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lsibjb_nus_edu_sg/Documents/Data/Projects/SLINGtools/.testing/data/AIBL/"/>
    </mc:Choice>
  </mc:AlternateContent>
  <xr:revisionPtr revIDLastSave="12" documentId="13_ncr:1_{6F0AA8E9-90A9-4315-B1F2-411E769F2C5B}" xr6:coauthVersionLast="47" xr6:coauthVersionMax="47" xr10:uidLastSave="{FE8A5765-58C8-4900-A92F-64581345905A}"/>
  <bookViews>
    <workbookView xWindow="-110" yWindow="-110" windowWidth="38620" windowHeight="21360" xr2:uid="{9EABB6FD-16AB-430D-852A-D59354D41FD2}"/>
  </bookViews>
  <sheets>
    <sheet name="ug_per_50u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<sst xmlns="http://schemas.openxmlformats.org/spreadsheetml/2006/main" count="20207" uniqueCount="6322">
  <si>
    <t>Timepoint</t>
  </si>
  <si>
    <t>Simple_Time</t>
  </si>
  <si>
    <t>0145 JB__BL</t>
  </si>
  <si>
    <t>0145 JB</t>
  </si>
  <si>
    <t>Baseline</t>
  </si>
  <si>
    <t>0145</t>
  </si>
  <si>
    <t>1</t>
  </si>
  <si>
    <t>0145 JB__18m</t>
  </si>
  <si>
    <t>18 month</t>
  </si>
  <si>
    <t>2</t>
  </si>
  <si>
    <t>0145 JB__36m</t>
  </si>
  <si>
    <t>36 month</t>
  </si>
  <si>
    <t>3</t>
  </si>
  <si>
    <t>0145 JB__54m</t>
  </si>
  <si>
    <t>54 month</t>
  </si>
  <si>
    <t>4</t>
  </si>
  <si>
    <t>0145 JB__72m</t>
  </si>
  <si>
    <t>72 month</t>
  </si>
  <si>
    <t>5</t>
  </si>
  <si>
    <t>0540 DC__BL</t>
  </si>
  <si>
    <t>0540 DC</t>
  </si>
  <si>
    <t>0540</t>
  </si>
  <si>
    <t>0540 DC__18m</t>
  </si>
  <si>
    <t>0540 DC__36m</t>
  </si>
  <si>
    <t>0540 DC__54m</t>
  </si>
  <si>
    <t>0540 DC__72m</t>
  </si>
  <si>
    <t>0394 BW__BL</t>
  </si>
  <si>
    <t>0394 BW</t>
  </si>
  <si>
    <t>0394</t>
  </si>
  <si>
    <t>0394 BW__18m</t>
  </si>
  <si>
    <t>0287 GH__BL</t>
  </si>
  <si>
    <t>0287 GH</t>
  </si>
  <si>
    <t>0287</t>
  </si>
  <si>
    <t>0287 GH__18m</t>
  </si>
  <si>
    <t>0287 GH__36m</t>
  </si>
  <si>
    <t>0287 GH__54m</t>
  </si>
  <si>
    <t>0287 GH__72m</t>
  </si>
  <si>
    <t>0032 VP__BL</t>
  </si>
  <si>
    <t>0032 VP</t>
  </si>
  <si>
    <t>0032</t>
  </si>
  <si>
    <t>0032 VP__18m</t>
  </si>
  <si>
    <t>0032 VP__36m</t>
  </si>
  <si>
    <t>0032 VP__54m</t>
  </si>
  <si>
    <t>0032 VP__72m</t>
  </si>
  <si>
    <t>0271 EC__18m</t>
  </si>
  <si>
    <t>0271 EC</t>
  </si>
  <si>
    <t>0271</t>
  </si>
  <si>
    <t>0472 TH__BL</t>
  </si>
  <si>
    <t>0472 TH</t>
  </si>
  <si>
    <t>0472</t>
  </si>
  <si>
    <t>0472 TH__18m</t>
  </si>
  <si>
    <t>0472 TH__36m</t>
  </si>
  <si>
    <t>0020 PS__BL</t>
  </si>
  <si>
    <t>0020 PS</t>
  </si>
  <si>
    <t>0020</t>
  </si>
  <si>
    <t>0020 PS__18m</t>
  </si>
  <si>
    <t>0020 PS__36m</t>
  </si>
  <si>
    <t>0020 PS__54m</t>
  </si>
  <si>
    <t>0020 PS__72m</t>
  </si>
  <si>
    <t>0516 MA__BL</t>
  </si>
  <si>
    <t>0516 MA</t>
  </si>
  <si>
    <t>0516</t>
  </si>
  <si>
    <t>0516 MA__18m</t>
  </si>
  <si>
    <t>0516 MA__36m</t>
  </si>
  <si>
    <t>0516 MA__54m</t>
  </si>
  <si>
    <t>0252 JH__18m</t>
  </si>
  <si>
    <t>0252 JH</t>
  </si>
  <si>
    <t>0252</t>
  </si>
  <si>
    <t>0252 JH__36m</t>
  </si>
  <si>
    <t>0252 JH__54m</t>
  </si>
  <si>
    <t>0252 JH__72m</t>
  </si>
  <si>
    <t>0690 KE__BL</t>
  </si>
  <si>
    <t>0690 KE</t>
  </si>
  <si>
    <t>0690</t>
  </si>
  <si>
    <t>0690 KE__18m</t>
  </si>
  <si>
    <t>0334 JM__18m</t>
  </si>
  <si>
    <t>0334 JM</t>
  </si>
  <si>
    <t>0334</t>
  </si>
  <si>
    <t>0334 JM__36m</t>
  </si>
  <si>
    <t>0334 JM__54m</t>
  </si>
  <si>
    <t>0334 JM__72m</t>
  </si>
  <si>
    <t>0895 SM__BL</t>
  </si>
  <si>
    <t>0895 SM</t>
  </si>
  <si>
    <t>0895</t>
  </si>
  <si>
    <t>0661 RN__BL</t>
  </si>
  <si>
    <t>0661 RN</t>
  </si>
  <si>
    <t>0661</t>
  </si>
  <si>
    <t>0661 RN__18m</t>
  </si>
  <si>
    <t>0661 RN__36m</t>
  </si>
  <si>
    <t>0661 RN__54m</t>
  </si>
  <si>
    <t>0661 RN__72m</t>
  </si>
  <si>
    <t>0316 SE__18m</t>
  </si>
  <si>
    <t>0316 SE</t>
  </si>
  <si>
    <t>0316</t>
  </si>
  <si>
    <t>0316 SE__36m</t>
  </si>
  <si>
    <t>0316 SE__54m</t>
  </si>
  <si>
    <t>0316 SE__72m</t>
  </si>
  <si>
    <t>0656 BS__BL</t>
  </si>
  <si>
    <t>0656 BS</t>
  </si>
  <si>
    <t>0656</t>
  </si>
  <si>
    <t>0656 BS__18m</t>
  </si>
  <si>
    <t>0465 AH__BL</t>
  </si>
  <si>
    <t>0465 AH</t>
  </si>
  <si>
    <t>0465</t>
  </si>
  <si>
    <t>0863 AV__BL</t>
  </si>
  <si>
    <t>0863 AV</t>
  </si>
  <si>
    <t>0863</t>
  </si>
  <si>
    <t>0863 AV__18m</t>
  </si>
  <si>
    <t>0863 AV__36m</t>
  </si>
  <si>
    <t>0863 AV__54m</t>
  </si>
  <si>
    <t>0863 AV__72m</t>
  </si>
  <si>
    <t>0181 SB__18m</t>
  </si>
  <si>
    <t>0181 SB</t>
  </si>
  <si>
    <t>0181</t>
  </si>
  <si>
    <t>0181 SB__36m</t>
  </si>
  <si>
    <t>0181 SB__54m</t>
  </si>
  <si>
    <t>0181 SB__72m</t>
  </si>
  <si>
    <t>0813 MW__BL</t>
  </si>
  <si>
    <t>0813 MW</t>
  </si>
  <si>
    <t>0813</t>
  </si>
  <si>
    <t>0813 MW__18m</t>
  </si>
  <si>
    <t>0813 MW__36m</t>
  </si>
  <si>
    <t>0485 FC__BL</t>
  </si>
  <si>
    <t>0485 FC</t>
  </si>
  <si>
    <t>0485</t>
  </si>
  <si>
    <t>0485 FC__18m</t>
  </si>
  <si>
    <t>0485 FC__36m</t>
  </si>
  <si>
    <t>0485 FC__54m</t>
  </si>
  <si>
    <t>0485 FC__72m</t>
  </si>
  <si>
    <t>1099 RV__BL</t>
  </si>
  <si>
    <t>1099 RV</t>
  </si>
  <si>
    <t>1099</t>
  </si>
  <si>
    <t>1099 RV__18m</t>
  </si>
  <si>
    <t>0740 PZ__BL</t>
  </si>
  <si>
    <t>0740 PZ</t>
  </si>
  <si>
    <t>0740</t>
  </si>
  <si>
    <t>0740 PZ__18m</t>
  </si>
  <si>
    <t>0740 PZ__36m</t>
  </si>
  <si>
    <t>0740 PZ__54m</t>
  </si>
  <si>
    <t>0214 KC__18m</t>
  </si>
  <si>
    <t>0214 KC</t>
  </si>
  <si>
    <t>0214</t>
  </si>
  <si>
    <t>0214 KC__36m</t>
  </si>
  <si>
    <t>0214 KC__54m</t>
  </si>
  <si>
    <t>0214 KC__72m</t>
  </si>
  <si>
    <t>0989 RW__BL</t>
  </si>
  <si>
    <t>0989 RW</t>
  </si>
  <si>
    <t>0989</t>
  </si>
  <si>
    <t>0989 RW__18m</t>
  </si>
  <si>
    <t>1008 EP__BL</t>
  </si>
  <si>
    <t>1008 EP</t>
  </si>
  <si>
    <t>1008</t>
  </si>
  <si>
    <t>0907 SS__BL</t>
  </si>
  <si>
    <t>0907 SS</t>
  </si>
  <si>
    <t>0907</t>
  </si>
  <si>
    <t>0907 SS__18m</t>
  </si>
  <si>
    <t>0907 SS__36m</t>
  </si>
  <si>
    <t>0907 SS__54m</t>
  </si>
  <si>
    <t>0907 SS__72m</t>
  </si>
  <si>
    <t>0131 MR__BL</t>
  </si>
  <si>
    <t>0131 MR</t>
  </si>
  <si>
    <t>0131</t>
  </si>
  <si>
    <t>0131 MR__18m</t>
  </si>
  <si>
    <t>0131 MR__36m</t>
  </si>
  <si>
    <t>0131 MR__54m</t>
  </si>
  <si>
    <t>0131 MR__72m</t>
  </si>
  <si>
    <t>0696 JH__BL</t>
  </si>
  <si>
    <t>0696 JH</t>
  </si>
  <si>
    <t>0696</t>
  </si>
  <si>
    <t>0696 JH__18m</t>
  </si>
  <si>
    <t>0696 JH__36m</t>
  </si>
  <si>
    <t>0696 JH__54m</t>
  </si>
  <si>
    <t>0696 JH__72m</t>
  </si>
  <si>
    <t>0825 PA__BL</t>
  </si>
  <si>
    <t>0825 PA</t>
  </si>
  <si>
    <t>0825</t>
  </si>
  <si>
    <t>0218 EL__18m</t>
  </si>
  <si>
    <t>0218 EL</t>
  </si>
  <si>
    <t>0218</t>
  </si>
  <si>
    <t>0930 DW__BL</t>
  </si>
  <si>
    <t>0930 DW</t>
  </si>
  <si>
    <t>0930</t>
  </si>
  <si>
    <t>0930 DW__18m</t>
  </si>
  <si>
    <t>0930 DW__36m</t>
  </si>
  <si>
    <t>0930 DW__54m</t>
  </si>
  <si>
    <t>0497 LK__BL</t>
  </si>
  <si>
    <t>0497 LK</t>
  </si>
  <si>
    <t>0497</t>
  </si>
  <si>
    <t>0497 LK__18m</t>
  </si>
  <si>
    <t>0199 MR__18m</t>
  </si>
  <si>
    <t>0199 MR</t>
  </si>
  <si>
    <t>0199</t>
  </si>
  <si>
    <t>0964 RC__18m</t>
  </si>
  <si>
    <t>0964 RC</t>
  </si>
  <si>
    <t>0964</t>
  </si>
  <si>
    <t>1087 MP__BL</t>
  </si>
  <si>
    <t>1087 MP</t>
  </si>
  <si>
    <t>1087</t>
  </si>
  <si>
    <t>1087 MP__18m</t>
  </si>
  <si>
    <t>1087 MP__36m</t>
  </si>
  <si>
    <t>0045 FW__BL</t>
  </si>
  <si>
    <t>0045 FW</t>
  </si>
  <si>
    <t>0045</t>
  </si>
  <si>
    <t>0045 FW__18m</t>
  </si>
  <si>
    <t>0045 FW__36m</t>
  </si>
  <si>
    <t>0045 FW__54m</t>
  </si>
  <si>
    <t>0045 FW__72m</t>
  </si>
  <si>
    <t>0216 MC__18m</t>
  </si>
  <si>
    <t>0216 MC</t>
  </si>
  <si>
    <t>0216</t>
  </si>
  <si>
    <t>0216 MC__36m</t>
  </si>
  <si>
    <t>0920 JS__BL</t>
  </si>
  <si>
    <t>0920 JS</t>
  </si>
  <si>
    <t>0920</t>
  </si>
  <si>
    <t>0933 MO__BL</t>
  </si>
  <si>
    <t>0933 MO</t>
  </si>
  <si>
    <t>0933</t>
  </si>
  <si>
    <t>0933 MO__18m</t>
  </si>
  <si>
    <t>0933 MO__36m</t>
  </si>
  <si>
    <t>0933 MO__54m</t>
  </si>
  <si>
    <t>0933 MO__72m</t>
  </si>
  <si>
    <t>0333 GD__18m</t>
  </si>
  <si>
    <t>0333 GD</t>
  </si>
  <si>
    <t>0333</t>
  </si>
  <si>
    <t>0333 GD__36m</t>
  </si>
  <si>
    <t>0333 GD__54m</t>
  </si>
  <si>
    <t>0333 GD__72m</t>
  </si>
  <si>
    <t>0084 **__BL</t>
  </si>
  <si>
    <t>0084 **</t>
  </si>
  <si>
    <t>0084</t>
  </si>
  <si>
    <t>0017 CL__BL</t>
  </si>
  <si>
    <t>0017 CL</t>
  </si>
  <si>
    <t>0017</t>
  </si>
  <si>
    <t>0017 CL__36m</t>
  </si>
  <si>
    <t>0527 VW__BL</t>
  </si>
  <si>
    <t>0527 VW</t>
  </si>
  <si>
    <t>0527</t>
  </si>
  <si>
    <t>0527 VW__18m</t>
  </si>
  <si>
    <t>0527 VW__36m</t>
  </si>
  <si>
    <t>0527 VW__54m</t>
  </si>
  <si>
    <t>0527 VW__72m</t>
  </si>
  <si>
    <t>1128 PB__BL</t>
  </si>
  <si>
    <t>1128 PB</t>
  </si>
  <si>
    <t>1128</t>
  </si>
  <si>
    <t>1128 PB__18m</t>
  </si>
  <si>
    <t>1128 PB__36m</t>
  </si>
  <si>
    <t>0650 LC__BL</t>
  </si>
  <si>
    <t>0650 LC</t>
  </si>
  <si>
    <t>0650</t>
  </si>
  <si>
    <t>0650 LC__18m</t>
  </si>
  <si>
    <t>0650 LC__36m</t>
  </si>
  <si>
    <t>0650 LC__54m</t>
  </si>
  <si>
    <t>0941 SW__BL</t>
  </si>
  <si>
    <t>0941 SW</t>
  </si>
  <si>
    <t>0941</t>
  </si>
  <si>
    <t>0597 GM__BL</t>
  </si>
  <si>
    <t>0597 GM</t>
  </si>
  <si>
    <t>0597</t>
  </si>
  <si>
    <t>0880 GU__BL</t>
  </si>
  <si>
    <t>0880 GU</t>
  </si>
  <si>
    <t>0880</t>
  </si>
  <si>
    <t>0880 GU__18m</t>
  </si>
  <si>
    <t>0880 GU__36m</t>
  </si>
  <si>
    <t>0880 GU__54m</t>
  </si>
  <si>
    <t>0880 GU__72m</t>
  </si>
  <si>
    <t>0514 JH__BL</t>
  </si>
  <si>
    <t>0514 JH</t>
  </si>
  <si>
    <t>0514</t>
  </si>
  <si>
    <t>0514 JH__18m</t>
  </si>
  <si>
    <t>0900 PE__BL</t>
  </si>
  <si>
    <t>0900 PE</t>
  </si>
  <si>
    <t>0900</t>
  </si>
  <si>
    <t>0900 PE__36m</t>
  </si>
  <si>
    <t>0900 PE__54m</t>
  </si>
  <si>
    <t>0900 PE__72m</t>
  </si>
  <si>
    <t>0979 JE__BL</t>
  </si>
  <si>
    <t>0979 JE</t>
  </si>
  <si>
    <t>0979</t>
  </si>
  <si>
    <t>0074 PW__BL</t>
  </si>
  <si>
    <t>0074 PW</t>
  </si>
  <si>
    <t>0074</t>
  </si>
  <si>
    <t>0074 PW__18m</t>
  </si>
  <si>
    <t>0074 PW__36m</t>
  </si>
  <si>
    <t>0074 PW__54m</t>
  </si>
  <si>
    <t>0074 PW__72m</t>
  </si>
  <si>
    <t>1138 RT__BL</t>
  </si>
  <si>
    <t>1138 RT</t>
  </si>
  <si>
    <t>1138</t>
  </si>
  <si>
    <t>1138 RT__18m</t>
  </si>
  <si>
    <t>1138 RT__36m</t>
  </si>
  <si>
    <t>1138 RT__54m</t>
  </si>
  <si>
    <t>1138 RT__72m</t>
  </si>
  <si>
    <t>0698 EW__BL</t>
  </si>
  <si>
    <t>0698 EW</t>
  </si>
  <si>
    <t>0698</t>
  </si>
  <si>
    <t>0698 EW__18m</t>
  </si>
  <si>
    <t>0698 EW__36m</t>
  </si>
  <si>
    <t>0698 EW__54m</t>
  </si>
  <si>
    <t>0698 EW__72m</t>
  </si>
  <si>
    <t>0053 ET__BL</t>
  </si>
  <si>
    <t>0053 ET</t>
  </si>
  <si>
    <t>0053</t>
  </si>
  <si>
    <t>0053 ET__18m</t>
  </si>
  <si>
    <t>0053 ET__36m</t>
  </si>
  <si>
    <t>0053 ET__54m</t>
  </si>
  <si>
    <t>0053 ET__72m</t>
  </si>
  <si>
    <t>0126 FE__BL</t>
  </si>
  <si>
    <t>0126 FE</t>
  </si>
  <si>
    <t>0126</t>
  </si>
  <si>
    <t>0126 FE__18m</t>
  </si>
  <si>
    <t>0126 FE__36m</t>
  </si>
  <si>
    <t>0126 FE__54m</t>
  </si>
  <si>
    <t>0126 FE__72m</t>
  </si>
  <si>
    <t>0401 MC__18m</t>
  </si>
  <si>
    <t>0401 MC</t>
  </si>
  <si>
    <t>0401</t>
  </si>
  <si>
    <t>0401 MC__36m</t>
  </si>
  <si>
    <t>1121 JW__BL</t>
  </si>
  <si>
    <t>1121 JW</t>
  </si>
  <si>
    <t>1121</t>
  </si>
  <si>
    <t>1121 JW__18m</t>
  </si>
  <si>
    <t>1121 JW__36m</t>
  </si>
  <si>
    <t>1121 JW__54m</t>
  </si>
  <si>
    <t>1121 JW__72m</t>
  </si>
  <si>
    <t>0461 VW__BL</t>
  </si>
  <si>
    <t>0461 VW</t>
  </si>
  <si>
    <t>0461</t>
  </si>
  <si>
    <t>0461 VW__18m</t>
  </si>
  <si>
    <t>0461 VW__36m</t>
  </si>
  <si>
    <t>0461 VW__54m</t>
  </si>
  <si>
    <t>0461 VW__72m</t>
  </si>
  <si>
    <t>0852 JD__BL</t>
  </si>
  <si>
    <t>0852 JD</t>
  </si>
  <si>
    <t>0852</t>
  </si>
  <si>
    <t>0852 JD__18m</t>
  </si>
  <si>
    <t>0852 JD__36m</t>
  </si>
  <si>
    <t>0852 JD__54m</t>
  </si>
  <si>
    <t>0852 JD__72m</t>
  </si>
  <si>
    <t>0848 PH__BL</t>
  </si>
  <si>
    <t>0848 PH</t>
  </si>
  <si>
    <t>0848</t>
  </si>
  <si>
    <t>0419 OK__BL</t>
  </si>
  <si>
    <t>0419 OK</t>
  </si>
  <si>
    <t>0419</t>
  </si>
  <si>
    <t>0419 OK__18m</t>
  </si>
  <si>
    <t>0612 EW__BL</t>
  </si>
  <si>
    <t>0612 EW</t>
  </si>
  <si>
    <t>0612</t>
  </si>
  <si>
    <t>0612 EW__18m</t>
  </si>
  <si>
    <t>0612 EW__36m</t>
  </si>
  <si>
    <t>0612 EW__54m</t>
  </si>
  <si>
    <t>0539 GW__BL</t>
  </si>
  <si>
    <t>0539 GW</t>
  </si>
  <si>
    <t>0539</t>
  </si>
  <si>
    <t>0539 GW__18m</t>
  </si>
  <si>
    <t>0539 GW__36m</t>
  </si>
  <si>
    <t>0539 GW__54m</t>
  </si>
  <si>
    <t>0431 DS__BL</t>
  </si>
  <si>
    <t>0431 DS</t>
  </si>
  <si>
    <t>0431</t>
  </si>
  <si>
    <t>0431 DS__18m</t>
  </si>
  <si>
    <t>0927 IB__BL</t>
  </si>
  <si>
    <t>0927 IB</t>
  </si>
  <si>
    <t>0927</t>
  </si>
  <si>
    <t>0927 IB__18m</t>
  </si>
  <si>
    <t>0927 IB__36m</t>
  </si>
  <si>
    <t>0927 IB__54m</t>
  </si>
  <si>
    <t>0927 IB__72m</t>
  </si>
  <si>
    <t>0476 JC__BL</t>
  </si>
  <si>
    <t>0476 JC</t>
  </si>
  <si>
    <t>0476</t>
  </si>
  <si>
    <t>0476 JC__18m</t>
  </si>
  <si>
    <t>1149 FK__BL</t>
  </si>
  <si>
    <t>1149 FK</t>
  </si>
  <si>
    <t>1149</t>
  </si>
  <si>
    <t>1149 FK__18m</t>
  </si>
  <si>
    <t>1149 FK__36m</t>
  </si>
  <si>
    <t>1149 FK__54m</t>
  </si>
  <si>
    <t>1149 FK__72m</t>
  </si>
  <si>
    <t>1001 TB__BL</t>
  </si>
  <si>
    <t>1001 TB</t>
  </si>
  <si>
    <t>1001</t>
  </si>
  <si>
    <t>1001 TB__54m</t>
  </si>
  <si>
    <t>1001 TB__72m</t>
  </si>
  <si>
    <t>0633 KW__BL</t>
  </si>
  <si>
    <t>0633 KW</t>
  </si>
  <si>
    <t>0633</t>
  </si>
  <si>
    <t>0633 KW__18m</t>
  </si>
  <si>
    <t>0633 KW__36m</t>
  </si>
  <si>
    <t>0633 KW__54m</t>
  </si>
  <si>
    <t>0633 KW__72m</t>
  </si>
  <si>
    <t>0125 JW__BL</t>
  </si>
  <si>
    <t>0125 JW</t>
  </si>
  <si>
    <t>0125</t>
  </si>
  <si>
    <t>0125 JW__18m</t>
  </si>
  <si>
    <t>0125 JW__36m</t>
  </si>
  <si>
    <t>1085 FE__BL</t>
  </si>
  <si>
    <t>1085 FE</t>
  </si>
  <si>
    <t>1085</t>
  </si>
  <si>
    <t>0388 PW__BL</t>
  </si>
  <si>
    <t>0388 PW</t>
  </si>
  <si>
    <t>0388</t>
  </si>
  <si>
    <t>0388 PW__18m</t>
  </si>
  <si>
    <t>0388 PW__36m</t>
  </si>
  <si>
    <t>0388 PW__54m</t>
  </si>
  <si>
    <t>0388 PW__72m</t>
  </si>
  <si>
    <t>0370 BC__BL</t>
  </si>
  <si>
    <t>0370 BC</t>
  </si>
  <si>
    <t>0370</t>
  </si>
  <si>
    <t>0886 DK__BL</t>
  </si>
  <si>
    <t>0886 DK</t>
  </si>
  <si>
    <t>0886</t>
  </si>
  <si>
    <t>0640 PL__BL</t>
  </si>
  <si>
    <t>0640 PL</t>
  </si>
  <si>
    <t>0640</t>
  </si>
  <si>
    <t>0640 PL__18m</t>
  </si>
  <si>
    <t>0640 PL__36m</t>
  </si>
  <si>
    <t>0640 PL__54m</t>
  </si>
  <si>
    <t>0640 PL__72m</t>
  </si>
  <si>
    <t>0793 BV__BL</t>
  </si>
  <si>
    <t>0793 BV</t>
  </si>
  <si>
    <t>0793</t>
  </si>
  <si>
    <t>0793 BV__18m</t>
  </si>
  <si>
    <t>0793 BV__36m</t>
  </si>
  <si>
    <t>0793 BV__54m</t>
  </si>
  <si>
    <t>0793 BV__72m</t>
  </si>
  <si>
    <t>0533 GM__BL</t>
  </si>
  <si>
    <t>0533 GM</t>
  </si>
  <si>
    <t>0533</t>
  </si>
  <si>
    <t>0533 GM__18m</t>
  </si>
  <si>
    <t>0533 GM__36m</t>
  </si>
  <si>
    <t>0533 GM__54m</t>
  </si>
  <si>
    <t>0533 GM__72m</t>
  </si>
  <si>
    <t>0119 KV__18m</t>
  </si>
  <si>
    <t>0119 KV</t>
  </si>
  <si>
    <t>0119</t>
  </si>
  <si>
    <t>0119 KV__36m</t>
  </si>
  <si>
    <t>0119 KV__54m</t>
  </si>
  <si>
    <t>0119 KV__72m</t>
  </si>
  <si>
    <t>0936 AN__BL</t>
  </si>
  <si>
    <t>0936 AN</t>
  </si>
  <si>
    <t>0936</t>
  </si>
  <si>
    <t>0936 AN__18m</t>
  </si>
  <si>
    <t>0936 AN__36m</t>
  </si>
  <si>
    <t>0936 AN__54m</t>
  </si>
  <si>
    <t>1173 CM__BL</t>
  </si>
  <si>
    <t>1173 CM</t>
  </si>
  <si>
    <t>1173</t>
  </si>
  <si>
    <t>1173 CM__18m</t>
  </si>
  <si>
    <t>1173 CM__36m</t>
  </si>
  <si>
    <t>0715 MR__BL</t>
  </si>
  <si>
    <t>0715 MR</t>
  </si>
  <si>
    <t>0715</t>
  </si>
  <si>
    <t>0715 MR__18m</t>
  </si>
  <si>
    <t>0715 MR__36m</t>
  </si>
  <si>
    <t>0715 MR__54m</t>
  </si>
  <si>
    <t>0715 MR__72m</t>
  </si>
  <si>
    <t>0570 BM__BL</t>
  </si>
  <si>
    <t>0570 BM</t>
  </si>
  <si>
    <t>0570</t>
  </si>
  <si>
    <t>0570 BM__18m</t>
  </si>
  <si>
    <t>0570 BM__36m</t>
  </si>
  <si>
    <t>0570 BM__54m</t>
  </si>
  <si>
    <t>0570 BM__72m</t>
  </si>
  <si>
    <t>0380 JW__BL</t>
  </si>
  <si>
    <t>0380 JW</t>
  </si>
  <si>
    <t>0380</t>
  </si>
  <si>
    <t>0380 JW__18m</t>
  </si>
  <si>
    <t>1095 IT__BL</t>
  </si>
  <si>
    <t>1095 IT</t>
  </si>
  <si>
    <t>1095</t>
  </si>
  <si>
    <t>1095 IT__18m</t>
  </si>
  <si>
    <t>1095 IT__36m</t>
  </si>
  <si>
    <t>1095 IT__54m</t>
  </si>
  <si>
    <t>1095 IT__72m</t>
  </si>
  <si>
    <t>0413 AS__BL</t>
  </si>
  <si>
    <t>0413 AS</t>
  </si>
  <si>
    <t>0413</t>
  </si>
  <si>
    <t>0413 AS__18m</t>
  </si>
  <si>
    <t>0413 AS__36m</t>
  </si>
  <si>
    <t>0413 AS__54m</t>
  </si>
  <si>
    <t>0413 AS__72m</t>
  </si>
  <si>
    <t>0653 JC__BL</t>
  </si>
  <si>
    <t>0653 JC</t>
  </si>
  <si>
    <t>0653</t>
  </si>
  <si>
    <t>0653 JC__18m</t>
  </si>
  <si>
    <t>0073 NM__BL</t>
  </si>
  <si>
    <t>0073 NM</t>
  </si>
  <si>
    <t>0073</t>
  </si>
  <si>
    <t>0073 NM__18m</t>
  </si>
  <si>
    <t>0073 NM__36m</t>
  </si>
  <si>
    <t>0073 NM__54m</t>
  </si>
  <si>
    <t>0073 NM__72m</t>
  </si>
  <si>
    <t>0538 LT__BL</t>
  </si>
  <si>
    <t>0538 LT</t>
  </si>
  <si>
    <t>0538</t>
  </si>
  <si>
    <t>0087 DG__BL</t>
  </si>
  <si>
    <t>0087 DG</t>
  </si>
  <si>
    <t>0087</t>
  </si>
  <si>
    <t>0087 DG__18m</t>
  </si>
  <si>
    <t>0560 DL__BL</t>
  </si>
  <si>
    <t>0560 DL</t>
  </si>
  <si>
    <t>0560</t>
  </si>
  <si>
    <t>0560 DL__18m</t>
  </si>
  <si>
    <t>0560 DL__36m</t>
  </si>
  <si>
    <t>0560 DL__54m</t>
  </si>
  <si>
    <t>0560 DL__72m</t>
  </si>
  <si>
    <t>0208 PC__18m</t>
  </si>
  <si>
    <t>0208 PC</t>
  </si>
  <si>
    <t>0208</t>
  </si>
  <si>
    <t>0208 PC__36m</t>
  </si>
  <si>
    <t>0208 PC__54m</t>
  </si>
  <si>
    <t>0326 HM__18m</t>
  </si>
  <si>
    <t>0326 HM</t>
  </si>
  <si>
    <t>0326</t>
  </si>
  <si>
    <t>0326 HM__36m</t>
  </si>
  <si>
    <t>0326 HM__54m</t>
  </si>
  <si>
    <t>0326 HM__72m</t>
  </si>
  <si>
    <t>0187 JB__18m</t>
  </si>
  <si>
    <t>0187 JB</t>
  </si>
  <si>
    <t>0187</t>
  </si>
  <si>
    <t>0187 JB__36m</t>
  </si>
  <si>
    <t>0187 JB__54m</t>
  </si>
  <si>
    <t>0187 JB__72m</t>
  </si>
  <si>
    <t>1110 MG__BL</t>
  </si>
  <si>
    <t>1110 MG</t>
  </si>
  <si>
    <t>1110</t>
  </si>
  <si>
    <t>1110 MG__18m</t>
  </si>
  <si>
    <t>1110 MG__36m</t>
  </si>
  <si>
    <t>1110 MG__54m</t>
  </si>
  <si>
    <t>1110 MG__72m</t>
  </si>
  <si>
    <t>1086 MT__BL</t>
  </si>
  <si>
    <t>1086 MT</t>
  </si>
  <si>
    <t>1086</t>
  </si>
  <si>
    <t>1086 MT__18m</t>
  </si>
  <si>
    <t>1086 MT__36m</t>
  </si>
  <si>
    <t>1086 MT__54m</t>
  </si>
  <si>
    <t>0575 GS__BL</t>
  </si>
  <si>
    <t>0575 GS</t>
  </si>
  <si>
    <t>0575</t>
  </si>
  <si>
    <t>0575 GS__36m</t>
  </si>
  <si>
    <t>0710 PF__18m</t>
  </si>
  <si>
    <t>0710 PF</t>
  </si>
  <si>
    <t>0710</t>
  </si>
  <si>
    <t>0710 PF__36m</t>
  </si>
  <si>
    <t>0710 PF__54m</t>
  </si>
  <si>
    <t>0710 PF__72m</t>
  </si>
  <si>
    <t>1030 VP__BL</t>
  </si>
  <si>
    <t>1030 VP</t>
  </si>
  <si>
    <t>1030</t>
  </si>
  <si>
    <t>1030 VP__18m</t>
  </si>
  <si>
    <t>0535 BM__BL</t>
  </si>
  <si>
    <t>0535 BM</t>
  </si>
  <si>
    <t>0535</t>
  </si>
  <si>
    <t>0535 BM__18m</t>
  </si>
  <si>
    <t>0535 BM__36m</t>
  </si>
  <si>
    <t>0535 BM__54m</t>
  </si>
  <si>
    <t>0535 BM__72m</t>
  </si>
  <si>
    <t>0048 AB__BL</t>
  </si>
  <si>
    <t>0048 AB</t>
  </si>
  <si>
    <t>0048</t>
  </si>
  <si>
    <t>0048 AB__18m</t>
  </si>
  <si>
    <t>0705 GM__BL</t>
  </si>
  <si>
    <t>0705 GM</t>
  </si>
  <si>
    <t>0705</t>
  </si>
  <si>
    <t>0705 GM__18m</t>
  </si>
  <si>
    <t>0705 GM__36m</t>
  </si>
  <si>
    <t>0705 GM__54m</t>
  </si>
  <si>
    <t>0658 SL__BL</t>
  </si>
  <si>
    <t>0658 SL</t>
  </si>
  <si>
    <t>0658</t>
  </si>
  <si>
    <t>0658 SL__18m</t>
  </si>
  <si>
    <t>0658 SL__36m</t>
  </si>
  <si>
    <t>0658 SL__54m</t>
  </si>
  <si>
    <t>0891 AB__BL</t>
  </si>
  <si>
    <t>0891 AB</t>
  </si>
  <si>
    <t>0891</t>
  </si>
  <si>
    <t>0891 AB__18m</t>
  </si>
  <si>
    <t>0891 AB__36m</t>
  </si>
  <si>
    <t>0891 AB__54m</t>
  </si>
  <si>
    <t>0891 AB__72m</t>
  </si>
  <si>
    <t>0068 EJ__BL</t>
  </si>
  <si>
    <t>0068 EJ</t>
  </si>
  <si>
    <t>0068</t>
  </si>
  <si>
    <t>0068 EJ__18m</t>
  </si>
  <si>
    <t>0068 EJ__36m</t>
  </si>
  <si>
    <t>0068 EJ__54m</t>
  </si>
  <si>
    <t>0068 EJ__72m</t>
  </si>
  <si>
    <t>0223 NW__18m</t>
  </si>
  <si>
    <t>0223 NW</t>
  </si>
  <si>
    <t>0223</t>
  </si>
  <si>
    <t>0223 NW__36m</t>
  </si>
  <si>
    <t>0223 NW__54m</t>
  </si>
  <si>
    <t>0223 NW__72m</t>
  </si>
  <si>
    <t>0755 BJ__BL</t>
  </si>
  <si>
    <t>0755 BJ</t>
  </si>
  <si>
    <t>0755</t>
  </si>
  <si>
    <t>0755 BJ__18m</t>
  </si>
  <si>
    <t>0755 BJ__36m</t>
  </si>
  <si>
    <t>0755 BJ__54m</t>
  </si>
  <si>
    <t>0755 BJ__72m</t>
  </si>
  <si>
    <t>1055 BM__BL</t>
  </si>
  <si>
    <t>1055 BM</t>
  </si>
  <si>
    <t>1055</t>
  </si>
  <si>
    <t>1055 BM__18m</t>
  </si>
  <si>
    <t>1055 BM__36m</t>
  </si>
  <si>
    <t>1055 BM__54m</t>
  </si>
  <si>
    <t>1055 BM__72m</t>
  </si>
  <si>
    <t>0665 EH__18m</t>
  </si>
  <si>
    <t>0665 EH</t>
  </si>
  <si>
    <t>0665</t>
  </si>
  <si>
    <t>0641 ML__BL</t>
  </si>
  <si>
    <t>0641 ML</t>
  </si>
  <si>
    <t>0641</t>
  </si>
  <si>
    <t>0641 ML__18m</t>
  </si>
  <si>
    <t>0641 ML__36m</t>
  </si>
  <si>
    <t>0641 ML__54m</t>
  </si>
  <si>
    <t>0641 ML__72m</t>
  </si>
  <si>
    <t>0854 NW__BL</t>
  </si>
  <si>
    <t>0854 NW</t>
  </si>
  <si>
    <t>0854</t>
  </si>
  <si>
    <t>0854 NW__18m</t>
  </si>
  <si>
    <t>0854 NW__36m</t>
  </si>
  <si>
    <t>0272 FF__18m</t>
  </si>
  <si>
    <t>0272 FF</t>
  </si>
  <si>
    <t>0272</t>
  </si>
  <si>
    <t>0272 FF__54m</t>
  </si>
  <si>
    <t>0272 FF__72m</t>
  </si>
  <si>
    <t>0739 JM__BL</t>
  </si>
  <si>
    <t>0739 JM</t>
  </si>
  <si>
    <t>0739</t>
  </si>
  <si>
    <t>0739 JM__18m</t>
  </si>
  <si>
    <t>0739 JM__36m</t>
  </si>
  <si>
    <t>0739 JM__54m</t>
  </si>
  <si>
    <t>0015 BS__BL</t>
  </si>
  <si>
    <t>0015 BS</t>
  </si>
  <si>
    <t>0015</t>
  </si>
  <si>
    <t>0015 BS__18m</t>
  </si>
  <si>
    <t>0015 BS__36m</t>
  </si>
  <si>
    <t>1066 JL__BL</t>
  </si>
  <si>
    <t>1066 JL</t>
  </si>
  <si>
    <t>1066</t>
  </si>
  <si>
    <t>1066 JL__36m</t>
  </si>
  <si>
    <t>1066 JL__54m</t>
  </si>
  <si>
    <t>0548 MA__BL</t>
  </si>
  <si>
    <t>0548 MA</t>
  </si>
  <si>
    <t>0548</t>
  </si>
  <si>
    <t>0548 MA__18m</t>
  </si>
  <si>
    <t>0548 MA__36m</t>
  </si>
  <si>
    <t>0548 MA__54m</t>
  </si>
  <si>
    <t>0548 MA__72m</t>
  </si>
  <si>
    <t>0071 **__BL</t>
  </si>
  <si>
    <t>0071 **</t>
  </si>
  <si>
    <t>0071</t>
  </si>
  <si>
    <t>0872 BD__BL</t>
  </si>
  <si>
    <t>0872 BD</t>
  </si>
  <si>
    <t>0872</t>
  </si>
  <si>
    <t>0872 BD__18m</t>
  </si>
  <si>
    <t>0872 BD__36m</t>
  </si>
  <si>
    <t>0872 BD__54m</t>
  </si>
  <si>
    <t>0872 BD__72m</t>
  </si>
  <si>
    <t>0192 OM__18m</t>
  </si>
  <si>
    <t>0192 OM</t>
  </si>
  <si>
    <t>0192</t>
  </si>
  <si>
    <t>0192 OM__36m</t>
  </si>
  <si>
    <t>0192 OM__54m</t>
  </si>
  <si>
    <t>0192 OM__72m</t>
  </si>
  <si>
    <t>0821 WB__BL</t>
  </si>
  <si>
    <t>0821 WB</t>
  </si>
  <si>
    <t>0821</t>
  </si>
  <si>
    <t>0821 WB__18m</t>
  </si>
  <si>
    <t>0645 DJ__BL</t>
  </si>
  <si>
    <t>0645 DJ</t>
  </si>
  <si>
    <t>0645</t>
  </si>
  <si>
    <t>0645 DJ__18m</t>
  </si>
  <si>
    <t>0645 DJ__36m</t>
  </si>
  <si>
    <t>0645 DJ__54m</t>
  </si>
  <si>
    <t>0645 DJ__72m</t>
  </si>
  <si>
    <t>0974 WS__BL</t>
  </si>
  <si>
    <t>0974 WS</t>
  </si>
  <si>
    <t>0974</t>
  </si>
  <si>
    <t>0974 WS__18m</t>
  </si>
  <si>
    <t>0194 DS__18m</t>
  </si>
  <si>
    <t>0194 DS</t>
  </si>
  <si>
    <t>0194</t>
  </si>
  <si>
    <t>0194 DS__36m</t>
  </si>
  <si>
    <t>0194 DS__54m</t>
  </si>
  <si>
    <t>0194 DS__72m</t>
  </si>
  <si>
    <t>0012 AA__BL</t>
  </si>
  <si>
    <t>0012 AA</t>
  </si>
  <si>
    <t>0012</t>
  </si>
  <si>
    <t>0012 AA__18m</t>
  </si>
  <si>
    <t>0012 AA__36m</t>
  </si>
  <si>
    <t>0012 AA__54m</t>
  </si>
  <si>
    <t>0591 GF__BL</t>
  </si>
  <si>
    <t>0591 GF</t>
  </si>
  <si>
    <t>0591</t>
  </si>
  <si>
    <t>0591 GF__18m</t>
  </si>
  <si>
    <t>0915 JR__BL</t>
  </si>
  <si>
    <t>0915 JR</t>
  </si>
  <si>
    <t>0915</t>
  </si>
  <si>
    <t>0915 JR__18m</t>
  </si>
  <si>
    <t>0915 JR__36m</t>
  </si>
  <si>
    <t>0915 JR__54m</t>
  </si>
  <si>
    <t>0915 JR__72m</t>
  </si>
  <si>
    <t>0127 BS__BL</t>
  </si>
  <si>
    <t>0127 BS</t>
  </si>
  <si>
    <t>0127</t>
  </si>
  <si>
    <t>0127 BS__18m</t>
  </si>
  <si>
    <t>0127 BS__36m</t>
  </si>
  <si>
    <t>0127 BS__54m</t>
  </si>
  <si>
    <t>0127 BS__72m</t>
  </si>
  <si>
    <t>1140 MH__BL</t>
  </si>
  <si>
    <t>1140 MH</t>
  </si>
  <si>
    <t>1140</t>
  </si>
  <si>
    <t>0619 BR__18m</t>
  </si>
  <si>
    <t>0619 BR</t>
  </si>
  <si>
    <t>0619</t>
  </si>
  <si>
    <t>0619 BR__36m</t>
  </si>
  <si>
    <t>0619 BR__54m</t>
  </si>
  <si>
    <t>0619 BR__72m</t>
  </si>
  <si>
    <t>0999 AG__BL</t>
  </si>
  <si>
    <t>0999 AG</t>
  </si>
  <si>
    <t>0999</t>
  </si>
  <si>
    <t>0999 AG__18m</t>
  </si>
  <si>
    <t>0781 PB__BL</t>
  </si>
  <si>
    <t>0781 PB</t>
  </si>
  <si>
    <t>0781</t>
  </si>
  <si>
    <t>0781 PB__18m</t>
  </si>
  <si>
    <t>0781 PB__36m</t>
  </si>
  <si>
    <t>0781 PB__72m</t>
  </si>
  <si>
    <t>0978 FW__BL</t>
  </si>
  <si>
    <t>0978 FW</t>
  </si>
  <si>
    <t>0978</t>
  </si>
  <si>
    <t>0978 FW__18m</t>
  </si>
  <si>
    <t>0978 FW__36m</t>
  </si>
  <si>
    <t>0978 FW__54m</t>
  </si>
  <si>
    <t>0877 JL__BL</t>
  </si>
  <si>
    <t>0877 JL</t>
  </si>
  <si>
    <t>0877</t>
  </si>
  <si>
    <t>0877 JL__18m</t>
  </si>
  <si>
    <t>0877 JL__36m</t>
  </si>
  <si>
    <t>0971 GC__18m</t>
  </si>
  <si>
    <t>0971 GC</t>
  </si>
  <si>
    <t>0971</t>
  </si>
  <si>
    <t>0971 GC__36m</t>
  </si>
  <si>
    <t>0971 GC__54m</t>
  </si>
  <si>
    <t>0025 SF__BL</t>
  </si>
  <si>
    <t>0025 SF</t>
  </si>
  <si>
    <t>0025</t>
  </si>
  <si>
    <t>0025 SF__18m</t>
  </si>
  <si>
    <t>0025 SF__36m</t>
  </si>
  <si>
    <t>0025 SF__54m</t>
  </si>
  <si>
    <t>1125 GS__BL</t>
  </si>
  <si>
    <t>1125 GS</t>
  </si>
  <si>
    <t>1125</t>
  </si>
  <si>
    <t>1125 GS__54m</t>
  </si>
  <si>
    <t>0314 JG__BL</t>
  </si>
  <si>
    <t>0314 JG</t>
  </si>
  <si>
    <t>0314</t>
  </si>
  <si>
    <t>0314 JG__18m</t>
  </si>
  <si>
    <t>0314 JG__36m</t>
  </si>
  <si>
    <t>0314 JG__54m</t>
  </si>
  <si>
    <t>0314 JG__72m</t>
  </si>
  <si>
    <t>0463 BT__BL</t>
  </si>
  <si>
    <t>0463 BT</t>
  </si>
  <si>
    <t>0463</t>
  </si>
  <si>
    <t>0463 BT__18m</t>
  </si>
  <si>
    <t>0463 BT__36m</t>
  </si>
  <si>
    <t>0463 BT__54m</t>
  </si>
  <si>
    <t>0463 BT__72m</t>
  </si>
  <si>
    <t>0563 JB__BL</t>
  </si>
  <si>
    <t>0563 JB</t>
  </si>
  <si>
    <t>0563</t>
  </si>
  <si>
    <t>0563 JB__18m</t>
  </si>
  <si>
    <t>0563 JB__36m</t>
  </si>
  <si>
    <t>0563 JB__54m</t>
  </si>
  <si>
    <t>0344 MB__BL</t>
  </si>
  <si>
    <t>0344 MB</t>
  </si>
  <si>
    <t>0344</t>
  </si>
  <si>
    <t>0344 MB__18m</t>
  </si>
  <si>
    <t>0344 MB__36m</t>
  </si>
  <si>
    <t>0344 MB__54m</t>
  </si>
  <si>
    <t>0776 AN__BL</t>
  </si>
  <si>
    <t>0776 AN</t>
  </si>
  <si>
    <t>0776</t>
  </si>
  <si>
    <t>0776 AN__18m</t>
  </si>
  <si>
    <t>0776 AN__36m</t>
  </si>
  <si>
    <t>0776 AN__54m</t>
  </si>
  <si>
    <t>0897 BW__BL</t>
  </si>
  <si>
    <t>0897 BW</t>
  </si>
  <si>
    <t>0897</t>
  </si>
  <si>
    <t>0897 BW__18m</t>
  </si>
  <si>
    <t>0897 BW__36m</t>
  </si>
  <si>
    <t>0897 BW__54m</t>
  </si>
  <si>
    <t>0897 BW__72m</t>
  </si>
  <si>
    <t>0968 WS__BL</t>
  </si>
  <si>
    <t>0968 WS</t>
  </si>
  <si>
    <t>0968</t>
  </si>
  <si>
    <t>0968 WS__18m</t>
  </si>
  <si>
    <t>0968 WS__36m</t>
  </si>
  <si>
    <t>0038 MS__BL</t>
  </si>
  <si>
    <t>0038 MS</t>
  </si>
  <si>
    <t>0038</t>
  </si>
  <si>
    <t>0038 MS__18m</t>
  </si>
  <si>
    <t>0038 MS__36m</t>
  </si>
  <si>
    <t>0038 MS__54m</t>
  </si>
  <si>
    <t>0038 MS__72m</t>
  </si>
  <si>
    <t>1112 JC__BL</t>
  </si>
  <si>
    <t>1112 JC</t>
  </si>
  <si>
    <t>1112</t>
  </si>
  <si>
    <t>0227 SB__18m</t>
  </si>
  <si>
    <t>0227 SB</t>
  </si>
  <si>
    <t>0227</t>
  </si>
  <si>
    <t>0227 SB__36m</t>
  </si>
  <si>
    <t>0227 SB__54m</t>
  </si>
  <si>
    <t>0227 SB__72m</t>
  </si>
  <si>
    <t>0828 MT__BL</t>
  </si>
  <si>
    <t>0828 MT</t>
  </si>
  <si>
    <t>0828</t>
  </si>
  <si>
    <t>0828 MT__18m</t>
  </si>
  <si>
    <t>0828 MT__36m</t>
  </si>
  <si>
    <t>0828 MT__54m</t>
  </si>
  <si>
    <t>0828 MT__72m</t>
  </si>
  <si>
    <t>0613 MB__BL</t>
  </si>
  <si>
    <t>0613 MB</t>
  </si>
  <si>
    <t>0613</t>
  </si>
  <si>
    <t>0613 MB__18m</t>
  </si>
  <si>
    <t>0613 MB__36m</t>
  </si>
  <si>
    <t>0613 MB__54m</t>
  </si>
  <si>
    <t>0613 MB__72m</t>
  </si>
  <si>
    <t>0758 JR__BL</t>
  </si>
  <si>
    <t>0758 JR</t>
  </si>
  <si>
    <t>0758</t>
  </si>
  <si>
    <t>0758 JR__18m</t>
  </si>
  <si>
    <t>0758 JR__36m</t>
  </si>
  <si>
    <t>0758 JR__54m</t>
  </si>
  <si>
    <t>0758 JR__72m</t>
  </si>
  <si>
    <t>0806 JQ__BL</t>
  </si>
  <si>
    <t>0806 JQ</t>
  </si>
  <si>
    <t>0806</t>
  </si>
  <si>
    <t>0806 JQ__36m</t>
  </si>
  <si>
    <t>0806 JQ__54m</t>
  </si>
  <si>
    <t>0806 JQ__72m</t>
  </si>
  <si>
    <t>0992 LB__BL</t>
  </si>
  <si>
    <t>0992 LB</t>
  </si>
  <si>
    <t>0992</t>
  </si>
  <si>
    <t>0992 LB__18m</t>
  </si>
  <si>
    <t>0293 LW__18m</t>
  </si>
  <si>
    <t>0293 LW</t>
  </si>
  <si>
    <t>0293</t>
  </si>
  <si>
    <t>0293 LW__36m</t>
  </si>
  <si>
    <t>0293 LW__54m</t>
  </si>
  <si>
    <t>0293 LW__72m</t>
  </si>
  <si>
    <t>0519 BD__BL</t>
  </si>
  <si>
    <t>0519 BD</t>
  </si>
  <si>
    <t>0519</t>
  </si>
  <si>
    <t>0519 BD__18m</t>
  </si>
  <si>
    <t>0519 BD__36m</t>
  </si>
  <si>
    <t>0519 BD__54m</t>
  </si>
  <si>
    <t>0519 BD__72m</t>
  </si>
  <si>
    <t>0901 DB__BL</t>
  </si>
  <si>
    <t>0901 DB</t>
  </si>
  <si>
    <t>0901</t>
  </si>
  <si>
    <t>0901 DB__18m</t>
  </si>
  <si>
    <t>0888 NC__BL</t>
  </si>
  <si>
    <t>0888 NC</t>
  </si>
  <si>
    <t>0888</t>
  </si>
  <si>
    <t>0888 NC__18m</t>
  </si>
  <si>
    <t>0888 NC__36m</t>
  </si>
  <si>
    <t>0888 NC__54m</t>
  </si>
  <si>
    <t>0274 SA__18m</t>
  </si>
  <si>
    <t>0274 SA</t>
  </si>
  <si>
    <t>0274</t>
  </si>
  <si>
    <t>0925 RB__BL</t>
  </si>
  <si>
    <t>0925 RB</t>
  </si>
  <si>
    <t>0925</t>
  </si>
  <si>
    <t>0474 HC__BL</t>
  </si>
  <si>
    <t>0474 HC</t>
  </si>
  <si>
    <t>0474</t>
  </si>
  <si>
    <t>0474 HC__18m</t>
  </si>
  <si>
    <t>0474 HC__36m</t>
  </si>
  <si>
    <t>0926 JA__BL</t>
  </si>
  <si>
    <t>0926 JA</t>
  </si>
  <si>
    <t>0926</t>
  </si>
  <si>
    <t>0926 JA__18m</t>
  </si>
  <si>
    <t>0926 JA__36m</t>
  </si>
  <si>
    <t>0926 JA__54m</t>
  </si>
  <si>
    <t>0926 JA__72m</t>
  </si>
  <si>
    <t>0042 HF__BL</t>
  </si>
  <si>
    <t>0042 HF</t>
  </si>
  <si>
    <t>0042</t>
  </si>
  <si>
    <t>0042 HF__18m</t>
  </si>
  <si>
    <t>0940 JS__BL</t>
  </si>
  <si>
    <t>0940 JS</t>
  </si>
  <si>
    <t>0940</t>
  </si>
  <si>
    <t>0940 JS__18m</t>
  </si>
  <si>
    <t>0962 FD__BL</t>
  </si>
  <si>
    <t>0962 FD</t>
  </si>
  <si>
    <t>0962</t>
  </si>
  <si>
    <t>0962 FD__18m</t>
  </si>
  <si>
    <t>0140 JM__BL</t>
  </si>
  <si>
    <t>0140 JM</t>
  </si>
  <si>
    <t>0140</t>
  </si>
  <si>
    <t>0140 JM__36m</t>
  </si>
  <si>
    <t>0140 JM__54m</t>
  </si>
  <si>
    <t>0140 JM__72m</t>
  </si>
  <si>
    <t>0673 EJ__BL</t>
  </si>
  <si>
    <t>0673 EJ</t>
  </si>
  <si>
    <t>0673</t>
  </si>
  <si>
    <t>0673 EJ__18m</t>
  </si>
  <si>
    <t>0673 EJ__36m</t>
  </si>
  <si>
    <t>0673 EJ__54m</t>
  </si>
  <si>
    <t>0673 EJ__72m</t>
  </si>
  <si>
    <t>0935 BG__BL</t>
  </si>
  <si>
    <t>0935 BG</t>
  </si>
  <si>
    <t>0935</t>
  </si>
  <si>
    <t>0935 BG__18m</t>
  </si>
  <si>
    <t>0935 BG__36m</t>
  </si>
  <si>
    <t>0322 HD__18m</t>
  </si>
  <si>
    <t>0322 HD</t>
  </si>
  <si>
    <t>0322</t>
  </si>
  <si>
    <t>0322 HD__36m</t>
  </si>
  <si>
    <t>0322 HD__54m</t>
  </si>
  <si>
    <t>0322 HD__72m</t>
  </si>
  <si>
    <t>0773 KN__BL</t>
  </si>
  <si>
    <t>0773 KN</t>
  </si>
  <si>
    <t>0773</t>
  </si>
  <si>
    <t>0773 KN__18m</t>
  </si>
  <si>
    <t>0773 KN__36m</t>
  </si>
  <si>
    <t>0773 KN__54m</t>
  </si>
  <si>
    <t>0773 KN__72m</t>
  </si>
  <si>
    <t>0028 RC__BL</t>
  </si>
  <si>
    <t>0028 RC</t>
  </si>
  <si>
    <t>0028</t>
  </si>
  <si>
    <t>0028 RC__18m</t>
  </si>
  <si>
    <t>0028 RC__36m</t>
  </si>
  <si>
    <t>0955 JM__BL</t>
  </si>
  <si>
    <t>0955 JM</t>
  </si>
  <si>
    <t>0955</t>
  </si>
  <si>
    <t>0487 SW__BL</t>
  </si>
  <si>
    <t>0487 SW</t>
  </si>
  <si>
    <t>0487</t>
  </si>
  <si>
    <t>0487 SW__18m</t>
  </si>
  <si>
    <t>0487 SW__36m</t>
  </si>
  <si>
    <t>0487 SW__54m</t>
  </si>
  <si>
    <t>0555 MH__BL</t>
  </si>
  <si>
    <t>0555 MH</t>
  </si>
  <si>
    <t>0555</t>
  </si>
  <si>
    <t>0555 MH__18m</t>
  </si>
  <si>
    <t>0555 MH__36m</t>
  </si>
  <si>
    <t>0555 MH__54m</t>
  </si>
  <si>
    <t>0555 MH__72m</t>
  </si>
  <si>
    <t>0608 CL__BL</t>
  </si>
  <si>
    <t>0608 CL</t>
  </si>
  <si>
    <t>0608</t>
  </si>
  <si>
    <t>0608 CL__18m</t>
  </si>
  <si>
    <t>0608 CL__36m</t>
  </si>
  <si>
    <t>0608 CL__54m</t>
  </si>
  <si>
    <t>0608 CL__72m</t>
  </si>
  <si>
    <t>0832 VL__BL</t>
  </si>
  <si>
    <t>0832 VL</t>
  </si>
  <si>
    <t>0832</t>
  </si>
  <si>
    <t>0832 VL__18m</t>
  </si>
  <si>
    <t>0832 VL__36m</t>
  </si>
  <si>
    <t>0832 VL__54m</t>
  </si>
  <si>
    <t>0832 VL__72m</t>
  </si>
  <si>
    <t>0807 GW__BL</t>
  </si>
  <si>
    <t>0807 GW</t>
  </si>
  <si>
    <t>0807</t>
  </si>
  <si>
    <t>0807 GW__18m</t>
  </si>
  <si>
    <t>0220 CS__18m</t>
  </si>
  <si>
    <t>0220 CS</t>
  </si>
  <si>
    <t>0220</t>
  </si>
  <si>
    <t>0220 CS__36m</t>
  </si>
  <si>
    <t>0220 CS__54m</t>
  </si>
  <si>
    <t>0220 CS__72m</t>
  </si>
  <si>
    <t>0788 AG__BL</t>
  </si>
  <si>
    <t>0788 AG</t>
  </si>
  <si>
    <t>0788</t>
  </si>
  <si>
    <t>0788 AG__18m</t>
  </si>
  <si>
    <t>0788 AG__36m</t>
  </si>
  <si>
    <t>0788 AG__54m</t>
  </si>
  <si>
    <t>0788 AG__72m</t>
  </si>
  <si>
    <t>1169 JW__BL</t>
  </si>
  <si>
    <t>1169 JW</t>
  </si>
  <si>
    <t>1169</t>
  </si>
  <si>
    <t>1169 JW__18m</t>
  </si>
  <si>
    <t>0857 WW__BL</t>
  </si>
  <si>
    <t>0857 WW</t>
  </si>
  <si>
    <t>0857</t>
  </si>
  <si>
    <t>0857 WW__18m</t>
  </si>
  <si>
    <t>0857 WW__36m</t>
  </si>
  <si>
    <t>0857 WW__54m</t>
  </si>
  <si>
    <t>0857 WW__72m</t>
  </si>
  <si>
    <t>0939 WD__BL</t>
  </si>
  <si>
    <t>0939 WD</t>
  </si>
  <si>
    <t>0939</t>
  </si>
  <si>
    <t>0939 WD__18m</t>
  </si>
  <si>
    <t>0939 WD__36m</t>
  </si>
  <si>
    <t>0939 WD__54m</t>
  </si>
  <si>
    <t>0939 WD__72m</t>
  </si>
  <si>
    <t>0953 EN__BL</t>
  </si>
  <si>
    <t>0953 EN</t>
  </si>
  <si>
    <t>0953</t>
  </si>
  <si>
    <t>0953 EN__18m</t>
  </si>
  <si>
    <t>0953 EN__36m</t>
  </si>
  <si>
    <t>0559 WF__BL</t>
  </si>
  <si>
    <t>0559 WF</t>
  </si>
  <si>
    <t>0559</t>
  </si>
  <si>
    <t>0559 WF__18m</t>
  </si>
  <si>
    <t>0559 WF__36m</t>
  </si>
  <si>
    <t>0559 WF__54m</t>
  </si>
  <si>
    <t>0559 WF__72m</t>
  </si>
  <si>
    <t>1098 PF__BL</t>
  </si>
  <si>
    <t>1098 PF</t>
  </si>
  <si>
    <t>1098</t>
  </si>
  <si>
    <t>1098 PF__18m</t>
  </si>
  <si>
    <t>1098 PF__36m</t>
  </si>
  <si>
    <t>1098 PF__54m</t>
  </si>
  <si>
    <t>1098 PF__72m</t>
  </si>
  <si>
    <t>0790 RP__BL</t>
  </si>
  <si>
    <t>0790 RP</t>
  </si>
  <si>
    <t>0790</t>
  </si>
  <si>
    <t>0156 JK__BL</t>
  </si>
  <si>
    <t>0156 JK</t>
  </si>
  <si>
    <t>0156</t>
  </si>
  <si>
    <t>0156 JK__18m</t>
  </si>
  <si>
    <t>0156 JK__36m</t>
  </si>
  <si>
    <t>0109 JK__36m</t>
  </si>
  <si>
    <t>0109 JK</t>
  </si>
  <si>
    <t>0109</t>
  </si>
  <si>
    <t>0109 JK__54m</t>
  </si>
  <si>
    <t>0164 GK__BL</t>
  </si>
  <si>
    <t>0164 GK</t>
  </si>
  <si>
    <t>0164</t>
  </si>
  <si>
    <t>0164 GK__18m</t>
  </si>
  <si>
    <t>0164 GK__36m</t>
  </si>
  <si>
    <t>0164 GK__54m</t>
  </si>
  <si>
    <t>0164 GK__72m</t>
  </si>
  <si>
    <t>0766 PM__BL</t>
  </si>
  <si>
    <t>0766 PM</t>
  </si>
  <si>
    <t>0766</t>
  </si>
  <si>
    <t>0766 PM__18m</t>
  </si>
  <si>
    <t>0766 PM__36m</t>
  </si>
  <si>
    <t>0766 PM__54m</t>
  </si>
  <si>
    <t>0256 MS__18m</t>
  </si>
  <si>
    <t>0256 MS</t>
  </si>
  <si>
    <t>0256</t>
  </si>
  <si>
    <t>0443 KB__BL</t>
  </si>
  <si>
    <t>0443 KB</t>
  </si>
  <si>
    <t>0443</t>
  </si>
  <si>
    <t>0443 KB__18m</t>
  </si>
  <si>
    <t>0443 KB__36m</t>
  </si>
  <si>
    <t>0443 KB__54m</t>
  </si>
  <si>
    <t>0443 KB__72m</t>
  </si>
  <si>
    <t>0603 HM__BL</t>
  </si>
  <si>
    <t>0603 HM</t>
  </si>
  <si>
    <t>0603</t>
  </si>
  <si>
    <t>0603 HM__18m</t>
  </si>
  <si>
    <t>0603 HM__36m</t>
  </si>
  <si>
    <t>0603 HM__54m</t>
  </si>
  <si>
    <t>0415 ME__BL</t>
  </si>
  <si>
    <t>0415 ME</t>
  </si>
  <si>
    <t>0415</t>
  </si>
  <si>
    <t>0415 ME__18m</t>
  </si>
  <si>
    <t>0415 ME__36m</t>
  </si>
  <si>
    <t>0415 ME__54m</t>
  </si>
  <si>
    <t>0415 ME__72m</t>
  </si>
  <si>
    <t>1133 MH__BL</t>
  </si>
  <si>
    <t>1133 MH</t>
  </si>
  <si>
    <t>1133</t>
  </si>
  <si>
    <t>1133 MH__18m</t>
  </si>
  <si>
    <t>1133 MH__36m</t>
  </si>
  <si>
    <t>0800 AM__BL</t>
  </si>
  <si>
    <t>0800 AM</t>
  </si>
  <si>
    <t>0800</t>
  </si>
  <si>
    <t>0800 AM__18m</t>
  </si>
  <si>
    <t>0800 AM__36m</t>
  </si>
  <si>
    <t>0800 AM__54m</t>
  </si>
  <si>
    <t>0057 DG__BL</t>
  </si>
  <si>
    <t>0057 DG</t>
  </si>
  <si>
    <t>0057</t>
  </si>
  <si>
    <t>0057 DG__18m</t>
  </si>
  <si>
    <t>0057 DG__54m</t>
  </si>
  <si>
    <t>0236 LC__18m</t>
  </si>
  <si>
    <t>0236 LC</t>
  </si>
  <si>
    <t>0236</t>
  </si>
  <si>
    <t>0236 LC__36m</t>
  </si>
  <si>
    <t>0236 LC__54m</t>
  </si>
  <si>
    <t>0236 LC__72m</t>
  </si>
  <si>
    <t>0381 BT__18m</t>
  </si>
  <si>
    <t>0381 BT</t>
  </si>
  <si>
    <t>0381</t>
  </si>
  <si>
    <t>0381 BT__36m</t>
  </si>
  <si>
    <t>0381 BT__54m</t>
  </si>
  <si>
    <t>0381 BT__72m</t>
  </si>
  <si>
    <t>0509 BW__BL</t>
  </si>
  <si>
    <t>0509 BW</t>
  </si>
  <si>
    <t>0509</t>
  </si>
  <si>
    <t>0509 BW__18m</t>
  </si>
  <si>
    <t>0509 BW__36m</t>
  </si>
  <si>
    <t>0509 BW__54m</t>
  </si>
  <si>
    <t>0096 SH__BL</t>
  </si>
  <si>
    <t>0096 SH</t>
  </si>
  <si>
    <t>0096</t>
  </si>
  <si>
    <t>0096 SH__18m</t>
  </si>
  <si>
    <t>0856 PH__BL</t>
  </si>
  <si>
    <t>0856 PH</t>
  </si>
  <si>
    <t>0856</t>
  </si>
  <si>
    <t>0856 PH__18m</t>
  </si>
  <si>
    <t>0856 PH__36m</t>
  </si>
  <si>
    <t>0856 PH__54m</t>
  </si>
  <si>
    <t>0856 PH__72m</t>
  </si>
  <si>
    <t>0482 AA__BL</t>
  </si>
  <si>
    <t>0482 AA</t>
  </si>
  <si>
    <t>0482</t>
  </si>
  <si>
    <t>0482 AA__18m</t>
  </si>
  <si>
    <t>0482 AA__36m</t>
  </si>
  <si>
    <t>0482 AA__54m</t>
  </si>
  <si>
    <t>0482 AA__72m</t>
  </si>
  <si>
    <t>0351 BM__BL</t>
  </si>
  <si>
    <t>0351 BM</t>
  </si>
  <si>
    <t>0351</t>
  </si>
  <si>
    <t>0351 BM__18m</t>
  </si>
  <si>
    <t>0351 BM__36m</t>
  </si>
  <si>
    <t>0351 BM__54m</t>
  </si>
  <si>
    <t>0351 BM__72m</t>
  </si>
  <si>
    <t>0175 JD__18m</t>
  </si>
  <si>
    <t>0175 JD</t>
  </si>
  <si>
    <t>0175</t>
  </si>
  <si>
    <t>0175 JD__36m</t>
  </si>
  <si>
    <t>0175 JD__54m</t>
  </si>
  <si>
    <t>0175 JD__72m</t>
  </si>
  <si>
    <t>0362 JB__BL</t>
  </si>
  <si>
    <t>0362 JB</t>
  </si>
  <si>
    <t>0362</t>
  </si>
  <si>
    <t>0362 JB__18m</t>
  </si>
  <si>
    <t>0362 JB__36m</t>
  </si>
  <si>
    <t>0362 JB__54m</t>
  </si>
  <si>
    <t>0362 JB__72m</t>
  </si>
  <si>
    <t>1123 AO__BL</t>
  </si>
  <si>
    <t>1123 AO</t>
  </si>
  <si>
    <t>1123</t>
  </si>
  <si>
    <t>0988 PM__BL</t>
  </si>
  <si>
    <t>0988 PM</t>
  </si>
  <si>
    <t>0988</t>
  </si>
  <si>
    <t>0988 PM__18m</t>
  </si>
  <si>
    <t>0988 PM__36m</t>
  </si>
  <si>
    <t>0988 PM__54m</t>
  </si>
  <si>
    <t>0988 PM__72m</t>
  </si>
  <si>
    <t>0735 JS__BL</t>
  </si>
  <si>
    <t>0735 JS</t>
  </si>
  <si>
    <t>0735</t>
  </si>
  <si>
    <t>0009 CM__BL</t>
  </si>
  <si>
    <t>0009 CM</t>
  </si>
  <si>
    <t>0009</t>
  </si>
  <si>
    <t>0009 CM__18m</t>
  </si>
  <si>
    <t>0483 YH__BL</t>
  </si>
  <si>
    <t>0483 YH</t>
  </si>
  <si>
    <t>0483</t>
  </si>
  <si>
    <t>0483 YH__18m</t>
  </si>
  <si>
    <t>0483 YH__36m</t>
  </si>
  <si>
    <t>0483 YH__54m</t>
  </si>
  <si>
    <t>0483 YH__72m</t>
  </si>
  <si>
    <t>0040 JB__BL</t>
  </si>
  <si>
    <t>0040 JB</t>
  </si>
  <si>
    <t>0040</t>
  </si>
  <si>
    <t>0040 JB__18m</t>
  </si>
  <si>
    <t>0040 JB__36m</t>
  </si>
  <si>
    <t>0339 MB__BL</t>
  </si>
  <si>
    <t>0339 MB</t>
  </si>
  <si>
    <t>0339</t>
  </si>
  <si>
    <t>0339 MB__18m</t>
  </si>
  <si>
    <t>0339 MB__36m</t>
  </si>
  <si>
    <t>0339 MB__54m</t>
  </si>
  <si>
    <t>0339 MB__72m</t>
  </si>
  <si>
    <t>0616 BS__BL</t>
  </si>
  <si>
    <t>0616 BS</t>
  </si>
  <si>
    <t>0616</t>
  </si>
  <si>
    <t>0616 BS__18m</t>
  </si>
  <si>
    <t>1142 RL__BL</t>
  </si>
  <si>
    <t>1142 RL</t>
  </si>
  <si>
    <t>1142</t>
  </si>
  <si>
    <t>1142 RL__18m</t>
  </si>
  <si>
    <t>1142 RL__36m</t>
  </si>
  <si>
    <t>0080 JM__BL</t>
  </si>
  <si>
    <t>0080 JM</t>
  </si>
  <si>
    <t>0080</t>
  </si>
  <si>
    <t>0080 JM__18m</t>
  </si>
  <si>
    <t>0080 JM__36m</t>
  </si>
  <si>
    <t>0080 JM__54m</t>
  </si>
  <si>
    <t>0080 JM__72m</t>
  </si>
  <si>
    <t>1013 PP__BL</t>
  </si>
  <si>
    <t>1013 PP</t>
  </si>
  <si>
    <t>1013</t>
  </si>
  <si>
    <t>1013 PP__18m</t>
  </si>
  <si>
    <t>1013 PP__36m</t>
  </si>
  <si>
    <t>0427 GC__BL</t>
  </si>
  <si>
    <t>0427 GC</t>
  </si>
  <si>
    <t>0427</t>
  </si>
  <si>
    <t>1039 OD__BL</t>
  </si>
  <si>
    <t>1039 OD</t>
  </si>
  <si>
    <t>1039</t>
  </si>
  <si>
    <t>0499 GF__BL</t>
  </si>
  <si>
    <t>0499 GF</t>
  </si>
  <si>
    <t>0499</t>
  </si>
  <si>
    <t>0499 GF__18m</t>
  </si>
  <si>
    <t>0499 GF__36m</t>
  </si>
  <si>
    <t>0499 GF__54m</t>
  </si>
  <si>
    <t>0499 GF__72m</t>
  </si>
  <si>
    <t>0508 ED__BL</t>
  </si>
  <si>
    <t>0508 ED</t>
  </si>
  <si>
    <t>0508</t>
  </si>
  <si>
    <t>0508 ED__18m</t>
  </si>
  <si>
    <t>0508 ED__36m</t>
  </si>
  <si>
    <t>0508 ED__54m</t>
  </si>
  <si>
    <t>0508 ED__72m</t>
  </si>
  <si>
    <t>0185 MC__18m</t>
  </si>
  <si>
    <t>0185 MC</t>
  </si>
  <si>
    <t>0185</t>
  </si>
  <si>
    <t>0185 MC__36m</t>
  </si>
  <si>
    <t>0185 MC__54m</t>
  </si>
  <si>
    <t>0185 MC__72m</t>
  </si>
  <si>
    <t>0817 AH__BL</t>
  </si>
  <si>
    <t>0817 AH</t>
  </si>
  <si>
    <t>0817</t>
  </si>
  <si>
    <t>0817 AH__18m</t>
  </si>
  <si>
    <t>0817 AH__36m</t>
  </si>
  <si>
    <t>0817 AH__54m</t>
  </si>
  <si>
    <t>0817 AH__72m</t>
  </si>
  <si>
    <t>0628 EW__BL</t>
  </si>
  <si>
    <t>0628 EW</t>
  </si>
  <si>
    <t>0628</t>
  </si>
  <si>
    <t>0628 EW__18m</t>
  </si>
  <si>
    <t>0628 EW__36m</t>
  </si>
  <si>
    <t>0628 EW__54m</t>
  </si>
  <si>
    <t>0628 EW__72m</t>
  </si>
  <si>
    <t>1032 KS__BL</t>
  </si>
  <si>
    <t>1032 KS</t>
  </si>
  <si>
    <t>1032</t>
  </si>
  <si>
    <t>1032 KS__18m</t>
  </si>
  <si>
    <t>0354 EW__18m</t>
  </si>
  <si>
    <t>0354 EW</t>
  </si>
  <si>
    <t>0354</t>
  </si>
  <si>
    <t>0354 EW__36m</t>
  </si>
  <si>
    <t>0707 RM__BL</t>
  </si>
  <si>
    <t>0707 RM</t>
  </si>
  <si>
    <t>0707</t>
  </si>
  <si>
    <t>0707 RM__18m</t>
  </si>
  <si>
    <t>0707 RM__36m</t>
  </si>
  <si>
    <t>0707 RM__54m</t>
  </si>
  <si>
    <t>0707 RM__72m</t>
  </si>
  <si>
    <t>1027 TN__BL</t>
  </si>
  <si>
    <t>1027 TN</t>
  </si>
  <si>
    <t>1027</t>
  </si>
  <si>
    <t>1027 TN__18m</t>
  </si>
  <si>
    <t>1027 TN__36m</t>
  </si>
  <si>
    <t>1027 TN__54m</t>
  </si>
  <si>
    <t>1027 TN__72m</t>
  </si>
  <si>
    <t>0442 SS__BL</t>
  </si>
  <si>
    <t>0442 SS</t>
  </si>
  <si>
    <t>0442</t>
  </si>
  <si>
    <t>0442 SS__18m</t>
  </si>
  <si>
    <t>0442 SS__36m</t>
  </si>
  <si>
    <t>0442 SS__54m</t>
  </si>
  <si>
    <t>0442 SS__72m</t>
  </si>
  <si>
    <t>0432 ES__BL</t>
  </si>
  <si>
    <t>0432 ES</t>
  </si>
  <si>
    <t>0432</t>
  </si>
  <si>
    <t>0432 ES__18m</t>
  </si>
  <si>
    <t>0432 ES__36m</t>
  </si>
  <si>
    <t>0622 PG__BL</t>
  </si>
  <si>
    <t>0622 PG</t>
  </si>
  <si>
    <t>0622</t>
  </si>
  <si>
    <t>0622 PG__18m</t>
  </si>
  <si>
    <t>0902 PM__BL</t>
  </si>
  <si>
    <t>0902 PM</t>
  </si>
  <si>
    <t>0902</t>
  </si>
  <si>
    <t>0902 PM__18m</t>
  </si>
  <si>
    <t>0902 PM__36m</t>
  </si>
  <si>
    <t>0902 PM__54m</t>
  </si>
  <si>
    <t>0902 PM__72m</t>
  </si>
  <si>
    <t>0242 SF__18m</t>
  </si>
  <si>
    <t>0242 SF</t>
  </si>
  <si>
    <t>0242</t>
  </si>
  <si>
    <t>0242 SF__36m</t>
  </si>
  <si>
    <t>0242 SF__54m</t>
  </si>
  <si>
    <t>0242 SF__72m</t>
  </si>
  <si>
    <t>0273 PM__18m</t>
  </si>
  <si>
    <t>0273 PM</t>
  </si>
  <si>
    <t>0273</t>
  </si>
  <si>
    <t>0273 PM__36m</t>
  </si>
  <si>
    <t>0273 PM__54m</t>
  </si>
  <si>
    <t>0273 PM__72m</t>
  </si>
  <si>
    <t>0076 JN__BL</t>
  </si>
  <si>
    <t>0076 JN</t>
  </si>
  <si>
    <t>0076</t>
  </si>
  <si>
    <t>0076 JN__18m</t>
  </si>
  <si>
    <t>0076 JN__36m</t>
  </si>
  <si>
    <t>1077 MZ__BL</t>
  </si>
  <si>
    <t>1077 MZ</t>
  </si>
  <si>
    <t>1077</t>
  </si>
  <si>
    <t>1077 MZ__18m</t>
  </si>
  <si>
    <t>1077 MZ__36m</t>
  </si>
  <si>
    <t>0453 AB__BL</t>
  </si>
  <si>
    <t>0453 AB</t>
  </si>
  <si>
    <t>0453</t>
  </si>
  <si>
    <t>0453 AB__18m</t>
  </si>
  <si>
    <t>0449 DW__BL</t>
  </si>
  <si>
    <t>0449 DW</t>
  </si>
  <si>
    <t>0449</t>
  </si>
  <si>
    <t>0449 DW__18m</t>
  </si>
  <si>
    <t>0449 DW__36m</t>
  </si>
  <si>
    <t>0449 DW__54m</t>
  </si>
  <si>
    <t>0449 DW__72m</t>
  </si>
  <si>
    <t>0765 JL__BL</t>
  </si>
  <si>
    <t>0765 JL</t>
  </si>
  <si>
    <t>0765</t>
  </si>
  <si>
    <t>0765 JL__18m</t>
  </si>
  <si>
    <t>0765 JL__36m</t>
  </si>
  <si>
    <t>0765 JL__54m</t>
  </si>
  <si>
    <t>0765 JL__72m</t>
  </si>
  <si>
    <t>0338 RF__BL</t>
  </si>
  <si>
    <t>0338 RF</t>
  </si>
  <si>
    <t>0338</t>
  </si>
  <si>
    <t>0338 RF__18m</t>
  </si>
  <si>
    <t>0338 RF__36m</t>
  </si>
  <si>
    <t>0338 RF__54m</t>
  </si>
  <si>
    <t>0338 RF__72m</t>
  </si>
  <si>
    <t>0769 PM__BL</t>
  </si>
  <si>
    <t>0769 PM</t>
  </si>
  <si>
    <t>0769</t>
  </si>
  <si>
    <t>0769 PM__18m</t>
  </si>
  <si>
    <t>0481 HO__BL</t>
  </si>
  <si>
    <t>0481 HO</t>
  </si>
  <si>
    <t>0481</t>
  </si>
  <si>
    <t>0056 RM__BL</t>
  </si>
  <si>
    <t>0056 RM</t>
  </si>
  <si>
    <t>0056</t>
  </si>
  <si>
    <t>0056 RM__18m</t>
  </si>
  <si>
    <t>0056 RM__36m</t>
  </si>
  <si>
    <t>0056 RM__54m</t>
  </si>
  <si>
    <t>0056 RM__72m</t>
  </si>
  <si>
    <t>0480 PB__BL</t>
  </si>
  <si>
    <t>0480 PB</t>
  </si>
  <si>
    <t>0480</t>
  </si>
  <si>
    <t>0480 PB__18m</t>
  </si>
  <si>
    <t>0480 PB__36m</t>
  </si>
  <si>
    <t>0480 PB__54m</t>
  </si>
  <si>
    <t>0191 HS__18m</t>
  </si>
  <si>
    <t>0191 HS</t>
  </si>
  <si>
    <t>0191</t>
  </si>
  <si>
    <t>0191 HS__36m</t>
  </si>
  <si>
    <t>0191 HS__54m</t>
  </si>
  <si>
    <t>0191 HS__72m</t>
  </si>
  <si>
    <t>1130 RC__BL</t>
  </si>
  <si>
    <t>1130 RC</t>
  </si>
  <si>
    <t>1130</t>
  </si>
  <si>
    <t>1094 DY__BL</t>
  </si>
  <si>
    <t>1094 DY</t>
  </si>
  <si>
    <t>1094</t>
  </si>
  <si>
    <t>1094 DY__18m</t>
  </si>
  <si>
    <t>1094 DY__54m</t>
  </si>
  <si>
    <t>1074 WB__BL</t>
  </si>
  <si>
    <t>1074 WB</t>
  </si>
  <si>
    <t>1074</t>
  </si>
  <si>
    <t>0526 DB__BL</t>
  </si>
  <si>
    <t>0526 DB</t>
  </si>
  <si>
    <t>0526</t>
  </si>
  <si>
    <t>0526 DB__18m</t>
  </si>
  <si>
    <t>0526 DB__36m</t>
  </si>
  <si>
    <t>0526 DB__54m</t>
  </si>
  <si>
    <t>0526 DB__72m</t>
  </si>
  <si>
    <t>0253 MR__18m</t>
  </si>
  <si>
    <t>0253 MR</t>
  </si>
  <si>
    <t>0253</t>
  </si>
  <si>
    <t>0253 MR__36m</t>
  </si>
  <si>
    <t>0253 MR__54m</t>
  </si>
  <si>
    <t>0253 MR__72m</t>
  </si>
  <si>
    <t>0491 DF__BL</t>
  </si>
  <si>
    <t>0491 DF</t>
  </si>
  <si>
    <t>0491</t>
  </si>
  <si>
    <t>0491 DF__18m</t>
  </si>
  <si>
    <t>0491 DF__36m</t>
  </si>
  <si>
    <t>0491 DF__54m</t>
  </si>
  <si>
    <t>0491 DF__72m</t>
  </si>
  <si>
    <t>0050 MP__BL</t>
  </si>
  <si>
    <t>0050 MP</t>
  </si>
  <si>
    <t>0050</t>
  </si>
  <si>
    <t>0050 MP__18m</t>
  </si>
  <si>
    <t>0050 MP__36m</t>
  </si>
  <si>
    <t>0050 MP__54m</t>
  </si>
  <si>
    <t>0050 MP__72m</t>
  </si>
  <si>
    <t>0764 CP__BL</t>
  </si>
  <si>
    <t>0764 CP</t>
  </si>
  <si>
    <t>0764</t>
  </si>
  <si>
    <t>0764 CP__18m</t>
  </si>
  <si>
    <t>0764 CP__36m</t>
  </si>
  <si>
    <t>0764 CP__54m</t>
  </si>
  <si>
    <t>0764 CP__72m</t>
  </si>
  <si>
    <t>0954 CM__BL</t>
  </si>
  <si>
    <t>0954 CM</t>
  </si>
  <si>
    <t>0954</t>
  </si>
  <si>
    <t>0352 JC__18m</t>
  </si>
  <si>
    <t>0352 JC</t>
  </si>
  <si>
    <t>0352</t>
  </si>
  <si>
    <t>0352 JC__36m</t>
  </si>
  <si>
    <t>0352 JC__54m</t>
  </si>
  <si>
    <t>0352 JC__72m</t>
  </si>
  <si>
    <t>1174 KM__BL</t>
  </si>
  <si>
    <t>1174 KM</t>
  </si>
  <si>
    <t>1174</t>
  </si>
  <si>
    <t>1174 KM__18m</t>
  </si>
  <si>
    <t>0002 JW__BL</t>
  </si>
  <si>
    <t>0002 JW</t>
  </si>
  <si>
    <t>0002</t>
  </si>
  <si>
    <t>0002 JW__18m</t>
  </si>
  <si>
    <t>0002 JW__36m</t>
  </si>
  <si>
    <t>0002 JW__54m</t>
  </si>
  <si>
    <t>0002 JW__72m</t>
  </si>
  <si>
    <t>1089 MD__BL</t>
  </si>
  <si>
    <t>1089 MD</t>
  </si>
  <si>
    <t>1089</t>
  </si>
  <si>
    <t>1089 MD__18m</t>
  </si>
  <si>
    <t>1089 MD__36m</t>
  </si>
  <si>
    <t>1076 EP__BL</t>
  </si>
  <si>
    <t>1076 EP</t>
  </si>
  <si>
    <t>1076</t>
  </si>
  <si>
    <t>1041 AF__BL</t>
  </si>
  <si>
    <t>1041 AF</t>
  </si>
  <si>
    <t>1041</t>
  </si>
  <si>
    <t>1041 AF__18m</t>
  </si>
  <si>
    <t>1041 AF__36m</t>
  </si>
  <si>
    <t>1041 AF__54m</t>
  </si>
  <si>
    <t>0728 WV__BL</t>
  </si>
  <si>
    <t>0728 WV</t>
  </si>
  <si>
    <t>0728</t>
  </si>
  <si>
    <t>0728 WV__18m</t>
  </si>
  <si>
    <t>0728 WV__36m</t>
  </si>
  <si>
    <t>0728 WV__54m</t>
  </si>
  <si>
    <t>0728 WV__72m</t>
  </si>
  <si>
    <t>1144 JW__BL</t>
  </si>
  <si>
    <t>1144 JW</t>
  </si>
  <si>
    <t>1144</t>
  </si>
  <si>
    <t>1144 JW__18m</t>
  </si>
  <si>
    <t>1144 JW__36m</t>
  </si>
  <si>
    <t>1043 NB__BL</t>
  </si>
  <si>
    <t>1043 NB</t>
  </si>
  <si>
    <t>1043</t>
  </si>
  <si>
    <t>1043 NB__18m</t>
  </si>
  <si>
    <t>0424 PH__BL</t>
  </si>
  <si>
    <t>0424 PH</t>
  </si>
  <si>
    <t>0424</t>
  </si>
  <si>
    <t>0424 PH__18m</t>
  </si>
  <si>
    <t>0424 PH__36m</t>
  </si>
  <si>
    <t>0424 PH__54m</t>
  </si>
  <si>
    <t>0424 PH__72m</t>
  </si>
  <si>
    <t>1075 JW__BL</t>
  </si>
  <si>
    <t>1075 JW</t>
  </si>
  <si>
    <t>1075</t>
  </si>
  <si>
    <t>1075 JW__18m</t>
  </si>
  <si>
    <t>1075 JW__36m</t>
  </si>
  <si>
    <t>0838 RB__BL</t>
  </si>
  <si>
    <t>0838 RB</t>
  </si>
  <si>
    <t>0838</t>
  </si>
  <si>
    <t>0510 DM__BL</t>
  </si>
  <si>
    <t>0510 DM</t>
  </si>
  <si>
    <t>0510</t>
  </si>
  <si>
    <t>0510 DM__18m</t>
  </si>
  <si>
    <t>0153 DK__BL</t>
  </si>
  <si>
    <t>0153 DK</t>
  </si>
  <si>
    <t>0153</t>
  </si>
  <si>
    <t>0153 DK__18m</t>
  </si>
  <si>
    <t>0153 DK__36m</t>
  </si>
  <si>
    <t>0153 DK__54m</t>
  </si>
  <si>
    <t>0153 DK__72m</t>
  </si>
  <si>
    <t>0033 BD__BL</t>
  </si>
  <si>
    <t>0033 BD</t>
  </si>
  <si>
    <t>0033</t>
  </si>
  <si>
    <t>0033 BD__18m</t>
  </si>
  <si>
    <t>0033 BD__36m</t>
  </si>
  <si>
    <t>0033 BD__54m</t>
  </si>
  <si>
    <t>0033 BD__72m</t>
  </si>
  <si>
    <t>0876 AC__BL</t>
  </si>
  <si>
    <t>0876 AC</t>
  </si>
  <si>
    <t>0876</t>
  </si>
  <si>
    <t>0876 AC__18m</t>
  </si>
  <si>
    <t>0876 AC__36m</t>
  </si>
  <si>
    <t>0876 AC__54m</t>
  </si>
  <si>
    <t>0876 AC__72m</t>
  </si>
  <si>
    <t>0866 PG__BL</t>
  </si>
  <si>
    <t>0866 PG</t>
  </si>
  <si>
    <t>0866</t>
  </si>
  <si>
    <t>0866 PG__18m</t>
  </si>
  <si>
    <t>0866 PG__36m</t>
  </si>
  <si>
    <t>0866 PG__54m</t>
  </si>
  <si>
    <t>0866 PG__72m</t>
  </si>
  <si>
    <t>0811 CM__18m</t>
  </si>
  <si>
    <t>0811 CM</t>
  </si>
  <si>
    <t>0811</t>
  </si>
  <si>
    <t>0811 CM__36m</t>
  </si>
  <si>
    <t>0811 CM__54m</t>
  </si>
  <si>
    <t>0811 CM__72m</t>
  </si>
  <si>
    <t>0987 MJ__BL</t>
  </si>
  <si>
    <t>0987 MJ</t>
  </si>
  <si>
    <t>0987</t>
  </si>
  <si>
    <t>0987 MJ__18m</t>
  </si>
  <si>
    <t>0987 MJ__36m</t>
  </si>
  <si>
    <t>0469 LB__BL</t>
  </si>
  <si>
    <t>0469 LB</t>
  </si>
  <si>
    <t>0469</t>
  </si>
  <si>
    <t>0469 LB__36m</t>
  </si>
  <si>
    <t>0469 LB__54m</t>
  </si>
  <si>
    <t>0469 LB__72m</t>
  </si>
  <si>
    <t>0251 VA__18m</t>
  </si>
  <si>
    <t>0251 VA</t>
  </si>
  <si>
    <t>0251</t>
  </si>
  <si>
    <t>0475 DT__BL</t>
  </si>
  <si>
    <t>0475 DT</t>
  </si>
  <si>
    <t>0475</t>
  </si>
  <si>
    <t>0475 DT__18m</t>
  </si>
  <si>
    <t>0475 DT__36m</t>
  </si>
  <si>
    <t>0475 DT__54m</t>
  </si>
  <si>
    <t>0475 DT__72m</t>
  </si>
  <si>
    <t>1096 LC__BL</t>
  </si>
  <si>
    <t>1096 LC</t>
  </si>
  <si>
    <t>1096</t>
  </si>
  <si>
    <t>1096 LC__18m</t>
  </si>
  <si>
    <t>1067 ER__BL</t>
  </si>
  <si>
    <t>1067 ER</t>
  </si>
  <si>
    <t>1067</t>
  </si>
  <si>
    <t>1067 ER__18m</t>
  </si>
  <si>
    <t>1067 ER__36m</t>
  </si>
  <si>
    <t>1067 ER__54m</t>
  </si>
  <si>
    <t>0285 **__BL</t>
  </si>
  <si>
    <t>0285 **</t>
  </si>
  <si>
    <t>0285</t>
  </si>
  <si>
    <t>0064 DS__BL</t>
  </si>
  <si>
    <t>0064 DS</t>
  </si>
  <si>
    <t>0064</t>
  </si>
  <si>
    <t>0064 DS__18m</t>
  </si>
  <si>
    <t>0064 DS__36m</t>
  </si>
  <si>
    <t>0064 DS__54m</t>
  </si>
  <si>
    <t>0064 DS__72m</t>
  </si>
  <si>
    <t>0422 PC__BL</t>
  </si>
  <si>
    <t>0422 PC</t>
  </si>
  <si>
    <t>0422</t>
  </si>
  <si>
    <t>0422 PC__18m</t>
  </si>
  <si>
    <t>0422 PC__36m</t>
  </si>
  <si>
    <t>1073 EC__BL</t>
  </si>
  <si>
    <t>1073 EC</t>
  </si>
  <si>
    <t>1073</t>
  </si>
  <si>
    <t>1073 EC__18m</t>
  </si>
  <si>
    <t>1073 EC__36m</t>
  </si>
  <si>
    <t>0137 MM__BL</t>
  </si>
  <si>
    <t>0137 MM</t>
  </si>
  <si>
    <t>0137</t>
  </si>
  <si>
    <t>0137 MM__18m</t>
  </si>
  <si>
    <t>0137 MM__36m</t>
  </si>
  <si>
    <t>0137 MM__54m</t>
  </si>
  <si>
    <t>0137 MM__72m</t>
  </si>
  <si>
    <t>0583 KM__BL</t>
  </si>
  <si>
    <t>0583 KM</t>
  </si>
  <si>
    <t>0583</t>
  </si>
  <si>
    <t>0382 GM__BL</t>
  </si>
  <si>
    <t>0382 GM</t>
  </si>
  <si>
    <t>0382</t>
  </si>
  <si>
    <t>0382 GM__18m</t>
  </si>
  <si>
    <t>0382 GM__36m</t>
  </si>
  <si>
    <t>0382 GM__54m</t>
  </si>
  <si>
    <t>0382 GM__72m</t>
  </si>
  <si>
    <t>0899 SC__BL</t>
  </si>
  <si>
    <t>0899 SC</t>
  </si>
  <si>
    <t>0899</t>
  </si>
  <si>
    <t>0899 SC__36m</t>
  </si>
  <si>
    <t>0899 SC__54m</t>
  </si>
  <si>
    <t>0899 SC__72m</t>
  </si>
  <si>
    <t>0829 RG__BL</t>
  </si>
  <si>
    <t>0829 RG</t>
  </si>
  <si>
    <t>0829</t>
  </si>
  <si>
    <t>0829 RG__18m</t>
  </si>
  <si>
    <t>0829 RG__36m</t>
  </si>
  <si>
    <t>0829 RG__54m</t>
  </si>
  <si>
    <t>0829 RG__72m</t>
  </si>
  <si>
    <t>0976 HC__BL</t>
  </si>
  <si>
    <t>0976 HC</t>
  </si>
  <si>
    <t>0976</t>
  </si>
  <si>
    <t>0976 HC__18m</t>
  </si>
  <si>
    <t>0950 JC__BL</t>
  </si>
  <si>
    <t>0950 JC</t>
  </si>
  <si>
    <t>0950</t>
  </si>
  <si>
    <t>0784 YM__BL</t>
  </si>
  <si>
    <t>0784 YM</t>
  </si>
  <si>
    <t>0784</t>
  </si>
  <si>
    <t>0784 YM__18m</t>
  </si>
  <si>
    <t>0784 YM__36m</t>
  </si>
  <si>
    <t>0784 YM__54m</t>
  </si>
  <si>
    <t>0784 YM__72m</t>
  </si>
  <si>
    <t>0104 CT__BL</t>
  </si>
  <si>
    <t>0104 CT</t>
  </si>
  <si>
    <t>0104</t>
  </si>
  <si>
    <t>0104 CT__18m</t>
  </si>
  <si>
    <t>0104 CT__36m</t>
  </si>
  <si>
    <t>0966 LP__BL</t>
  </si>
  <si>
    <t>0966 LP</t>
  </si>
  <si>
    <t>0966</t>
  </si>
  <si>
    <t>0966 LP__18m</t>
  </si>
  <si>
    <t>0966 LP__36m</t>
  </si>
  <si>
    <t>0966 LP__54m</t>
  </si>
  <si>
    <t>0966 LP__72m</t>
  </si>
  <si>
    <t>0358 GP__BL</t>
  </si>
  <si>
    <t>0358 GP</t>
  </si>
  <si>
    <t>0358</t>
  </si>
  <si>
    <t>0358 GP__18m</t>
  </si>
  <si>
    <t>0358 GP__36m</t>
  </si>
  <si>
    <t>0358 GP__54m</t>
  </si>
  <si>
    <t>0358 GP__72m</t>
  </si>
  <si>
    <t>0122 EG__BL</t>
  </si>
  <si>
    <t>0122 EG</t>
  </si>
  <si>
    <t>0122</t>
  </si>
  <si>
    <t>0122 EG__18m</t>
  </si>
  <si>
    <t>0122 EG__36m</t>
  </si>
  <si>
    <t>0122 EG__54m</t>
  </si>
  <si>
    <t>0090 DM__BL</t>
  </si>
  <si>
    <t>0090 DM</t>
  </si>
  <si>
    <t>0090</t>
  </si>
  <si>
    <t>0090 DM__18m</t>
  </si>
  <si>
    <t>0090 DM__36m</t>
  </si>
  <si>
    <t>0090 DM__54m</t>
  </si>
  <si>
    <t>0798 EC__BL</t>
  </si>
  <si>
    <t>0798 EC</t>
  </si>
  <si>
    <t>0798</t>
  </si>
  <si>
    <t>0798 EC__18m</t>
  </si>
  <si>
    <t>0798 EC__36m</t>
  </si>
  <si>
    <t>0798 EC__54m</t>
  </si>
  <si>
    <t>0798 EC__72m</t>
  </si>
  <si>
    <t>0455 JE__BL</t>
  </si>
  <si>
    <t>0455 JE</t>
  </si>
  <si>
    <t>0455</t>
  </si>
  <si>
    <t>0455 JE__18m</t>
  </si>
  <si>
    <t>0455 JE__36m</t>
  </si>
  <si>
    <t>0455 JE__54m</t>
  </si>
  <si>
    <t>0455 JE__72m</t>
  </si>
  <si>
    <t>0129 AH__18m</t>
  </si>
  <si>
    <t>0129 AH</t>
  </si>
  <si>
    <t>0129</t>
  </si>
  <si>
    <t>0129 AH__36m</t>
  </si>
  <si>
    <t>0129 AH__54m</t>
  </si>
  <si>
    <t>0129 AH__72m</t>
  </si>
  <si>
    <t>0942 AG__BL</t>
  </si>
  <si>
    <t>0942 AG</t>
  </si>
  <si>
    <t>0942</t>
  </si>
  <si>
    <t>0942 AG__18m</t>
  </si>
  <si>
    <t>0942 AG__36m</t>
  </si>
  <si>
    <t>0942 AG__54m</t>
  </si>
  <si>
    <t>0942 AG__72m</t>
  </si>
  <si>
    <t>0240 DS__18m</t>
  </si>
  <si>
    <t>0240 DS</t>
  </si>
  <si>
    <t>0240</t>
  </si>
  <si>
    <t>0294 PB__18m</t>
  </si>
  <si>
    <t>0294 PB</t>
  </si>
  <si>
    <t>0294</t>
  </si>
  <si>
    <t>0294 PB__36m</t>
  </si>
  <si>
    <t>0294 PB__54m</t>
  </si>
  <si>
    <t>0294 PB__72m</t>
  </si>
  <si>
    <t>0197 AE__18m</t>
  </si>
  <si>
    <t>0197 AE</t>
  </si>
  <si>
    <t>0197</t>
  </si>
  <si>
    <t>0197 AE__36m</t>
  </si>
  <si>
    <t>0197 AE__54m</t>
  </si>
  <si>
    <t>0197 AE__72m</t>
  </si>
  <si>
    <t>0621 EA__BL</t>
  </si>
  <si>
    <t>0621 EA</t>
  </si>
  <si>
    <t>0621</t>
  </si>
  <si>
    <t>0621 EA__18m</t>
  </si>
  <si>
    <t>0621 EA__36m</t>
  </si>
  <si>
    <t>0621 EA__54m</t>
  </si>
  <si>
    <t>0621 EA__72m</t>
  </si>
  <si>
    <t>0392 RM__BL</t>
  </si>
  <si>
    <t>0392 RM</t>
  </si>
  <si>
    <t>0392</t>
  </si>
  <si>
    <t>0392 RM__18m</t>
  </si>
  <si>
    <t>0376 MR__BL</t>
  </si>
  <si>
    <t>0376 MR</t>
  </si>
  <si>
    <t>0376</t>
  </si>
  <si>
    <t>0573 AB__BL</t>
  </si>
  <si>
    <t>0573 AB</t>
  </si>
  <si>
    <t>0573</t>
  </si>
  <si>
    <t>0573 AB__18m</t>
  </si>
  <si>
    <t>0573 AB__36m</t>
  </si>
  <si>
    <t>0573 AB__54m</t>
  </si>
  <si>
    <t>1065 WF__BL</t>
  </si>
  <si>
    <t>1065 WF</t>
  </si>
  <si>
    <t>1065</t>
  </si>
  <si>
    <t>1065 WF__18m</t>
  </si>
  <si>
    <t>0222 RW__18m</t>
  </si>
  <si>
    <t>0222 RW</t>
  </si>
  <si>
    <t>0222</t>
  </si>
  <si>
    <t>0222 RW__36m</t>
  </si>
  <si>
    <t>0222 RW__54m</t>
  </si>
  <si>
    <t>0070 LB__BL</t>
  </si>
  <si>
    <t>0070 LB</t>
  </si>
  <si>
    <t>0070</t>
  </si>
  <si>
    <t>0070 LB__18m</t>
  </si>
  <si>
    <t>0305 GM__BL</t>
  </si>
  <si>
    <t>0305 GM</t>
  </si>
  <si>
    <t>0305</t>
  </si>
  <si>
    <t>0305 GM__18m</t>
  </si>
  <si>
    <t>0305 GM__36m</t>
  </si>
  <si>
    <t>0305 GM__54m</t>
  </si>
  <si>
    <t>0305 GM__72m</t>
  </si>
  <si>
    <t>0311 CN__BL</t>
  </si>
  <si>
    <t>0311 CN</t>
  </si>
  <si>
    <t>0311</t>
  </si>
  <si>
    <t>0311 CN__18m</t>
  </si>
  <si>
    <t>0311 CN__36m</t>
  </si>
  <si>
    <t>0311 CN__72m</t>
  </si>
  <si>
    <t>0795 RW__BL</t>
  </si>
  <si>
    <t>0795 RW</t>
  </si>
  <si>
    <t>0795</t>
  </si>
  <si>
    <t>0795 RW__18m</t>
  </si>
  <si>
    <t>0795 RW__36m</t>
  </si>
  <si>
    <t>0795 RW__54m</t>
  </si>
  <si>
    <t>0795 RW__72m</t>
  </si>
  <si>
    <t>0842 YB__BL</t>
  </si>
  <si>
    <t>0842 YB</t>
  </si>
  <si>
    <t>0842</t>
  </si>
  <si>
    <t>0842 YB__18m</t>
  </si>
  <si>
    <t>0842 YB__54m</t>
  </si>
  <si>
    <t>0861 JM__BL</t>
  </si>
  <si>
    <t>0861 JM</t>
  </si>
  <si>
    <t>0861</t>
  </si>
  <si>
    <t>0861 JM__18m</t>
  </si>
  <si>
    <t>0861 JM__36m</t>
  </si>
  <si>
    <t>0861 JM__54m</t>
  </si>
  <si>
    <t>0618 PR__BL</t>
  </si>
  <si>
    <t>0618 PR</t>
  </si>
  <si>
    <t>0618</t>
  </si>
  <si>
    <t>0618 PR__18m</t>
  </si>
  <si>
    <t>0618 PR__36m</t>
  </si>
  <si>
    <t>0618 PR__54m</t>
  </si>
  <si>
    <t>0618 PR__72m</t>
  </si>
  <si>
    <t>1101 AE__18m</t>
  </si>
  <si>
    <t>1101 AE</t>
  </si>
  <si>
    <t>1101</t>
  </si>
  <si>
    <t>1101 AE__36m</t>
  </si>
  <si>
    <t>1101 AE__54m</t>
  </si>
  <si>
    <t>1147 SS__BL</t>
  </si>
  <si>
    <t>1147 SS</t>
  </si>
  <si>
    <t>1147</t>
  </si>
  <si>
    <t>1147 SS__18m</t>
  </si>
  <si>
    <t>1147 SS__36m</t>
  </si>
  <si>
    <t>1147 SS__54m</t>
  </si>
  <si>
    <t>0752 DR__BL</t>
  </si>
  <si>
    <t>0752 DR</t>
  </si>
  <si>
    <t>0752</t>
  </si>
  <si>
    <t>0752 DR__18m</t>
  </si>
  <si>
    <t>0752 DR__36m</t>
  </si>
  <si>
    <t>0752 DR__54m</t>
  </si>
  <si>
    <t>0441 GS__BL</t>
  </si>
  <si>
    <t>0441 GS</t>
  </si>
  <si>
    <t>0441</t>
  </si>
  <si>
    <t>0441 GS__18m</t>
  </si>
  <si>
    <t>0441 GS__36m</t>
  </si>
  <si>
    <t>0441 GS__54m</t>
  </si>
  <si>
    <t>0441 GS__72m</t>
  </si>
  <si>
    <t>1009 AN__BL</t>
  </si>
  <si>
    <t>1009 AN</t>
  </si>
  <si>
    <t>1009</t>
  </si>
  <si>
    <t>0644 GJ__BL</t>
  </si>
  <si>
    <t>0644 GJ</t>
  </si>
  <si>
    <t>0644</t>
  </si>
  <si>
    <t>0644 GJ__18m</t>
  </si>
  <si>
    <t>0644 GJ__36m</t>
  </si>
  <si>
    <t>0644 GJ__54m</t>
  </si>
  <si>
    <t>0644 GJ__72m</t>
  </si>
  <si>
    <t>0059 YW__BL</t>
  </si>
  <si>
    <t>0059 YW</t>
  </si>
  <si>
    <t>0059</t>
  </si>
  <si>
    <t>0059 YW__18m</t>
  </si>
  <si>
    <t>0059 YW__36m</t>
  </si>
  <si>
    <t>0059 YW__54m</t>
  </si>
  <si>
    <t>0059 YW__72m</t>
  </si>
  <si>
    <t>1091 NR__BL</t>
  </si>
  <si>
    <t>1091 NR</t>
  </si>
  <si>
    <t>1091</t>
  </si>
  <si>
    <t>1091 NR__18m</t>
  </si>
  <si>
    <t>1091 NR__36m</t>
  </si>
  <si>
    <t>0924 MB__BL</t>
  </si>
  <si>
    <t>0924 MB</t>
  </si>
  <si>
    <t>0924</t>
  </si>
  <si>
    <t>0924 MB__18m</t>
  </si>
  <si>
    <t>0924 MB__36m</t>
  </si>
  <si>
    <t>0924 MB__54m</t>
  </si>
  <si>
    <t>0269 VB__18m</t>
  </si>
  <si>
    <t>0269 VB</t>
  </si>
  <si>
    <t>0269</t>
  </si>
  <si>
    <t>0269 VB__36m</t>
  </si>
  <si>
    <t>0269 VB__54m</t>
  </si>
  <si>
    <t>0269 VB__72m</t>
  </si>
  <si>
    <t>0937 GE__BL</t>
  </si>
  <si>
    <t>0937 GE</t>
  </si>
  <si>
    <t>0937</t>
  </si>
  <si>
    <t>0937 GE__18m</t>
  </si>
  <si>
    <t>0937 GE__36m</t>
  </si>
  <si>
    <t>0937 GE__54m</t>
  </si>
  <si>
    <t>0937 GE__72m</t>
  </si>
  <si>
    <t>0013 RF__BL</t>
  </si>
  <si>
    <t>0013 RF</t>
  </si>
  <si>
    <t>0013</t>
  </si>
  <si>
    <t>0013 RF__18m</t>
  </si>
  <si>
    <t>0013 RF__36m</t>
  </si>
  <si>
    <t>0013 RF__54m</t>
  </si>
  <si>
    <t>0013 RF__72m</t>
  </si>
  <si>
    <t>0384 DB__BL</t>
  </si>
  <si>
    <t>0384 DB</t>
  </si>
  <si>
    <t>0384</t>
  </si>
  <si>
    <t>0384 DB__18m</t>
  </si>
  <si>
    <t>0384 DB__36m</t>
  </si>
  <si>
    <t>0384 DB__54m</t>
  </si>
  <si>
    <t>0384 DB__72m</t>
  </si>
  <si>
    <t>0746 EC__BL</t>
  </si>
  <si>
    <t>0746 EC</t>
  </si>
  <si>
    <t>0746</t>
  </si>
  <si>
    <t>0746 EC__18m</t>
  </si>
  <si>
    <t>0746 EC__36m</t>
  </si>
  <si>
    <t>0746 EC__54m</t>
  </si>
  <si>
    <t>0746 EC__72m</t>
  </si>
  <si>
    <t>0021 MT__BL</t>
  </si>
  <si>
    <t>0021 MT</t>
  </si>
  <si>
    <t>0021</t>
  </si>
  <si>
    <t>0021 MT__18m</t>
  </si>
  <si>
    <t>0021 MT__36m</t>
  </si>
  <si>
    <t>0021 MT__54m</t>
  </si>
  <si>
    <t>0021 MT__72m</t>
  </si>
  <si>
    <t>0023 RR__BL</t>
  </si>
  <si>
    <t>0023 RR</t>
  </si>
  <si>
    <t>0023</t>
  </si>
  <si>
    <t>0023 RR__18m</t>
  </si>
  <si>
    <t>0023 RR__36m</t>
  </si>
  <si>
    <t>1069 RD__BL</t>
  </si>
  <si>
    <t>1069 RD</t>
  </si>
  <si>
    <t>1069</t>
  </si>
  <si>
    <t>0440 JC__BL</t>
  </si>
  <si>
    <t>0440 JC</t>
  </si>
  <si>
    <t>0440</t>
  </si>
  <si>
    <t>0440 JC__18m</t>
  </si>
  <si>
    <t>0440 JC__36m</t>
  </si>
  <si>
    <t>0440 JC__54m</t>
  </si>
  <si>
    <t>0440 JC__72m</t>
  </si>
  <si>
    <t>0905 HL__BL</t>
  </si>
  <si>
    <t>0905 HL</t>
  </si>
  <si>
    <t>0905</t>
  </si>
  <si>
    <t>0454 DR__BL</t>
  </si>
  <si>
    <t>0454 DR</t>
  </si>
  <si>
    <t>0454</t>
  </si>
  <si>
    <t>0454 DR__18m</t>
  </si>
  <si>
    <t>0454 DR__36m</t>
  </si>
  <si>
    <t>0454 DR__54m</t>
  </si>
  <si>
    <t>0454 DR__72m</t>
  </si>
  <si>
    <t>0291 KS__BL</t>
  </si>
  <si>
    <t>0291 KS</t>
  </si>
  <si>
    <t>0291</t>
  </si>
  <si>
    <t>0291 KS__18m</t>
  </si>
  <si>
    <t>0291 KS__36m</t>
  </si>
  <si>
    <t>0291 KS__54m</t>
  </si>
  <si>
    <t>0291 KS__72m</t>
  </si>
  <si>
    <t>0898 JV__BL</t>
  </si>
  <si>
    <t>0898 JV</t>
  </si>
  <si>
    <t>0898</t>
  </si>
  <si>
    <t>0496 WF__BL</t>
  </si>
  <si>
    <t>0496 WF</t>
  </si>
  <si>
    <t>0496</t>
  </si>
  <si>
    <t>0496 WF__18m</t>
  </si>
  <si>
    <t>0496 WF__36m</t>
  </si>
  <si>
    <t>0496 WF__54m</t>
  </si>
  <si>
    <t>0496 WF__72m</t>
  </si>
  <si>
    <t>0751 SY__BL</t>
  </si>
  <si>
    <t>0751 SY</t>
  </si>
  <si>
    <t>0751</t>
  </si>
  <si>
    <t>0751 SY__36m</t>
  </si>
  <si>
    <t>0751 SY__54m</t>
  </si>
  <si>
    <t>0751 SY__72m</t>
  </si>
  <si>
    <t>0260 MT__18m</t>
  </si>
  <si>
    <t>0260 MT</t>
  </si>
  <si>
    <t>0260</t>
  </si>
  <si>
    <t>0260 MT__36m</t>
  </si>
  <si>
    <t>0260 MT__54m</t>
  </si>
  <si>
    <t>0260 MT__72m</t>
  </si>
  <si>
    <t>1033 BF__BL</t>
  </si>
  <si>
    <t>1033 BF</t>
  </si>
  <si>
    <t>1033</t>
  </si>
  <si>
    <t>1033 BF__18m</t>
  </si>
  <si>
    <t>1033 BF__36m</t>
  </si>
  <si>
    <t>1033 BF__54m</t>
  </si>
  <si>
    <t>0060 SG__BL</t>
  </si>
  <si>
    <t>0060 SG</t>
  </si>
  <si>
    <t>0060</t>
  </si>
  <si>
    <t>0060 SG__18m</t>
  </si>
  <si>
    <t>0060 SG__36m</t>
  </si>
  <si>
    <t>0060 SG__54m</t>
  </si>
  <si>
    <t>0630 HS__BL</t>
  </si>
  <si>
    <t>0630 HS</t>
  </si>
  <si>
    <t>0630</t>
  </si>
  <si>
    <t>0630 HS__18m</t>
  </si>
  <si>
    <t>0630 HS__36m</t>
  </si>
  <si>
    <t>0630 HS__54m</t>
  </si>
  <si>
    <t>0630 HS__72m</t>
  </si>
  <si>
    <t>0489 KM__BL</t>
  </si>
  <si>
    <t>0489 KM</t>
  </si>
  <si>
    <t>0489</t>
  </si>
  <si>
    <t>0489 KM__18m</t>
  </si>
  <si>
    <t>0489 KM__36m</t>
  </si>
  <si>
    <t>0411 JB__BL</t>
  </si>
  <si>
    <t>0411 JB</t>
  </si>
  <si>
    <t>0411</t>
  </si>
  <si>
    <t>0411 JB__18m</t>
  </si>
  <si>
    <t>0411 JB__36m</t>
  </si>
  <si>
    <t>0411 JB__54m</t>
  </si>
  <si>
    <t>0411 JB__72m</t>
  </si>
  <si>
    <t>0543 EP__BL</t>
  </si>
  <si>
    <t>0543 EP</t>
  </si>
  <si>
    <t>0543</t>
  </si>
  <si>
    <t>0543 EP__18m</t>
  </si>
  <si>
    <t>0543 EP__36m</t>
  </si>
  <si>
    <t>0543 EP__54m</t>
  </si>
  <si>
    <t>0543 EP__72m</t>
  </si>
  <si>
    <t>0959 HA__BL</t>
  </si>
  <si>
    <t>0959 HA</t>
  </si>
  <si>
    <t>0959</t>
  </si>
  <si>
    <t>0959 HA__18m</t>
  </si>
  <si>
    <t>0959 HA__36m</t>
  </si>
  <si>
    <t>0959 HA__54m</t>
  </si>
  <si>
    <t>0959 HA__72m</t>
  </si>
  <si>
    <t>0399 BC__BL</t>
  </si>
  <si>
    <t>0399 BC</t>
  </si>
  <si>
    <t>0399</t>
  </si>
  <si>
    <t>0464 EB__BL</t>
  </si>
  <si>
    <t>0464 EB</t>
  </si>
  <si>
    <t>0464</t>
  </si>
  <si>
    <t>0464 EB__18m</t>
  </si>
  <si>
    <t>0464 EB__36m</t>
  </si>
  <si>
    <t>0464 EB__54m</t>
  </si>
  <si>
    <t>0464 EB__72m</t>
  </si>
  <si>
    <t>0945 LC__BL</t>
  </si>
  <si>
    <t>0945 LC</t>
  </si>
  <si>
    <t>0945</t>
  </si>
  <si>
    <t>0945 LC__18m</t>
  </si>
  <si>
    <t>0945 LC__36m</t>
  </si>
  <si>
    <t>0945 LC__54m</t>
  </si>
  <si>
    <t>0945 LC__72m</t>
  </si>
  <si>
    <t>0792 MV__BL</t>
  </si>
  <si>
    <t>0792 MV</t>
  </si>
  <si>
    <t>0792</t>
  </si>
  <si>
    <t>0792 MV__18m</t>
  </si>
  <si>
    <t>0792 MV__36m</t>
  </si>
  <si>
    <t>0792 MV__54m</t>
  </si>
  <si>
    <t>0792 MV__72m</t>
  </si>
  <si>
    <t>0498 SF__BL</t>
  </si>
  <si>
    <t>0498 SF</t>
  </si>
  <si>
    <t>0498</t>
  </si>
  <si>
    <t>0498 SF__18m</t>
  </si>
  <si>
    <t>0498 SF__36m</t>
  </si>
  <si>
    <t>0498 SF__54m</t>
  </si>
  <si>
    <t>0498 SF__72m</t>
  </si>
  <si>
    <t>0034 JD__18m</t>
  </si>
  <si>
    <t>0034 JD</t>
  </si>
  <si>
    <t>0034</t>
  </si>
  <si>
    <t>0225 RB__18m</t>
  </si>
  <si>
    <t>0225 RB</t>
  </si>
  <si>
    <t>0225</t>
  </si>
  <si>
    <t>0225 RB__36m</t>
  </si>
  <si>
    <t>0225 RB__54m</t>
  </si>
  <si>
    <t>0225 RB__72m</t>
  </si>
  <si>
    <t>0196 BG__18m</t>
  </si>
  <si>
    <t>0196 BG</t>
  </si>
  <si>
    <t>0196</t>
  </si>
  <si>
    <t>0196 BG__72m</t>
  </si>
  <si>
    <t>0232 KC__18m</t>
  </si>
  <si>
    <t>0232 KC</t>
  </si>
  <si>
    <t>0232</t>
  </si>
  <si>
    <t>0232 KC__36m</t>
  </si>
  <si>
    <t>0232 KC__54m</t>
  </si>
  <si>
    <t>1007 BP__BL</t>
  </si>
  <si>
    <t>1007 BP</t>
  </si>
  <si>
    <t>1007</t>
  </si>
  <si>
    <t>0772 SD__BL</t>
  </si>
  <si>
    <t>0772 SD</t>
  </si>
  <si>
    <t>0772</t>
  </si>
  <si>
    <t>0772 SD__18m</t>
  </si>
  <si>
    <t>1022 CJ__BL</t>
  </si>
  <si>
    <t>1022 CJ</t>
  </si>
  <si>
    <t>1022</t>
  </si>
  <si>
    <t>1022 CJ__18m</t>
  </si>
  <si>
    <t>0518 HD__BL</t>
  </si>
  <si>
    <t>0518 HD</t>
  </si>
  <si>
    <t>0518</t>
  </si>
  <si>
    <t>0518 HD__18m</t>
  </si>
  <si>
    <t>0518 HD__36m</t>
  </si>
  <si>
    <t>0518 HD__54m</t>
  </si>
  <si>
    <t>0518 HD__72m</t>
  </si>
  <si>
    <t>0204 JW__18m</t>
  </si>
  <si>
    <t>0204 JW</t>
  </si>
  <si>
    <t>0204</t>
  </si>
  <si>
    <t>0204 JW__36m</t>
  </si>
  <si>
    <t>0204 JW__54m</t>
  </si>
  <si>
    <t>0204 JW__72m</t>
  </si>
  <si>
    <t>0923 BG__BL</t>
  </si>
  <si>
    <t>0923 BG</t>
  </si>
  <si>
    <t>0923</t>
  </si>
  <si>
    <t>0923 BG__18m</t>
  </si>
  <si>
    <t>0607 EC__BL</t>
  </si>
  <si>
    <t>0607 EC</t>
  </si>
  <si>
    <t>0607</t>
  </si>
  <si>
    <t>0607 EC__18m</t>
  </si>
  <si>
    <t>0607 EC__36m</t>
  </si>
  <si>
    <t>0607 EC__54m</t>
  </si>
  <si>
    <t>0607 EC__72m</t>
  </si>
  <si>
    <t>0991 KJ__BL</t>
  </si>
  <si>
    <t>0991 KJ</t>
  </si>
  <si>
    <t>0991</t>
  </si>
  <si>
    <t>0991 KJ__18m</t>
  </si>
  <si>
    <t>0991 KJ__36m</t>
  </si>
  <si>
    <t>0991 KJ__54m</t>
  </si>
  <si>
    <t>0750 RY__BL</t>
  </si>
  <si>
    <t>0750 RY</t>
  </si>
  <si>
    <t>0750</t>
  </si>
  <si>
    <t>0750 RY__36m</t>
  </si>
  <si>
    <t>0237 DQ__18m</t>
  </si>
  <si>
    <t>0237 DQ</t>
  </si>
  <si>
    <t>0237</t>
  </si>
  <si>
    <t>0237 DQ__36m</t>
  </si>
  <si>
    <t>0237 DQ__54m</t>
  </si>
  <si>
    <t>0237 DQ__72m</t>
  </si>
  <si>
    <t>0435 ES__BL</t>
  </si>
  <si>
    <t>0435 ES</t>
  </si>
  <si>
    <t>0435</t>
  </si>
  <si>
    <t>0435 ES__18m</t>
  </si>
  <si>
    <t>0435 ES__36m</t>
  </si>
  <si>
    <t>0435 ES__54m</t>
  </si>
  <si>
    <t>0435 ES__72m</t>
  </si>
  <si>
    <t>0288 HR__18m</t>
  </si>
  <si>
    <t>0288 HR</t>
  </si>
  <si>
    <t>0288</t>
  </si>
  <si>
    <t>0288 HR__36m</t>
  </si>
  <si>
    <t>0288 HR__54m</t>
  </si>
  <si>
    <t>0288 HR__72m</t>
  </si>
  <si>
    <t>0301 MA__BL</t>
  </si>
  <si>
    <t>0301 MA</t>
  </si>
  <si>
    <t>0301</t>
  </si>
  <si>
    <t>0301 MA__18m</t>
  </si>
  <si>
    <t>0301 MA__36m</t>
  </si>
  <si>
    <t>0301 MA__54m</t>
  </si>
  <si>
    <t>0301 MA__72m</t>
  </si>
  <si>
    <t>1010 CU__BL</t>
  </si>
  <si>
    <t>1010 CU</t>
  </si>
  <si>
    <t>1010</t>
  </si>
  <si>
    <t>0552 AB__BL</t>
  </si>
  <si>
    <t>0552 AB</t>
  </si>
  <si>
    <t>0552</t>
  </si>
  <si>
    <t>0552 AB__18m</t>
  </si>
  <si>
    <t>0552 AB__36m</t>
  </si>
  <si>
    <t>0552 AB__54m</t>
  </si>
  <si>
    <t>1024 LJ__BL</t>
  </si>
  <si>
    <t>1024 LJ</t>
  </si>
  <si>
    <t>1024</t>
  </si>
  <si>
    <t>1024 LJ__18m</t>
  </si>
  <si>
    <t>1024 LJ__36m</t>
  </si>
  <si>
    <t>1024 LJ__54m</t>
  </si>
  <si>
    <t>1024 LJ__72m</t>
  </si>
  <si>
    <t>0390 MP__BL</t>
  </si>
  <si>
    <t>0390 MP</t>
  </si>
  <si>
    <t>0390</t>
  </si>
  <si>
    <t>0390 MP__18m</t>
  </si>
  <si>
    <t>0390 MP__36m</t>
  </si>
  <si>
    <t>0390 MP__54m</t>
  </si>
  <si>
    <t>0390 MP__72m</t>
  </si>
  <si>
    <t>0578 BH__BL</t>
  </si>
  <si>
    <t>0578 BH</t>
  </si>
  <si>
    <t>0578</t>
  </si>
  <si>
    <t>0578 BH__18m</t>
  </si>
  <si>
    <t>0578 BH__36m</t>
  </si>
  <si>
    <t>0578 BH__54m</t>
  </si>
  <si>
    <t>0578 BH__72m</t>
  </si>
  <si>
    <t>0882 MW__BL</t>
  </si>
  <si>
    <t>0882 MW</t>
  </si>
  <si>
    <t>0882</t>
  </si>
  <si>
    <t>0882 MW__18m</t>
  </si>
  <si>
    <t>0250 RB__BL</t>
  </si>
  <si>
    <t>0250 RB</t>
  </si>
  <si>
    <t>0250</t>
  </si>
  <si>
    <t>0250 RB__18m</t>
  </si>
  <si>
    <t>0250 RB__36m</t>
  </si>
  <si>
    <t>0250 RB__54m</t>
  </si>
  <si>
    <t>0120 IM__BL</t>
  </si>
  <si>
    <t>0120 IM</t>
  </si>
  <si>
    <t>0120</t>
  </si>
  <si>
    <t>0120 IM__18m</t>
  </si>
  <si>
    <t>0120 IM__36m</t>
  </si>
  <si>
    <t>0120 IM__54m</t>
  </si>
  <si>
    <t>0120 IM__72m</t>
  </si>
  <si>
    <t>0860 RC__BL</t>
  </si>
  <si>
    <t>0860 RC</t>
  </si>
  <si>
    <t>0860</t>
  </si>
  <si>
    <t>0860 RC__18m</t>
  </si>
  <si>
    <t>0860 RC__36m</t>
  </si>
  <si>
    <t>0860 RC__54m</t>
  </si>
  <si>
    <t>0860 RC__72m</t>
  </si>
  <si>
    <t>1070 MC__BL</t>
  </si>
  <si>
    <t>1070 MC</t>
  </si>
  <si>
    <t>1070</t>
  </si>
  <si>
    <t>1070 MC__18m</t>
  </si>
  <si>
    <t>0079 JM__BL</t>
  </si>
  <si>
    <t>0079 JM</t>
  </si>
  <si>
    <t>0079</t>
  </si>
  <si>
    <t>0079 JM__18m</t>
  </si>
  <si>
    <t>0079 JM__36m</t>
  </si>
  <si>
    <t>0079 JM__54m</t>
  </si>
  <si>
    <t>0079 JM__72m</t>
  </si>
  <si>
    <t>1012 NR__BL</t>
  </si>
  <si>
    <t>1012 NR</t>
  </si>
  <si>
    <t>1012</t>
  </si>
  <si>
    <t>1145 CG__BL</t>
  </si>
  <si>
    <t>1145 CG</t>
  </si>
  <si>
    <t>1145</t>
  </si>
  <si>
    <t>1145 CG__18m</t>
  </si>
  <si>
    <t>0212 BO__18m</t>
  </si>
  <si>
    <t>0212 BO</t>
  </si>
  <si>
    <t>0212</t>
  </si>
  <si>
    <t>0212 BO__36m</t>
  </si>
  <si>
    <t>0212 BO__54m</t>
  </si>
  <si>
    <t>0212 BO__72m</t>
  </si>
  <si>
    <t>0584 DB__BL</t>
  </si>
  <si>
    <t>0584 DB</t>
  </si>
  <si>
    <t>0584</t>
  </si>
  <si>
    <t>0584 DB__18m</t>
  </si>
  <si>
    <t>0584 DB__36m</t>
  </si>
  <si>
    <t>0594 WR__BL</t>
  </si>
  <si>
    <t>0594 WR</t>
  </si>
  <si>
    <t>0594</t>
  </si>
  <si>
    <t>0594 WR__18m</t>
  </si>
  <si>
    <t>0594 WR__36m</t>
  </si>
  <si>
    <t>0506 LS__BL</t>
  </si>
  <si>
    <t>0506 LS</t>
  </si>
  <si>
    <t>0506</t>
  </si>
  <si>
    <t>0506 LS__18m</t>
  </si>
  <si>
    <t>0506 LS__36m</t>
  </si>
  <si>
    <t>0506 LS__54m</t>
  </si>
  <si>
    <t>0506 LS__72m</t>
  </si>
  <si>
    <t>0484 MM__BL</t>
  </si>
  <si>
    <t>0484 MM</t>
  </si>
  <si>
    <t>0484</t>
  </si>
  <si>
    <t>0484 MM__18m</t>
  </si>
  <si>
    <t>0484 MM__36m</t>
  </si>
  <si>
    <t>0484 MM__54m</t>
  </si>
  <si>
    <t>0484 MM__72m</t>
  </si>
  <si>
    <t>0834 IB__BL</t>
  </si>
  <si>
    <t>0834 IB</t>
  </si>
  <si>
    <t>0834</t>
  </si>
  <si>
    <t>0834 IB__18m</t>
  </si>
  <si>
    <t>0834 IB__36m</t>
  </si>
  <si>
    <t>0834 IB__54m</t>
  </si>
  <si>
    <t>0067 MM__BL</t>
  </si>
  <si>
    <t>0067 MM</t>
  </si>
  <si>
    <t>0067</t>
  </si>
  <si>
    <t>0067 MM__18m</t>
  </si>
  <si>
    <t>0067 MM__36m</t>
  </si>
  <si>
    <t>0067 MM__54m</t>
  </si>
  <si>
    <t>0067 MM__72m</t>
  </si>
  <si>
    <t>0400 RG__BL</t>
  </si>
  <si>
    <t>0400 RG</t>
  </si>
  <si>
    <t>0400</t>
  </si>
  <si>
    <t>0593 HN__BL</t>
  </si>
  <si>
    <t>0593 HN</t>
  </si>
  <si>
    <t>0593</t>
  </si>
  <si>
    <t>0785 JE__BL</t>
  </si>
  <si>
    <t>0785 JE</t>
  </si>
  <si>
    <t>0785</t>
  </si>
  <si>
    <t>0335 BB__18m</t>
  </si>
  <si>
    <t>0335 BB</t>
  </si>
  <si>
    <t>0335</t>
  </si>
  <si>
    <t>0335 BB__36m</t>
  </si>
  <si>
    <t>0335 BB__54m</t>
  </si>
  <si>
    <t>0335 BB__72m</t>
  </si>
  <si>
    <t>0692 MM__BL</t>
  </si>
  <si>
    <t>0692 MM</t>
  </si>
  <si>
    <t>0692</t>
  </si>
  <si>
    <t>0692 MM__18m</t>
  </si>
  <si>
    <t>0692 MM__36m</t>
  </si>
  <si>
    <t>0692 MM__54m</t>
  </si>
  <si>
    <t>0692 MM__72m</t>
  </si>
  <si>
    <t>0572 JS__BL</t>
  </si>
  <si>
    <t>0572 JS</t>
  </si>
  <si>
    <t>0572</t>
  </si>
  <si>
    <t>0572 JS__18m</t>
  </si>
  <si>
    <t>0572 JS__36m</t>
  </si>
  <si>
    <t>0572 JS__54m</t>
  </si>
  <si>
    <t>1154 LE__BL</t>
  </si>
  <si>
    <t>1154 LE</t>
  </si>
  <si>
    <t>1154</t>
  </si>
  <si>
    <t>0998 RG__BL</t>
  </si>
  <si>
    <t>0998 RG</t>
  </si>
  <si>
    <t>0998</t>
  </si>
  <si>
    <t>0998 RG__18m</t>
  </si>
  <si>
    <t>0159 **__BL</t>
  </si>
  <si>
    <t>0159 **</t>
  </si>
  <si>
    <t>0159</t>
  </si>
  <si>
    <t>0680 WT__BL</t>
  </si>
  <si>
    <t>0680 WT</t>
  </si>
  <si>
    <t>0680</t>
  </si>
  <si>
    <t>0680 WT__18m</t>
  </si>
  <si>
    <t>0680 WT__36m</t>
  </si>
  <si>
    <t>0680 WT__54m</t>
  </si>
  <si>
    <t>0680 WT__72m</t>
  </si>
  <si>
    <t>0228 IS__18m</t>
  </si>
  <si>
    <t>0228 IS</t>
  </si>
  <si>
    <t>0228</t>
  </si>
  <si>
    <t>0228 IS__36m</t>
  </si>
  <si>
    <t>0228 IS__54m</t>
  </si>
  <si>
    <t>0228 IS__72m</t>
  </si>
  <si>
    <t>1059 NM__BL</t>
  </si>
  <si>
    <t>1059 NM</t>
  </si>
  <si>
    <t>1059</t>
  </si>
  <si>
    <t>0598 JS__BL</t>
  </si>
  <si>
    <t>0598 JS</t>
  </si>
  <si>
    <t>0598</t>
  </si>
  <si>
    <t>0598 JS__18m</t>
  </si>
  <si>
    <t>0134 LM__BL</t>
  </si>
  <si>
    <t>0134 LM</t>
  </si>
  <si>
    <t>0134</t>
  </si>
  <si>
    <t>0134 LM__18m</t>
  </si>
  <si>
    <t>0567 SS__18m</t>
  </si>
  <si>
    <t>0567 SS</t>
  </si>
  <si>
    <t>0567</t>
  </si>
  <si>
    <t>0567 SS__36m</t>
  </si>
  <si>
    <t>0779 BT__BL</t>
  </si>
  <si>
    <t>0779 BT</t>
  </si>
  <si>
    <t>0779</t>
  </si>
  <si>
    <t>0779 BT__18m</t>
  </si>
  <si>
    <t>0779 BT__36m</t>
  </si>
  <si>
    <t>0779 BT__54m</t>
  </si>
  <si>
    <t>0779 BT__72m</t>
  </si>
  <si>
    <t>0711 HJ__BL</t>
  </si>
  <si>
    <t>0711 HJ</t>
  </si>
  <si>
    <t>0711</t>
  </si>
  <si>
    <t>0711 HJ__18m</t>
  </si>
  <si>
    <t>0711 HJ__36m</t>
  </si>
  <si>
    <t>0711 HJ__54m</t>
  </si>
  <si>
    <t>0711 HJ__72m</t>
  </si>
  <si>
    <t>1150 JC__BL</t>
  </si>
  <si>
    <t>1150 JC</t>
  </si>
  <si>
    <t>1150</t>
  </si>
  <si>
    <t>0983 IH__BL</t>
  </si>
  <si>
    <t>0983 IH</t>
  </si>
  <si>
    <t>0983</t>
  </si>
  <si>
    <t>0198 NE__18m</t>
  </si>
  <si>
    <t>0198 NE</t>
  </si>
  <si>
    <t>0198</t>
  </si>
  <si>
    <t>0198 NE__36m</t>
  </si>
  <si>
    <t>0198 NE__54m</t>
  </si>
  <si>
    <t>0198 NE__72m</t>
  </si>
  <si>
    <t>0456 RP__BL</t>
  </si>
  <si>
    <t>0456 RP</t>
  </si>
  <si>
    <t>0456</t>
  </si>
  <si>
    <t>0456 RP__36m</t>
  </si>
  <si>
    <t>0456 RP__54m</t>
  </si>
  <si>
    <t>0014 DS__BL</t>
  </si>
  <si>
    <t>0014 DS</t>
  </si>
  <si>
    <t>0014</t>
  </si>
  <si>
    <t>0014 DS__18m</t>
  </si>
  <si>
    <t>0014 DS__36m</t>
  </si>
  <si>
    <t>0014 DS__54m</t>
  </si>
  <si>
    <t>0014 DS__72m</t>
  </si>
  <si>
    <t>0587 JL__BL</t>
  </si>
  <si>
    <t>0587 JL</t>
  </si>
  <si>
    <t>0587</t>
  </si>
  <si>
    <t>0587 JL__18m</t>
  </si>
  <si>
    <t>0587 JL__36m</t>
  </si>
  <si>
    <t>0587 JL__54m</t>
  </si>
  <si>
    <t>0587 JL__72m</t>
  </si>
  <si>
    <t>0986 TC__BL</t>
  </si>
  <si>
    <t>0986 TC</t>
  </si>
  <si>
    <t>0986</t>
  </si>
  <si>
    <t>0986 TC__18m</t>
  </si>
  <si>
    <t>0986 TC__36m</t>
  </si>
  <si>
    <t>0986 TC__54m</t>
  </si>
  <si>
    <t>0986 TC__72m</t>
  </si>
  <si>
    <t>1108 DP__BL</t>
  </si>
  <si>
    <t>1108 DP</t>
  </si>
  <si>
    <t>1108</t>
  </si>
  <si>
    <t>1108 DP__18m</t>
  </si>
  <si>
    <t>0174 SD__18m</t>
  </si>
  <si>
    <t>0174 SD</t>
  </si>
  <si>
    <t>0174</t>
  </si>
  <si>
    <t>0174 SD__36m</t>
  </si>
  <si>
    <t>0174 SD__54m</t>
  </si>
  <si>
    <t>0174 SD__72m</t>
  </si>
  <si>
    <t>1103 GK__BL</t>
  </si>
  <si>
    <t>1103 GK</t>
  </si>
  <si>
    <t>1103</t>
  </si>
  <si>
    <t>1103 GK__18m</t>
  </si>
  <si>
    <t>1103 GK__36m</t>
  </si>
  <si>
    <t>0304 MK__BL</t>
  </si>
  <si>
    <t>0304 MK</t>
  </si>
  <si>
    <t>0304</t>
  </si>
  <si>
    <t>0304 MK__18m</t>
  </si>
  <si>
    <t>0304 MK__36m</t>
  </si>
  <si>
    <t>0304 MK__54m</t>
  </si>
  <si>
    <t>0304 MK__72m</t>
  </si>
  <si>
    <t>1031 RB__BL</t>
  </si>
  <si>
    <t>1031 RB</t>
  </si>
  <si>
    <t>1031</t>
  </si>
  <si>
    <t>1031 RB__18m</t>
  </si>
  <si>
    <t>1031 RB__36m</t>
  </si>
  <si>
    <t>0234 CP__18m</t>
  </si>
  <si>
    <t>0234 CP</t>
  </si>
  <si>
    <t>0234</t>
  </si>
  <si>
    <t>0234 CP__36m</t>
  </si>
  <si>
    <t>0234 CP__54m</t>
  </si>
  <si>
    <t>0234 CP__72m</t>
  </si>
  <si>
    <t>0281 GM__18m</t>
  </si>
  <si>
    <t>0281 GM</t>
  </si>
  <si>
    <t>0281</t>
  </si>
  <si>
    <t>0281 GM__36m</t>
  </si>
  <si>
    <t>0281 GM__54m</t>
  </si>
  <si>
    <t>0281 GM__72m</t>
  </si>
  <si>
    <t>0409 BC__BL</t>
  </si>
  <si>
    <t>0409 BC</t>
  </si>
  <si>
    <t>0409</t>
  </si>
  <si>
    <t>0409 BC__18m</t>
  </si>
  <si>
    <t>0409 BC__36m</t>
  </si>
  <si>
    <t>0409 BC__54m</t>
  </si>
  <si>
    <t>0409 BC__72m</t>
  </si>
  <si>
    <t>0006 MC__BL</t>
  </si>
  <si>
    <t>0006 MC</t>
  </si>
  <si>
    <t>0006</t>
  </si>
  <si>
    <t>0006 MC__18m</t>
  </si>
  <si>
    <t>0006 MC__36m</t>
  </si>
  <si>
    <t>0006 MC__54m</t>
  </si>
  <si>
    <t>0006 MC__72m</t>
  </si>
  <si>
    <t>0039 RG__BL</t>
  </si>
  <si>
    <t>0039 RG</t>
  </si>
  <si>
    <t>0039</t>
  </si>
  <si>
    <t>0039 RG__18m</t>
  </si>
  <si>
    <t>0039 RG__36m</t>
  </si>
  <si>
    <t>0039 RG__54m</t>
  </si>
  <si>
    <t>0039 RG__72m</t>
  </si>
  <si>
    <t>0580 GM__BL</t>
  </si>
  <si>
    <t>0580 GM</t>
  </si>
  <si>
    <t>0580</t>
  </si>
  <si>
    <t>0580 GM__18m</t>
  </si>
  <si>
    <t>0580 GM__36m</t>
  </si>
  <si>
    <t>0248 **__BL</t>
  </si>
  <si>
    <t>0248 **</t>
  </si>
  <si>
    <t>0248</t>
  </si>
  <si>
    <t>0631 JS__BL</t>
  </si>
  <si>
    <t>0631 JS</t>
  </si>
  <si>
    <t>0631</t>
  </si>
  <si>
    <t>0631 JS__18m</t>
  </si>
  <si>
    <t>0631 JS__36m</t>
  </si>
  <si>
    <t>0631 JS__54m</t>
  </si>
  <si>
    <t>0226 ES__18m</t>
  </si>
  <si>
    <t>0226 ES</t>
  </si>
  <si>
    <t>0226</t>
  </si>
  <si>
    <t>0226 ES__36m</t>
  </si>
  <si>
    <t>0226 ES__54m</t>
  </si>
  <si>
    <t>0226 ES__72m</t>
  </si>
  <si>
    <t>0748 MS__BL</t>
  </si>
  <si>
    <t>0748 MS</t>
  </si>
  <si>
    <t>0748</t>
  </si>
  <si>
    <t>0748 MS__18m</t>
  </si>
  <si>
    <t>0748 MS__36m</t>
  </si>
  <si>
    <t>0748 MS__54m</t>
  </si>
  <si>
    <t>0117 BS__BL</t>
  </si>
  <si>
    <t>0117 BS</t>
  </si>
  <si>
    <t>0117</t>
  </si>
  <si>
    <t>0117 BS__18m</t>
  </si>
  <si>
    <t>0117 BS__36m</t>
  </si>
  <si>
    <t>0117 BS__54m</t>
  </si>
  <si>
    <t>0117 BS__72m</t>
  </si>
  <si>
    <t>0479 PH__BL</t>
  </si>
  <si>
    <t>0479 PH</t>
  </si>
  <si>
    <t>0479</t>
  </si>
  <si>
    <t>0479 PH__18m</t>
  </si>
  <si>
    <t>0479 PH__36m</t>
  </si>
  <si>
    <t>0171 MA__18m</t>
  </si>
  <si>
    <t>0171 MA</t>
  </si>
  <si>
    <t>0171</t>
  </si>
  <si>
    <t>0171 MA__36m</t>
  </si>
  <si>
    <t>0171 MA__54m</t>
  </si>
  <si>
    <t>0171 MA__72m</t>
  </si>
  <si>
    <t>0161 MK__BL</t>
  </si>
  <si>
    <t>0161 MK</t>
  </si>
  <si>
    <t>0161</t>
  </si>
  <si>
    <t>0161 MK__18m</t>
  </si>
  <si>
    <t>0161 MK__36m</t>
  </si>
  <si>
    <t>0161 MK__54m</t>
  </si>
  <si>
    <t>0161 MK__72m</t>
  </si>
  <si>
    <t>0385 MB__BL</t>
  </si>
  <si>
    <t>0385 MB</t>
  </si>
  <si>
    <t>0385</t>
  </si>
  <si>
    <t>0385 MB__18m</t>
  </si>
  <si>
    <t>0385 MB__36m</t>
  </si>
  <si>
    <t>0385 MB__54m</t>
  </si>
  <si>
    <t>0385 MB__72m</t>
  </si>
  <si>
    <t>0804 BR__BL</t>
  </si>
  <si>
    <t>0804 BR</t>
  </si>
  <si>
    <t>0804</t>
  </si>
  <si>
    <t>0804 BR__18m</t>
  </si>
  <si>
    <t>0804 BR__36m</t>
  </si>
  <si>
    <t>0804 BR__54m</t>
  </si>
  <si>
    <t>0804 BR__72m</t>
  </si>
  <si>
    <t>0803 MB__BL</t>
  </si>
  <si>
    <t>0803 MB</t>
  </si>
  <si>
    <t>0803</t>
  </si>
  <si>
    <t>0803 MB__18m</t>
  </si>
  <si>
    <t>0803 MB__36m</t>
  </si>
  <si>
    <t>0803 MB__54m</t>
  </si>
  <si>
    <t>0803 MB__72m</t>
  </si>
  <si>
    <t>0395 AC__BL</t>
  </si>
  <si>
    <t>0395 AC</t>
  </si>
  <si>
    <t>0395</t>
  </si>
  <si>
    <t>0395 AC__18m</t>
  </si>
  <si>
    <t>0395 AC__36m</t>
  </si>
  <si>
    <t>0395 AC__54m</t>
  </si>
  <si>
    <t>0395 AC__72m</t>
  </si>
  <si>
    <t>0858 JI__BL</t>
  </si>
  <si>
    <t>0858 JI</t>
  </si>
  <si>
    <t>0858</t>
  </si>
  <si>
    <t>0858 JI__18m</t>
  </si>
  <si>
    <t>0858 JI__36m</t>
  </si>
  <si>
    <t>0858 JI__54m</t>
  </si>
  <si>
    <t>0858 JI__72m</t>
  </si>
  <si>
    <t>0709 MD__BL</t>
  </si>
  <si>
    <t>0709 MD</t>
  </si>
  <si>
    <t>0709</t>
  </si>
  <si>
    <t>0709 MD__18m</t>
  </si>
  <si>
    <t>0709 MD__36m</t>
  </si>
  <si>
    <t>0709 MD__54m</t>
  </si>
  <si>
    <t>0709 MD__72m</t>
  </si>
  <si>
    <t>0689 BC__BL</t>
  </si>
  <si>
    <t>0689 BC</t>
  </si>
  <si>
    <t>0689</t>
  </si>
  <si>
    <t>0113 BM__BL</t>
  </si>
  <si>
    <t>0113 BM</t>
  </si>
  <si>
    <t>0113</t>
  </si>
  <si>
    <t>0113 BM__18m</t>
  </si>
  <si>
    <t>0113 BM__36m</t>
  </si>
  <si>
    <t>0113 BM__54m</t>
  </si>
  <si>
    <t>0113 BM__72m</t>
  </si>
  <si>
    <t>0522 KW__BL</t>
  </si>
  <si>
    <t>0522 KW</t>
  </si>
  <si>
    <t>0522</t>
  </si>
  <si>
    <t>0522 KW__18m</t>
  </si>
  <si>
    <t>0522 KW__36m</t>
  </si>
  <si>
    <t>0522 KW__54m</t>
  </si>
  <si>
    <t>0708 GK__BL</t>
  </si>
  <si>
    <t>0708 GK</t>
  </si>
  <si>
    <t>0708</t>
  </si>
  <si>
    <t>0708 GK__18m</t>
  </si>
  <si>
    <t>0708 GK__36m</t>
  </si>
  <si>
    <t>0708 GK__54m</t>
  </si>
  <si>
    <t>0708 GK__72m</t>
  </si>
  <si>
    <t>0700 KD__BL</t>
  </si>
  <si>
    <t>0700 KD</t>
  </si>
  <si>
    <t>0700</t>
  </si>
  <si>
    <t>0700 KD__18m</t>
  </si>
  <si>
    <t>0700 KD__36m</t>
  </si>
  <si>
    <t>0700 KD__54m</t>
  </si>
  <si>
    <t>0700 KD__72m</t>
  </si>
  <si>
    <t>0890 JG__BL</t>
  </si>
  <si>
    <t>0890 JG</t>
  </si>
  <si>
    <t>0890</t>
  </si>
  <si>
    <t>0890 JG__18m</t>
  </si>
  <si>
    <t>0890 JG__36m</t>
  </si>
  <si>
    <t>0890 JG__54m</t>
  </si>
  <si>
    <t>0121 RB__BL</t>
  </si>
  <si>
    <t>0121 RB</t>
  </si>
  <si>
    <t>0121</t>
  </si>
  <si>
    <t>0121 RB__18m</t>
  </si>
  <si>
    <t>0121 RB__36m</t>
  </si>
  <si>
    <t>0121 RB__54m</t>
  </si>
  <si>
    <t>0121 RB__72m</t>
  </si>
  <si>
    <t>0027 HL__18m</t>
  </si>
  <si>
    <t>0027 HL</t>
  </si>
  <si>
    <t>0027</t>
  </si>
  <si>
    <t>0027 HL__36m</t>
  </si>
  <si>
    <t>0027 HL__54m</t>
  </si>
  <si>
    <t>0027 HL__72m</t>
  </si>
  <si>
    <t>1026 JP__BL</t>
  </si>
  <si>
    <t>1026 JP</t>
  </si>
  <si>
    <t>1026</t>
  </si>
  <si>
    <t>1026 JP__18m</t>
  </si>
  <si>
    <t>1026 JP__36m</t>
  </si>
  <si>
    <t>1026 JP__54m</t>
  </si>
  <si>
    <t>0579 LH__BL</t>
  </si>
  <si>
    <t>0579 LH</t>
  </si>
  <si>
    <t>0579</t>
  </si>
  <si>
    <t>0579 LH__18m</t>
  </si>
  <si>
    <t>0579 LH__36m</t>
  </si>
  <si>
    <t>0579 LH__54m</t>
  </si>
  <si>
    <t>0579 LH__72m</t>
  </si>
  <si>
    <t>0975 CP__BL</t>
  </si>
  <si>
    <t>0975 CP</t>
  </si>
  <si>
    <t>0975</t>
  </si>
  <si>
    <t>0239 AH__18m</t>
  </si>
  <si>
    <t>0239 AH</t>
  </si>
  <si>
    <t>0239</t>
  </si>
  <si>
    <t>0239 AH__36m</t>
  </si>
  <si>
    <t>0239 AH__54m</t>
  </si>
  <si>
    <t>0239 AH__72m</t>
  </si>
  <si>
    <t>0511 KD__BL</t>
  </si>
  <si>
    <t>0511 KD</t>
  </si>
  <si>
    <t>0511</t>
  </si>
  <si>
    <t>0511 KD__18m</t>
  </si>
  <si>
    <t>0511 KD__36m</t>
  </si>
  <si>
    <t>0511 KD__54m</t>
  </si>
  <si>
    <t>0511 KD__72m</t>
  </si>
  <si>
    <t>0564 GM__BL</t>
  </si>
  <si>
    <t>0564 GM</t>
  </si>
  <si>
    <t>0564</t>
  </si>
  <si>
    <t>0564 GM__18m</t>
  </si>
  <si>
    <t>0564 GM__36m</t>
  </si>
  <si>
    <t>0556 WB__BL</t>
  </si>
  <si>
    <t>0556 WB</t>
  </si>
  <si>
    <t>0556</t>
  </si>
  <si>
    <t>0556 WB__18m</t>
  </si>
  <si>
    <t>0556 WB__36m</t>
  </si>
  <si>
    <t>0556 WB__54m</t>
  </si>
  <si>
    <t>0556 WB__72m</t>
  </si>
  <si>
    <t>0179 LH__BL</t>
  </si>
  <si>
    <t>0179 LH</t>
  </si>
  <si>
    <t>0179</t>
  </si>
  <si>
    <t>0179 LH__18m</t>
  </si>
  <si>
    <t>0179 LH__36m</t>
  </si>
  <si>
    <t>0179 LH__54m</t>
  </si>
  <si>
    <t>0179 LH__72m</t>
  </si>
  <si>
    <t>0664 MF__BL</t>
  </si>
  <si>
    <t>0664 MF</t>
  </si>
  <si>
    <t>0664</t>
  </si>
  <si>
    <t>0702 GS__BL</t>
  </si>
  <si>
    <t>0702 GS</t>
  </si>
  <si>
    <t>0702</t>
  </si>
  <si>
    <t>0702 GS__18m</t>
  </si>
  <si>
    <t>1163 LP__BL</t>
  </si>
  <si>
    <t>1163 LP</t>
  </si>
  <si>
    <t>1163</t>
  </si>
  <si>
    <t>1163 LP__18m</t>
  </si>
  <si>
    <t>1163 LP__36m</t>
  </si>
  <si>
    <t>0158 FO__BL</t>
  </si>
  <si>
    <t>0158 FO</t>
  </si>
  <si>
    <t>0158</t>
  </si>
  <si>
    <t>0158 FO__18m</t>
  </si>
  <si>
    <t>0158 FO__36m</t>
  </si>
  <si>
    <t>0158 FO__54m</t>
  </si>
  <si>
    <t>0158 FO__72m</t>
  </si>
  <si>
    <t>0055 RS__BL</t>
  </si>
  <si>
    <t>0055 RS</t>
  </si>
  <si>
    <t>0055</t>
  </si>
  <si>
    <t>0055 RS__18m</t>
  </si>
  <si>
    <t>0055 RS__36m</t>
  </si>
  <si>
    <t>0055 RS__54m</t>
  </si>
  <si>
    <t>0047 JG__BL</t>
  </si>
  <si>
    <t>0047 JG</t>
  </si>
  <si>
    <t>0047</t>
  </si>
  <si>
    <t>0047 JG__18m</t>
  </si>
  <si>
    <t>0047 JG__36m</t>
  </si>
  <si>
    <t>1054 UG__BL</t>
  </si>
  <si>
    <t>1054 UG</t>
  </si>
  <si>
    <t>1054</t>
  </si>
  <si>
    <t>0727 AT__BL</t>
  </si>
  <si>
    <t>0727 AT</t>
  </si>
  <si>
    <t>0727</t>
  </si>
  <si>
    <t>0727 AT__18m</t>
  </si>
  <si>
    <t>0727 AT__36m</t>
  </si>
  <si>
    <t>0727 AT__54m</t>
  </si>
  <si>
    <t>0727 AT__72m</t>
  </si>
  <si>
    <t>0869 EP__BL</t>
  </si>
  <si>
    <t>0869 EP</t>
  </si>
  <si>
    <t>0869</t>
  </si>
  <si>
    <t>0869 EP__18m</t>
  </si>
  <si>
    <t>0869 EP__36m</t>
  </si>
  <si>
    <t>1175 EH__BL</t>
  </si>
  <si>
    <t>1175 EH</t>
  </si>
  <si>
    <t>1175</t>
  </si>
  <si>
    <t>1175 EH__18m</t>
  </si>
  <si>
    <t>1175 EH__36m</t>
  </si>
  <si>
    <t>1175 EH__54m</t>
  </si>
  <si>
    <t>1175 EH__72m</t>
  </si>
  <si>
    <t>0796 MG__BL</t>
  </si>
  <si>
    <t>0796 MG</t>
  </si>
  <si>
    <t>0796</t>
  </si>
  <si>
    <t>0796 MG__18m</t>
  </si>
  <si>
    <t>0796 MG__36m</t>
  </si>
  <si>
    <t>0796 MG__54m</t>
  </si>
  <si>
    <t>0796 MG__72m</t>
  </si>
  <si>
    <t>0044 JD__BL</t>
  </si>
  <si>
    <t>0044 JD</t>
  </si>
  <si>
    <t>0044</t>
  </si>
  <si>
    <t>0044 JD__18m</t>
  </si>
  <si>
    <t>0044 JD__36m</t>
  </si>
  <si>
    <t>0044 JD__54m</t>
  </si>
  <si>
    <t>0044 JD__72m</t>
  </si>
  <si>
    <t>0310 AT__18m</t>
  </si>
  <si>
    <t>0310 AT</t>
  </si>
  <si>
    <t>0310</t>
  </si>
  <si>
    <t>0310 AT__36m</t>
  </si>
  <si>
    <t>0310 AT__54m</t>
  </si>
  <si>
    <t>0969 JW__BL</t>
  </si>
  <si>
    <t>0969 JW</t>
  </si>
  <si>
    <t>0969</t>
  </si>
  <si>
    <t>0969 JW__18m</t>
  </si>
  <si>
    <t>0102 RW__BL</t>
  </si>
  <si>
    <t>0102 RW</t>
  </si>
  <si>
    <t>0102</t>
  </si>
  <si>
    <t>0102 RW__18m</t>
  </si>
  <si>
    <t>0102 RW__36m</t>
  </si>
  <si>
    <t>0102 RW__54m</t>
  </si>
  <si>
    <t>0102 RW__72m</t>
  </si>
  <si>
    <t>0742 GP__BL</t>
  </si>
  <si>
    <t>0742 GP</t>
  </si>
  <si>
    <t>0742</t>
  </si>
  <si>
    <t>0742 GP__18m</t>
  </si>
  <si>
    <t>0742 GP__36m</t>
  </si>
  <si>
    <t>0742 GP__54m</t>
  </si>
  <si>
    <t>1159 WL__BL</t>
  </si>
  <si>
    <t>1159 WL</t>
  </si>
  <si>
    <t>1159</t>
  </si>
  <si>
    <t>1159 WL__36m</t>
  </si>
  <si>
    <t>1159 WL__54m</t>
  </si>
  <si>
    <t>1159 WL__72m</t>
  </si>
  <si>
    <t>0693 KH__BL</t>
  </si>
  <si>
    <t>0693 KH</t>
  </si>
  <si>
    <t>0693</t>
  </si>
  <si>
    <t>0693 KH__18m</t>
  </si>
  <si>
    <t>0693 KH__36m</t>
  </si>
  <si>
    <t>0693 KH__54m</t>
  </si>
  <si>
    <t>0693 KH__72m</t>
  </si>
  <si>
    <t>0921 PP__BL</t>
  </si>
  <si>
    <t>0921 PP</t>
  </si>
  <si>
    <t>0921</t>
  </si>
  <si>
    <t>1045 JG__18m</t>
  </si>
  <si>
    <t>1045 JG</t>
  </si>
  <si>
    <t>1045</t>
  </si>
  <si>
    <t>1045 JG__36m</t>
  </si>
  <si>
    <t>1045 JG__54m</t>
  </si>
  <si>
    <t>0154 DR__BL</t>
  </si>
  <si>
    <t>0154 DR</t>
  </si>
  <si>
    <t>0154</t>
  </si>
  <si>
    <t>0154 DR__18m</t>
  </si>
  <si>
    <t>0154 DR__36m</t>
  </si>
  <si>
    <t>0154 DR__54m</t>
  </si>
  <si>
    <t>0957 GT__BL</t>
  </si>
  <si>
    <t>0957 GT</t>
  </si>
  <si>
    <t>0957</t>
  </si>
  <si>
    <t>0957 GT__18m</t>
  </si>
  <si>
    <t>0634 MH__BL</t>
  </si>
  <si>
    <t>0634 MH</t>
  </si>
  <si>
    <t>0634</t>
  </si>
  <si>
    <t>0477 JT__BL</t>
  </si>
  <si>
    <t>0477 JT</t>
  </si>
  <si>
    <t>0477</t>
  </si>
  <si>
    <t>0477 JT__18m</t>
  </si>
  <si>
    <t>0477 JT__36m</t>
  </si>
  <si>
    <t>0477 JT__54m</t>
  </si>
  <si>
    <t>0477 JT__72m</t>
  </si>
  <si>
    <t>0589 AR__BL</t>
  </si>
  <si>
    <t>0589 AR</t>
  </si>
  <si>
    <t>0589</t>
  </si>
  <si>
    <t>0589 AR__18m</t>
  </si>
  <si>
    <t>0589 AR__36m</t>
  </si>
  <si>
    <t>0589 AR__54m</t>
  </si>
  <si>
    <t>0589 AR__72m</t>
  </si>
  <si>
    <t>0638 DR__BL</t>
  </si>
  <si>
    <t>0638 DR</t>
  </si>
  <si>
    <t>0638</t>
  </si>
  <si>
    <t>0638 DR__18m</t>
  </si>
  <si>
    <t>0638 DR__36m</t>
  </si>
  <si>
    <t>0638 DR__54m</t>
  </si>
  <si>
    <t>0638 DR__72m</t>
  </si>
  <si>
    <t>0283 JW__18m</t>
  </si>
  <si>
    <t>0283 JW</t>
  </si>
  <si>
    <t>0283</t>
  </si>
  <si>
    <t>0283 JW__36m</t>
  </si>
  <si>
    <t>0283 JW__54m</t>
  </si>
  <si>
    <t>0283 JW__72m</t>
  </si>
  <si>
    <t>1053 GL__BL</t>
  </si>
  <si>
    <t>1053 GL</t>
  </si>
  <si>
    <t>1053</t>
  </si>
  <si>
    <t>1146 IS__BL</t>
  </si>
  <si>
    <t>1146 IS</t>
  </si>
  <si>
    <t>1146</t>
  </si>
  <si>
    <t>1146 IS__18m</t>
  </si>
  <si>
    <t>1146 IS__36m</t>
  </si>
  <si>
    <t>1146 IS__54m</t>
  </si>
  <si>
    <t>0502 CT__BL</t>
  </si>
  <si>
    <t>0502 CT</t>
  </si>
  <si>
    <t>0502</t>
  </si>
  <si>
    <t>0502 CT__18m</t>
  </si>
  <si>
    <t>0521 JW__BL</t>
  </si>
  <si>
    <t>0521 JW</t>
  </si>
  <si>
    <t>0521</t>
  </si>
  <si>
    <t>0521 JW__18m</t>
  </si>
  <si>
    <t>0521 JW__36m</t>
  </si>
  <si>
    <t>0521 JW__54m</t>
  </si>
  <si>
    <t>1068 DC__BL</t>
  </si>
  <si>
    <t>1068 DC</t>
  </si>
  <si>
    <t>1068</t>
  </si>
  <si>
    <t>0507 PK__BL</t>
  </si>
  <si>
    <t>0507 PK</t>
  </si>
  <si>
    <t>0507</t>
  </si>
  <si>
    <t>0507 PK__18m</t>
  </si>
  <si>
    <t>0051 JC__BL</t>
  </si>
  <si>
    <t>0051 JC</t>
  </si>
  <si>
    <t>0051</t>
  </si>
  <si>
    <t>0051 JC__18m</t>
  </si>
  <si>
    <t>0051 JC__36m</t>
  </si>
  <si>
    <t>0051 JC__54m</t>
  </si>
  <si>
    <t>0051 JC__72m</t>
  </si>
  <si>
    <t>0369 KN__BL</t>
  </si>
  <si>
    <t>0369 KN</t>
  </si>
  <si>
    <t>0369</t>
  </si>
  <si>
    <t>0041 PS__BL</t>
  </si>
  <si>
    <t>0041 PS</t>
  </si>
  <si>
    <t>0041</t>
  </si>
  <si>
    <t>0041 PS__18m</t>
  </si>
  <si>
    <t>0515 EH__BL</t>
  </si>
  <si>
    <t>0515 EH</t>
  </si>
  <si>
    <t>0515</t>
  </si>
  <si>
    <t>0515 EH__18m</t>
  </si>
  <si>
    <t>0703 DP__BL</t>
  </si>
  <si>
    <t>0703 DP</t>
  </si>
  <si>
    <t>0703</t>
  </si>
  <si>
    <t>0703 DP__18m</t>
  </si>
  <si>
    <t>0703 DP__36m</t>
  </si>
  <si>
    <t>0703 DP__54m</t>
  </si>
  <si>
    <t>0703 DP__72m</t>
  </si>
  <si>
    <t>0462 KG__BL</t>
  </si>
  <si>
    <t>0462 KG</t>
  </si>
  <si>
    <t>0462</t>
  </si>
  <si>
    <t>0462 KG__18m</t>
  </si>
  <si>
    <t>0462 KG__36m</t>
  </si>
  <si>
    <t>0332 DT__18m</t>
  </si>
  <si>
    <t>0332 DT</t>
  </si>
  <si>
    <t>0332</t>
  </si>
  <si>
    <t>0332 DT__36m</t>
  </si>
  <si>
    <t>0332 DT__72m</t>
  </si>
  <si>
    <t>0061 MB__BL</t>
  </si>
  <si>
    <t>0061 MB</t>
  </si>
  <si>
    <t>0061</t>
  </si>
  <si>
    <t>0061 MB__18m</t>
  </si>
  <si>
    <t>0061 MB__36m</t>
  </si>
  <si>
    <t>0061 MB__54m</t>
  </si>
  <si>
    <t>0061 MB__72m</t>
  </si>
  <si>
    <t>0639 GS__BL</t>
  </si>
  <si>
    <t>0639 GS</t>
  </si>
  <si>
    <t>0639</t>
  </si>
  <si>
    <t>0639 GS__18m</t>
  </si>
  <si>
    <t>0639 GS__36m</t>
  </si>
  <si>
    <t>0639 GS__54m</t>
  </si>
  <si>
    <t>0639 GS__72m</t>
  </si>
  <si>
    <t>0623 EL__BL</t>
  </si>
  <si>
    <t>0623 EL</t>
  </si>
  <si>
    <t>0623</t>
  </si>
  <si>
    <t>0623 EL__18m</t>
  </si>
  <si>
    <t>0623 EL__36m</t>
  </si>
  <si>
    <t>0623 EL__54m</t>
  </si>
  <si>
    <t>0623 EL__72m</t>
  </si>
  <si>
    <t>0184 EF__18m</t>
  </si>
  <si>
    <t>0184 EF</t>
  </si>
  <si>
    <t>0184</t>
  </si>
  <si>
    <t>0184 EF__36m</t>
  </si>
  <si>
    <t>0184 EF__54m</t>
  </si>
  <si>
    <t>0184 EF__72m</t>
  </si>
  <si>
    <t>0853 MM__BL</t>
  </si>
  <si>
    <t>0853 MM</t>
  </si>
  <si>
    <t>0853</t>
  </si>
  <si>
    <t>0853 MM__18m</t>
  </si>
  <si>
    <t>0853 MM__36m</t>
  </si>
  <si>
    <t>0853 MM__54m</t>
  </si>
  <si>
    <t>0853 MM__72m</t>
  </si>
  <si>
    <t>0694 EB__BL</t>
  </si>
  <si>
    <t>0694 EB</t>
  </si>
  <si>
    <t>0694</t>
  </si>
  <si>
    <t>0973 KK__BL</t>
  </si>
  <si>
    <t>0973 KK</t>
  </si>
  <si>
    <t>0973</t>
  </si>
  <si>
    <t>0973 KK__18m</t>
  </si>
  <si>
    <t>0973 KK__36m</t>
  </si>
  <si>
    <t>0973 KK__54m</t>
  </si>
  <si>
    <t>0973 KK__72m</t>
  </si>
  <si>
    <t>0824 AS__BL</t>
  </si>
  <si>
    <t>0824 AS</t>
  </si>
  <si>
    <t>0824</t>
  </si>
  <si>
    <t>0824 AS__18m</t>
  </si>
  <si>
    <t>0820 BB__BL</t>
  </si>
  <si>
    <t>0820 BB</t>
  </si>
  <si>
    <t>0820</t>
  </si>
  <si>
    <t>0186 DG__18m</t>
  </si>
  <si>
    <t>0186 DG</t>
  </si>
  <si>
    <t>0186</t>
  </si>
  <si>
    <t>0186 DG__36m</t>
  </si>
  <si>
    <t>0186 DG__54m</t>
  </si>
  <si>
    <t>0186 DG__72m</t>
  </si>
  <si>
    <t>1134 WH__BL</t>
  </si>
  <si>
    <t>1134 WH</t>
  </si>
  <si>
    <t>1134</t>
  </si>
  <si>
    <t>0501 HS__BL</t>
  </si>
  <si>
    <t>0501 HS</t>
  </si>
  <si>
    <t>0501</t>
  </si>
  <si>
    <t>0501 HS__18m</t>
  </si>
  <si>
    <t>0501 HS__36m</t>
  </si>
  <si>
    <t>0501 HS__54m</t>
  </si>
  <si>
    <t>0501 HS__72m</t>
  </si>
  <si>
    <t>0098 JB__BL</t>
  </si>
  <si>
    <t>0098 JB</t>
  </si>
  <si>
    <t>0098</t>
  </si>
  <si>
    <t>0098 JB__18m</t>
  </si>
  <si>
    <t>0098 JB__36m</t>
  </si>
  <si>
    <t>0098 JB__54m</t>
  </si>
  <si>
    <t>0098 JB__72m</t>
  </si>
  <si>
    <t>0315 GE__18m</t>
  </si>
  <si>
    <t>0315 GE</t>
  </si>
  <si>
    <t>0315</t>
  </si>
  <si>
    <t>0315 GE__36m</t>
  </si>
  <si>
    <t>0315 GE__54m</t>
  </si>
  <si>
    <t>0315 GE__72m</t>
  </si>
  <si>
    <t>0085 NH__BL</t>
  </si>
  <si>
    <t>0085 NH</t>
  </si>
  <si>
    <t>0085</t>
  </si>
  <si>
    <t>0085 NH__18m</t>
  </si>
  <si>
    <t>0085 NH__36m</t>
  </si>
  <si>
    <t>0085 NH__54m</t>
  </si>
  <si>
    <t>1109 GW__BL</t>
  </si>
  <si>
    <t>1109 GW</t>
  </si>
  <si>
    <t>1109</t>
  </si>
  <si>
    <t>1109 GW__18m</t>
  </si>
  <si>
    <t>0972 CN__BL</t>
  </si>
  <si>
    <t>0972 CN</t>
  </si>
  <si>
    <t>0972</t>
  </si>
  <si>
    <t>0972 CN__18m</t>
  </si>
  <si>
    <t>0972 CN__36m</t>
  </si>
  <si>
    <t>0972 CN__54m</t>
  </si>
  <si>
    <t>0972 CN__72m</t>
  </si>
  <si>
    <t>0840 RW__BL</t>
  </si>
  <si>
    <t>0840 RW</t>
  </si>
  <si>
    <t>0840</t>
  </si>
  <si>
    <t>0840 RW__18m</t>
  </si>
  <si>
    <t>0840 RW__36m</t>
  </si>
  <si>
    <t>0782 MA__BL</t>
  </si>
  <si>
    <t>0782 MA</t>
  </si>
  <si>
    <t>0782</t>
  </si>
  <si>
    <t>0782 MA__18m</t>
  </si>
  <si>
    <t>0996 FB__BL</t>
  </si>
  <si>
    <t>0996 FB</t>
  </si>
  <si>
    <t>0996</t>
  </si>
  <si>
    <t>0996 FB__18m</t>
  </si>
  <si>
    <t>0996 FB__36m</t>
  </si>
  <si>
    <t>0007 LC__BL</t>
  </si>
  <si>
    <t>0007 LC</t>
  </si>
  <si>
    <t>0007</t>
  </si>
  <si>
    <t>0007 LC__18m</t>
  </si>
  <si>
    <t>0007 LC__36m</t>
  </si>
  <si>
    <t>0007 LC__54m</t>
  </si>
  <si>
    <t>0944 RW__BL</t>
  </si>
  <si>
    <t>0944 RW</t>
  </si>
  <si>
    <t>0944</t>
  </si>
  <si>
    <t>0775 GH__BL</t>
  </si>
  <si>
    <t>0775 GH</t>
  </si>
  <si>
    <t>0775</t>
  </si>
  <si>
    <t>0775 GH__18m</t>
  </si>
  <si>
    <t>0775 GH__36m</t>
  </si>
  <si>
    <t>0775 GH__54m</t>
  </si>
  <si>
    <t>0775 GH__72m</t>
  </si>
  <si>
    <t>0386 AM__BL</t>
  </si>
  <si>
    <t>0386 AM</t>
  </si>
  <si>
    <t>0386</t>
  </si>
  <si>
    <t>0386 AM__18m</t>
  </si>
  <si>
    <t>0005 AS__BL</t>
  </si>
  <si>
    <t>0005 AS</t>
  </si>
  <si>
    <t>0005</t>
  </si>
  <si>
    <t>0005 AS__18m</t>
  </si>
  <si>
    <t>0005 AS__36m</t>
  </si>
  <si>
    <t>0005 AS__54m</t>
  </si>
  <si>
    <t>0741 AQ__BL</t>
  </si>
  <si>
    <t>0741 AQ</t>
  </si>
  <si>
    <t>0741</t>
  </si>
  <si>
    <t>0741 AQ__18m</t>
  </si>
  <si>
    <t>0741 AQ__36m</t>
  </si>
  <si>
    <t>0741 AQ__54m</t>
  </si>
  <si>
    <t>0741 AQ__72m</t>
  </si>
  <si>
    <t>0323 GR__BL</t>
  </si>
  <si>
    <t>0323 GR</t>
  </si>
  <si>
    <t>0323</t>
  </si>
  <si>
    <t>0323 GR__18m</t>
  </si>
  <si>
    <t>0323 GR__36m</t>
  </si>
  <si>
    <t>0323 GR__54m</t>
  </si>
  <si>
    <t>0323 GR__72m</t>
  </si>
  <si>
    <t>0324 RW__BL</t>
  </si>
  <si>
    <t>0324 RW</t>
  </si>
  <si>
    <t>0324</t>
  </si>
  <si>
    <t>0324 RW__18m</t>
  </si>
  <si>
    <t>0324 RW__36m</t>
  </si>
  <si>
    <t>0324 RW__54m</t>
  </si>
  <si>
    <t>0324 RW__72m</t>
  </si>
  <si>
    <t>0004 LB__BL</t>
  </si>
  <si>
    <t>0004 LB</t>
  </si>
  <si>
    <t>0004</t>
  </si>
  <si>
    <t>0004 LB__18m</t>
  </si>
  <si>
    <t>0004 LB__54m</t>
  </si>
  <si>
    <t>0004 LB__72m</t>
  </si>
  <si>
    <t>0827 EH__BL</t>
  </si>
  <si>
    <t>0827 EH</t>
  </si>
  <si>
    <t>0827</t>
  </si>
  <si>
    <t>0827 EH__18m</t>
  </si>
  <si>
    <t>0827 EH__36m</t>
  </si>
  <si>
    <t>0827 EH__54m</t>
  </si>
  <si>
    <t>0827 EH__72m</t>
  </si>
  <si>
    <t>0486 NM__BL</t>
  </si>
  <si>
    <t>0486 NM</t>
  </si>
  <si>
    <t>0486</t>
  </si>
  <si>
    <t>0486 NM__18m</t>
  </si>
  <si>
    <t>0486 NM__36m</t>
  </si>
  <si>
    <t>0486 NM__54m</t>
  </si>
  <si>
    <t>0486 NM__72m</t>
  </si>
  <si>
    <t>0744 GS__BL</t>
  </si>
  <si>
    <t>0744 GS</t>
  </si>
  <si>
    <t>0744</t>
  </si>
  <si>
    <t>0744 GS__18m</t>
  </si>
  <si>
    <t>0744 GS__36m</t>
  </si>
  <si>
    <t>0663 SH__BL</t>
  </si>
  <si>
    <t>0663 SH</t>
  </si>
  <si>
    <t>0663</t>
  </si>
  <si>
    <t>0663 SH__18m</t>
  </si>
  <si>
    <t>0407 EA__BL</t>
  </si>
  <si>
    <t>0407 EA</t>
  </si>
  <si>
    <t>0407</t>
  </si>
  <si>
    <t>0407 EA__36m</t>
  </si>
  <si>
    <t>0407 EA__54m</t>
  </si>
  <si>
    <t>0407 EA__72m</t>
  </si>
  <si>
    <t>0762 VP__BL</t>
  </si>
  <si>
    <t>0762 VP</t>
  </si>
  <si>
    <t>0762</t>
  </si>
  <si>
    <t>0762 VP__18m</t>
  </si>
  <si>
    <t>0149 RS__BL</t>
  </si>
  <si>
    <t>0149 RS</t>
  </si>
  <si>
    <t>0149</t>
  </si>
  <si>
    <t>0149 RS__18m</t>
  </si>
  <si>
    <t>0149 RS__36m</t>
  </si>
  <si>
    <t>0149 RS__54m</t>
  </si>
  <si>
    <t>0149 RS__72m</t>
  </si>
  <si>
    <t>0677 PS__BL</t>
  </si>
  <si>
    <t>0677 PS</t>
  </si>
  <si>
    <t>0677</t>
  </si>
  <si>
    <t>0677 PS__18m</t>
  </si>
  <si>
    <t>0677 PS__36m</t>
  </si>
  <si>
    <t>0677 PS__54m</t>
  </si>
  <si>
    <t>1131 EC__BL</t>
  </si>
  <si>
    <t>1131 EC</t>
  </si>
  <si>
    <t>1131</t>
  </si>
  <si>
    <t>1131 EC__18m</t>
  </si>
  <si>
    <t>1131 EC__36m</t>
  </si>
  <si>
    <t>0035 BD__BL</t>
  </si>
  <si>
    <t>0035 BD</t>
  </si>
  <si>
    <t>0035</t>
  </si>
  <si>
    <t>0035 BD__18m</t>
  </si>
  <si>
    <t>0035 BD__36m</t>
  </si>
  <si>
    <t>0300 RA__BL</t>
  </si>
  <si>
    <t>0300 RA</t>
  </si>
  <si>
    <t>0300</t>
  </si>
  <si>
    <t>0300 RA__18m</t>
  </si>
  <si>
    <t>0300 RA__36m</t>
  </si>
  <si>
    <t>0300 RA__54m</t>
  </si>
  <si>
    <t>0300 RA__72m</t>
  </si>
  <si>
    <t>0211 AO__18m</t>
  </si>
  <si>
    <t>0211 AO</t>
  </si>
  <si>
    <t>0211</t>
  </si>
  <si>
    <t>0211 AO__36m</t>
  </si>
  <si>
    <t>0211 AO__54m</t>
  </si>
  <si>
    <t>0211 AO__72m</t>
  </si>
  <si>
    <t>0712 VT__BL</t>
  </si>
  <si>
    <t>0712 VT</t>
  </si>
  <si>
    <t>0712</t>
  </si>
  <si>
    <t>0712 VT__18m</t>
  </si>
  <si>
    <t>0712 VT__36m</t>
  </si>
  <si>
    <t>0712 VT__54m</t>
  </si>
  <si>
    <t>0379 NO__BL</t>
  </si>
  <si>
    <t>0379 NO</t>
  </si>
  <si>
    <t>0379</t>
  </si>
  <si>
    <t>0379 NO__18m</t>
  </si>
  <si>
    <t>0379 NO__36m</t>
  </si>
  <si>
    <t>0379 NO__54m</t>
  </si>
  <si>
    <t>0379 NO__72m</t>
  </si>
  <si>
    <t>1063 LF__BL</t>
  </si>
  <si>
    <t>1063 LF</t>
  </si>
  <si>
    <t>1063</t>
  </si>
  <si>
    <t>1063 LF__18m</t>
  </si>
  <si>
    <t>1005 SK__BL</t>
  </si>
  <si>
    <t>1005 SK</t>
  </si>
  <si>
    <t>1005</t>
  </si>
  <si>
    <t>1005 SK__18m</t>
  </si>
  <si>
    <t>1005 SK__36m</t>
  </si>
  <si>
    <t>1005 SK__54m</t>
  </si>
  <si>
    <t>1005 SK__72m</t>
  </si>
  <si>
    <t>0142 PB__BL</t>
  </si>
  <si>
    <t>0142 PB</t>
  </si>
  <si>
    <t>0142</t>
  </si>
  <si>
    <t>0142 PB__18m</t>
  </si>
  <si>
    <t>0142 PB__36m</t>
  </si>
  <si>
    <t>0142 PB__54m</t>
  </si>
  <si>
    <t>0142 PB__72m</t>
  </si>
  <si>
    <t>0361 KF__BL</t>
  </si>
  <si>
    <t>0361 KF</t>
  </si>
  <si>
    <t>0361</t>
  </si>
  <si>
    <t>0361 KF__18m</t>
  </si>
  <si>
    <t>0361 KF__36m</t>
  </si>
  <si>
    <t>0361 KF__54m</t>
  </si>
  <si>
    <t>0839 KF__BL</t>
  </si>
  <si>
    <t>0839 KF</t>
  </si>
  <si>
    <t>0839</t>
  </si>
  <si>
    <t>0839 KF__18m</t>
  </si>
  <si>
    <t>0839 KF__54m</t>
  </si>
  <si>
    <t>0839 KF__72m</t>
  </si>
  <si>
    <t>0592 SK__BL</t>
  </si>
  <si>
    <t>0592 SK</t>
  </si>
  <si>
    <t>0592</t>
  </si>
  <si>
    <t>0592 SK__18m</t>
  </si>
  <si>
    <t>0592 SK__36m</t>
  </si>
  <si>
    <t>0592 SK__54m</t>
  </si>
  <si>
    <t>0592 SK__72m</t>
  </si>
  <si>
    <t>0546 WB__BL</t>
  </si>
  <si>
    <t>0546 WB</t>
  </si>
  <si>
    <t>0546</t>
  </si>
  <si>
    <t>0546 WB__18m</t>
  </si>
  <si>
    <t>0546 WB__36m</t>
  </si>
  <si>
    <t>0546 WB__54m</t>
  </si>
  <si>
    <t>0101 DT__BL</t>
  </si>
  <si>
    <t>0101 DT</t>
  </si>
  <si>
    <t>0101</t>
  </si>
  <si>
    <t>0101 DT__18m</t>
  </si>
  <si>
    <t>0101 DT__36m</t>
  </si>
  <si>
    <t>0101 DT__54m</t>
  </si>
  <si>
    <t>0101 DT__72m</t>
  </si>
  <si>
    <t>0818 LH__BL</t>
  </si>
  <si>
    <t>0818 LH</t>
  </si>
  <si>
    <t>0818</t>
  </si>
  <si>
    <t>0818 LH__18m</t>
  </si>
  <si>
    <t>0818 LH__36m</t>
  </si>
  <si>
    <t>0818 LH__54m</t>
  </si>
  <si>
    <t>0818 LH__72m</t>
  </si>
  <si>
    <t>0721 AD__BL</t>
  </si>
  <si>
    <t>0721 AD</t>
  </si>
  <si>
    <t>0721</t>
  </si>
  <si>
    <t>0721 AD__18m</t>
  </si>
  <si>
    <t>0721 AD__36m</t>
  </si>
  <si>
    <t>0721 AD__54m</t>
  </si>
  <si>
    <t>0721 AD__72m</t>
  </si>
  <si>
    <t>0342 JM__BL</t>
  </si>
  <si>
    <t>0342 JM</t>
  </si>
  <si>
    <t>0342</t>
  </si>
  <si>
    <t>0342 JM__18m</t>
  </si>
  <si>
    <t>0342 JM__36m</t>
  </si>
  <si>
    <t>0342 JM__54m</t>
  </si>
  <si>
    <t>0342 JM__72m</t>
  </si>
  <si>
    <t>0054 HC__BL</t>
  </si>
  <si>
    <t>0054 HC</t>
  </si>
  <si>
    <t>0054</t>
  </si>
  <si>
    <t>0054 HC__18m</t>
  </si>
  <si>
    <t>0054 HC__36m</t>
  </si>
  <si>
    <t>0054 HC__54m</t>
  </si>
  <si>
    <t>0054 HC__72m</t>
  </si>
  <si>
    <t>0298 LC__18m</t>
  </si>
  <si>
    <t>0298 LC</t>
  </si>
  <si>
    <t>0298</t>
  </si>
  <si>
    <t>0298 LC__36m</t>
  </si>
  <si>
    <t>0298 LC__54m</t>
  </si>
  <si>
    <t>0298 LC__72m</t>
  </si>
  <si>
    <t>0627 AS__BL</t>
  </si>
  <si>
    <t>0627 AS</t>
  </si>
  <si>
    <t>0627</t>
  </si>
  <si>
    <t>0627 AS__18m</t>
  </si>
  <si>
    <t>0627 AS__36m</t>
  </si>
  <si>
    <t>0627 AS__54m</t>
  </si>
  <si>
    <t>0627 AS__72m</t>
  </si>
  <si>
    <t>0078 AD__18m</t>
  </si>
  <si>
    <t>0078 AD</t>
  </si>
  <si>
    <t>0078</t>
  </si>
  <si>
    <t>0078 AD__36m</t>
  </si>
  <si>
    <t>0078 AD__54m</t>
  </si>
  <si>
    <t>0078 AD__72m</t>
  </si>
  <si>
    <t>0919 MA__BL</t>
  </si>
  <si>
    <t>0919 MA</t>
  </si>
  <si>
    <t>0919</t>
  </si>
  <si>
    <t>0919 MA__18m</t>
  </si>
  <si>
    <t>0919 MA__36m</t>
  </si>
  <si>
    <t>0919 MA__54m</t>
  </si>
  <si>
    <t>0919 MA__72m</t>
  </si>
  <si>
    <t>0637 JR__BL</t>
  </si>
  <si>
    <t>0637 JR</t>
  </si>
  <si>
    <t>0637</t>
  </si>
  <si>
    <t>0637 JR__18m</t>
  </si>
  <si>
    <t>0637 JR__36m</t>
  </si>
  <si>
    <t>0637 JR__54m</t>
  </si>
  <si>
    <t>0637 JR__72m</t>
  </si>
  <si>
    <t>0037 MR__BL</t>
  </si>
  <si>
    <t>0037 MR</t>
  </si>
  <si>
    <t>0037</t>
  </si>
  <si>
    <t>0037 MR__18m</t>
  </si>
  <si>
    <t>0037 MR__36m</t>
  </si>
  <si>
    <t>0246 MH__18m</t>
  </si>
  <si>
    <t>0246 MH</t>
  </si>
  <si>
    <t>0246</t>
  </si>
  <si>
    <t>0246 MH__36m</t>
  </si>
  <si>
    <t>0416 DB__BL</t>
  </si>
  <si>
    <t>0416 DB</t>
  </si>
  <si>
    <t>0416</t>
  </si>
  <si>
    <t>0416 DB__18m</t>
  </si>
  <si>
    <t>0416 DB__36m</t>
  </si>
  <si>
    <t>0416 DB__54m</t>
  </si>
  <si>
    <t>0416 DB__72m</t>
  </si>
  <si>
    <t>0812 MR__BL</t>
  </si>
  <si>
    <t>0812 MR</t>
  </si>
  <si>
    <t>0812</t>
  </si>
  <si>
    <t>0812 MR__18m</t>
  </si>
  <si>
    <t>0812 MR__36m</t>
  </si>
  <si>
    <t>0812 MR__54m</t>
  </si>
  <si>
    <t>0812 MR__72m</t>
  </si>
  <si>
    <t>0720 MM__BL</t>
  </si>
  <si>
    <t>0720 MM</t>
  </si>
  <si>
    <t>0720</t>
  </si>
  <si>
    <t>0720 MM__18m</t>
  </si>
  <si>
    <t>0720 MM__36m</t>
  </si>
  <si>
    <t>0720 MM__54m</t>
  </si>
  <si>
    <t>0720 MM__72m</t>
  </si>
  <si>
    <t>0488 JJ__BL</t>
  </si>
  <si>
    <t>0488 JJ</t>
  </si>
  <si>
    <t>0488</t>
  </si>
  <si>
    <t>1164 BS__BL</t>
  </si>
  <si>
    <t>1164 BS</t>
  </si>
  <si>
    <t>1164</t>
  </si>
  <si>
    <t>1164 BS__18m</t>
  </si>
  <si>
    <t>1164 BS__36m</t>
  </si>
  <si>
    <t>1029 DE__BL</t>
  </si>
  <si>
    <t>1029 DE</t>
  </si>
  <si>
    <t>1029</t>
  </si>
  <si>
    <t>0200 SJ__18m</t>
  </si>
  <si>
    <t>0200 SJ</t>
  </si>
  <si>
    <t>0200</t>
  </si>
  <si>
    <t>0200 SJ__36m</t>
  </si>
  <si>
    <t>0200 SJ__54m</t>
  </si>
  <si>
    <t>0200 SJ__72m</t>
  </si>
  <si>
    <t>0517 CD__BL</t>
  </si>
  <si>
    <t>0517 CD</t>
  </si>
  <si>
    <t>0517</t>
  </si>
  <si>
    <t>0517 CD__18m</t>
  </si>
  <si>
    <t>0517 CD__36m</t>
  </si>
  <si>
    <t>0517 CD__54m</t>
  </si>
  <si>
    <t>0517 CD__72m</t>
  </si>
  <si>
    <t>0347 EB__BL</t>
  </si>
  <si>
    <t>0347 EB</t>
  </si>
  <si>
    <t>0347</t>
  </si>
  <si>
    <t>0275 LR__18m</t>
  </si>
  <si>
    <t>0275 LR</t>
  </si>
  <si>
    <t>0275</t>
  </si>
  <si>
    <t>0275 LR__36m</t>
  </si>
  <si>
    <t>0275 LR__54m</t>
  </si>
  <si>
    <t>0275 LR__72m</t>
  </si>
  <si>
    <t>0397 RB__BL</t>
  </si>
  <si>
    <t>0397 RB</t>
  </si>
  <si>
    <t>0397</t>
  </si>
  <si>
    <t>0397 RB__18m</t>
  </si>
  <si>
    <t>0397 RB__36m</t>
  </si>
  <si>
    <t>0397 RB__54m</t>
  </si>
  <si>
    <t>0397 RB__72m</t>
  </si>
  <si>
    <t>0577 VM__BL</t>
  </si>
  <si>
    <t>0577 VM</t>
  </si>
  <si>
    <t>0577</t>
  </si>
  <si>
    <t>0577 VM__18m</t>
  </si>
  <si>
    <t>0577 VM__36m</t>
  </si>
  <si>
    <t>0577 VM__54m</t>
  </si>
  <si>
    <t>0577 VM__72m</t>
  </si>
  <si>
    <t>0110 FL__BL</t>
  </si>
  <si>
    <t>0110 FL</t>
  </si>
  <si>
    <t>0110</t>
  </si>
  <si>
    <t>0110 FL__18m</t>
  </si>
  <si>
    <t>0761 AR__BL</t>
  </si>
  <si>
    <t>0761 AR</t>
  </si>
  <si>
    <t>0761</t>
  </si>
  <si>
    <t>0761 AR__18m</t>
  </si>
  <si>
    <t>0761 AR__36m</t>
  </si>
  <si>
    <t>0761 AR__54m</t>
  </si>
  <si>
    <t>0918 EM__BL</t>
  </si>
  <si>
    <t>0918 EM</t>
  </si>
  <si>
    <t>0918</t>
  </si>
  <si>
    <t>0918 EM__18m</t>
  </si>
  <si>
    <t>0918 EM__36m</t>
  </si>
  <si>
    <t>0918 EM__54m</t>
  </si>
  <si>
    <t>0918 EM__72m</t>
  </si>
  <si>
    <t>0874 PI__BL</t>
  </si>
  <si>
    <t>0874 PI</t>
  </si>
  <si>
    <t>0874</t>
  </si>
  <si>
    <t>0874 PI__18m</t>
  </si>
  <si>
    <t>0874 PI__36m</t>
  </si>
  <si>
    <t>0802 JM__BL</t>
  </si>
  <si>
    <t>0802 JM</t>
  </si>
  <si>
    <t>0802</t>
  </si>
  <si>
    <t>0802 JM__18m</t>
  </si>
  <si>
    <t>0802 JM__36m</t>
  </si>
  <si>
    <t>0802 JM__54m</t>
  </si>
  <si>
    <t>0802 JM__72m</t>
  </si>
  <si>
    <t>0267 DB__18m</t>
  </si>
  <si>
    <t>0267 DB</t>
  </si>
  <si>
    <t>0267</t>
  </si>
  <si>
    <t>0267 DB__36m</t>
  </si>
  <si>
    <t>0267 DB__54m</t>
  </si>
  <si>
    <t>0267 DB__72m</t>
  </si>
  <si>
    <t>0178 PS__BL</t>
  </si>
  <si>
    <t>0178 PS</t>
  </si>
  <si>
    <t>0178</t>
  </si>
  <si>
    <t>0178 PS__18m</t>
  </si>
  <si>
    <t>0178 PS__36m</t>
  </si>
  <si>
    <t>0178 PS__54m</t>
  </si>
  <si>
    <t>0178 PS__72m</t>
  </si>
  <si>
    <t>0551 BC__BL</t>
  </si>
  <si>
    <t>0551 BC</t>
  </si>
  <si>
    <t>0551</t>
  </si>
  <si>
    <t>0551 BC__18m</t>
  </si>
  <si>
    <t>0551 BC__36m</t>
  </si>
  <si>
    <t>0551 BC__54m</t>
  </si>
  <si>
    <t>0551 BC__72m</t>
  </si>
  <si>
    <t>0389 MB__BL</t>
  </si>
  <si>
    <t>0389 MB</t>
  </si>
  <si>
    <t>0389</t>
  </si>
  <si>
    <t>0389 MB__18m</t>
  </si>
  <si>
    <t>0943 NB__BL</t>
  </si>
  <si>
    <t>0943 NB</t>
  </si>
  <si>
    <t>0943</t>
  </si>
  <si>
    <t>0943 NB__18m</t>
  </si>
  <si>
    <t>0943 NB__36m</t>
  </si>
  <si>
    <t>0943 NB__54m</t>
  </si>
  <si>
    <t>1124 JK__BL</t>
  </si>
  <si>
    <t>1124 JK</t>
  </si>
  <si>
    <t>1124</t>
  </si>
  <si>
    <t>0843 MD__BL</t>
  </si>
  <si>
    <t>0843 MD</t>
  </si>
  <si>
    <t>0843</t>
  </si>
  <si>
    <t>0843 MD__18m</t>
  </si>
  <si>
    <t>0843 MD__36m</t>
  </si>
  <si>
    <t>0843 MD__54m</t>
  </si>
  <si>
    <t>0843 MD__72m</t>
  </si>
  <si>
    <t>0016 LL__BL</t>
  </si>
  <si>
    <t>0016 LL</t>
  </si>
  <si>
    <t>0016</t>
  </si>
  <si>
    <t>0016 LL__18m</t>
  </si>
  <si>
    <t>0438 LC__BL</t>
  </si>
  <si>
    <t>0438 LC</t>
  </si>
  <si>
    <t>0438</t>
  </si>
  <si>
    <t>0438 LC__18m</t>
  </si>
  <si>
    <t>0438 LC__36m</t>
  </si>
  <si>
    <t>0438 LC__54m</t>
  </si>
  <si>
    <t>0438 LC__72m</t>
  </si>
  <si>
    <t>0967 CD__BL</t>
  </si>
  <si>
    <t>0967 CD</t>
  </si>
  <si>
    <t>0967</t>
  </si>
  <si>
    <t>0967 CD__18m</t>
  </si>
  <si>
    <t>0967 CD__36m</t>
  </si>
  <si>
    <t>0967 CD__54m</t>
  </si>
  <si>
    <t>0967 CD__72m</t>
  </si>
  <si>
    <t>0123 AB__BL</t>
  </si>
  <si>
    <t>0123 AB</t>
  </si>
  <si>
    <t>0123</t>
  </si>
  <si>
    <t>0123 AB__18m</t>
  </si>
  <si>
    <t>1161 EB__BL</t>
  </si>
  <si>
    <t>1161 EB</t>
  </si>
  <si>
    <t>1161</t>
  </si>
  <si>
    <t>0520 JD__BL</t>
  </si>
  <si>
    <t>0520 JD</t>
  </si>
  <si>
    <t>0520</t>
  </si>
  <si>
    <t>0520 JD__18m</t>
  </si>
  <si>
    <t>0520 JD__36m</t>
  </si>
  <si>
    <t>0520 JD__54m</t>
  </si>
  <si>
    <t>0520 JD__72m</t>
  </si>
  <si>
    <t>0391 HM__BL</t>
  </si>
  <si>
    <t>0391 HM</t>
  </si>
  <si>
    <t>0391</t>
  </si>
  <si>
    <t>0391 HM__18m</t>
  </si>
  <si>
    <t>0958 LH__BL</t>
  </si>
  <si>
    <t>0958 LH</t>
  </si>
  <si>
    <t>0958</t>
  </si>
  <si>
    <t>0958 LH__18m</t>
  </si>
  <si>
    <t>0958 LH__36m</t>
  </si>
  <si>
    <t>0036 HG__BL</t>
  </si>
  <si>
    <t>0036 HG</t>
  </si>
  <si>
    <t>0036</t>
  </si>
  <si>
    <t>0757 KA__BL</t>
  </si>
  <si>
    <t>0757 KA</t>
  </si>
  <si>
    <t>0757</t>
  </si>
  <si>
    <t>0757 KA__18m</t>
  </si>
  <si>
    <t>0757 KA__36m</t>
  </si>
  <si>
    <t>0757 KA__54m</t>
  </si>
  <si>
    <t>0757 KA__72m</t>
  </si>
  <si>
    <t>0406 PC__BL</t>
  </si>
  <si>
    <t>0406 PC</t>
  </si>
  <si>
    <t>0406</t>
  </si>
  <si>
    <t>0406 PC__18m</t>
  </si>
  <si>
    <t>0406 PC__36m</t>
  </si>
  <si>
    <t>0406 PC__54m</t>
  </si>
  <si>
    <t>0406 PC__72m</t>
  </si>
  <si>
    <t>0870 DP__BL</t>
  </si>
  <si>
    <t>0870 DP</t>
  </si>
  <si>
    <t>0870</t>
  </si>
  <si>
    <t>0870 DP__18m</t>
  </si>
  <si>
    <t>0870 DP__36m</t>
  </si>
  <si>
    <t>0870 DP__54m</t>
  </si>
  <si>
    <t>0870 DP__72m</t>
  </si>
  <si>
    <t>0494 MC__BL</t>
  </si>
  <si>
    <t>0494 MC</t>
  </si>
  <si>
    <t>0494</t>
  </si>
  <si>
    <t>0494 MC__18m</t>
  </si>
  <si>
    <t>0494 MC__36m</t>
  </si>
  <si>
    <t>0494 MC__54m</t>
  </si>
  <si>
    <t>0494 MC__72m</t>
  </si>
  <si>
    <t>0132 PN__BL</t>
  </si>
  <si>
    <t>0132 PN</t>
  </si>
  <si>
    <t>0132</t>
  </si>
  <si>
    <t>0132 PN__18m</t>
  </si>
  <si>
    <t>0132 PN__36m</t>
  </si>
  <si>
    <t>0132 PN__54m</t>
  </si>
  <si>
    <t>0132 PN__72m</t>
  </si>
  <si>
    <t>0532 GT__BL</t>
  </si>
  <si>
    <t>0532 GT</t>
  </si>
  <si>
    <t>0532</t>
  </si>
  <si>
    <t>0532 GT__18m</t>
  </si>
  <si>
    <t>0532 GT__36m</t>
  </si>
  <si>
    <t>0532 GT__54m</t>
  </si>
  <si>
    <t>0532 GT__72m</t>
  </si>
  <si>
    <t>0029 SC__BL</t>
  </si>
  <si>
    <t>0029 SC</t>
  </si>
  <si>
    <t>0029</t>
  </si>
  <si>
    <t>0029 SC__18m</t>
  </si>
  <si>
    <t>0029 SC__36m</t>
  </si>
  <si>
    <t>0029 SC__54m</t>
  </si>
  <si>
    <t>0029 SC__72m</t>
  </si>
  <si>
    <t>0777 CS__BL</t>
  </si>
  <si>
    <t>0777 CS</t>
  </si>
  <si>
    <t>0777</t>
  </si>
  <si>
    <t>0777 CS__18m</t>
  </si>
  <si>
    <t>0777 CS__36m</t>
  </si>
  <si>
    <t>0777 CS__54m</t>
  </si>
  <si>
    <t>0112 AM__BL</t>
  </si>
  <si>
    <t>0112 AM</t>
  </si>
  <si>
    <t>0112</t>
  </si>
  <si>
    <t>0112 AM__18m</t>
  </si>
  <si>
    <t>0052 AT__BL</t>
  </si>
  <si>
    <t>0052 AT</t>
  </si>
  <si>
    <t>0052</t>
  </si>
  <si>
    <t>0052 AT__18m</t>
  </si>
  <si>
    <t>0052 AT__36m</t>
  </si>
  <si>
    <t>0052 AT__54m</t>
  </si>
  <si>
    <t>0052 AT__72m</t>
  </si>
  <si>
    <t>0374 JL__BL</t>
  </si>
  <si>
    <t>0374 JL</t>
  </si>
  <si>
    <t>0374</t>
  </si>
  <si>
    <t>0374 JL__18m</t>
  </si>
  <si>
    <t>0374 JL__36m</t>
  </si>
  <si>
    <t>0374 JL__54m</t>
  </si>
  <si>
    <t>0374 JL__72m</t>
  </si>
  <si>
    <t>0439 RC__BL</t>
  </si>
  <si>
    <t>0439 RC</t>
  </si>
  <si>
    <t>0439</t>
  </si>
  <si>
    <t>0439 RC__18m</t>
  </si>
  <si>
    <t>0439 RC__36m</t>
  </si>
  <si>
    <t>0439 RC__54m</t>
  </si>
  <si>
    <t>0261 WY__18m</t>
  </si>
  <si>
    <t>0261 WY</t>
  </si>
  <si>
    <t>0261</t>
  </si>
  <si>
    <t>0261 WY__36m</t>
  </si>
  <si>
    <t>0261 WY__54m</t>
  </si>
  <si>
    <t>0261 WY__72m</t>
  </si>
  <si>
    <t>0367 RW__BL</t>
  </si>
  <si>
    <t>0367 RW</t>
  </si>
  <si>
    <t>0367</t>
  </si>
  <si>
    <t>0367 RW__18m</t>
  </si>
  <si>
    <t>0367 RW__36m</t>
  </si>
  <si>
    <t>0367 RW__54m</t>
  </si>
  <si>
    <t>0367 RW__72m</t>
  </si>
  <si>
    <t>0495 KF__BL</t>
  </si>
  <si>
    <t>0495 KF</t>
  </si>
  <si>
    <t>0495</t>
  </si>
  <si>
    <t>0495 KF__18m</t>
  </si>
  <si>
    <t>0495 KF__36m</t>
  </si>
  <si>
    <t>0495 KF__54m</t>
  </si>
  <si>
    <t>0495 KF__72m</t>
  </si>
  <si>
    <t>0571 AC__BL</t>
  </si>
  <si>
    <t>0571 AC</t>
  </si>
  <si>
    <t>0571</t>
  </si>
  <si>
    <t>0571 AC__18m</t>
  </si>
  <si>
    <t>0571 AC__36m</t>
  </si>
  <si>
    <t>0571 AC__54m</t>
  </si>
  <si>
    <t>0571 AC__72m</t>
  </si>
  <si>
    <t>1093 MS__BL</t>
  </si>
  <si>
    <t>1093 MS</t>
  </si>
  <si>
    <t>1093</t>
  </si>
  <si>
    <t>1058 LF__BL</t>
  </si>
  <si>
    <t>1058 LF</t>
  </si>
  <si>
    <t>1058</t>
  </si>
  <si>
    <t>1058 LF__18m</t>
  </si>
  <si>
    <t>0596 GK__BL</t>
  </si>
  <si>
    <t>0596 GK</t>
  </si>
  <si>
    <t>0596</t>
  </si>
  <si>
    <t>0596 GK__18m</t>
  </si>
  <si>
    <t>0596 GK__36m</t>
  </si>
  <si>
    <t>0596 GK__54m</t>
  </si>
  <si>
    <t>0596 GK__72m</t>
  </si>
  <si>
    <t>1035 NM__BL</t>
  </si>
  <si>
    <t>1035 NM</t>
  </si>
  <si>
    <t>1035</t>
  </si>
  <si>
    <t>1035 NM__18m</t>
  </si>
  <si>
    <t>1035 NM__36m</t>
  </si>
  <si>
    <t>1035 NM__54m</t>
  </si>
  <si>
    <t>1035 NM__72m</t>
  </si>
  <si>
    <t>1106 RR__BL</t>
  </si>
  <si>
    <t>1106 RR</t>
  </si>
  <si>
    <t>1106</t>
  </si>
  <si>
    <t>0086 CA__BL</t>
  </si>
  <si>
    <t>0086 CA</t>
  </si>
  <si>
    <t>0086</t>
  </si>
  <si>
    <t>0086 CA__18m</t>
  </si>
  <si>
    <t>0241 DD__18m</t>
  </si>
  <si>
    <t>0241 DD</t>
  </si>
  <si>
    <t>0241</t>
  </si>
  <si>
    <t>0241 DD__36m</t>
  </si>
  <si>
    <t>0241 DD__54m</t>
  </si>
  <si>
    <t>0241 DD__72m</t>
  </si>
  <si>
    <t>0282 JM__18m</t>
  </si>
  <si>
    <t>0282 JM</t>
  </si>
  <si>
    <t>0282</t>
  </si>
  <si>
    <t>0282 JM__36m</t>
  </si>
  <si>
    <t>0282 JM__54m</t>
  </si>
  <si>
    <t>0282 JM__72m</t>
  </si>
  <si>
    <t>0341 LC__18m</t>
  </si>
  <si>
    <t>0341 LC</t>
  </si>
  <si>
    <t>0341</t>
  </si>
  <si>
    <t>0341 LC__36m</t>
  </si>
  <si>
    <t>0341 LC__54m</t>
  </si>
  <si>
    <t>0341 LC__72m</t>
  </si>
  <si>
    <t>0729 MF__BL</t>
  </si>
  <si>
    <t>0729 MF</t>
  </si>
  <si>
    <t>0729</t>
  </si>
  <si>
    <t>0729 MF__18m</t>
  </si>
  <si>
    <t>0729 MF__36m</t>
  </si>
  <si>
    <t>0729 MF__54m</t>
  </si>
  <si>
    <t>0729 MF__72m</t>
  </si>
  <si>
    <t>0887 CC__BL</t>
  </si>
  <si>
    <t>0887 CC</t>
  </si>
  <si>
    <t>0887</t>
  </si>
  <si>
    <t>0887 CC__18m</t>
  </si>
  <si>
    <t>0887 CC__36m</t>
  </si>
  <si>
    <t>0887 CC__54m</t>
  </si>
  <si>
    <t>0887 CC__72m</t>
  </si>
  <si>
    <t>0646 MM__BL</t>
  </si>
  <si>
    <t>0646 MM</t>
  </si>
  <si>
    <t>0646</t>
  </si>
  <si>
    <t>0646 MM__18m</t>
  </si>
  <si>
    <t>0646 MM__36m</t>
  </si>
  <si>
    <t>0279 GB__18m</t>
  </si>
  <si>
    <t>0279 GB</t>
  </si>
  <si>
    <t>0279</t>
  </si>
  <si>
    <t>0279 GB__36m</t>
  </si>
  <si>
    <t>0279 GB__54m</t>
  </si>
  <si>
    <t>0279 GB__72m</t>
  </si>
  <si>
    <t>1132 JD__BL</t>
  </si>
  <si>
    <t>1132 JD</t>
  </si>
  <si>
    <t>1132</t>
  </si>
  <si>
    <t>0147 BB__BL</t>
  </si>
  <si>
    <t>0147 BB</t>
  </si>
  <si>
    <t>0147</t>
  </si>
  <si>
    <t>0147 BB__18m</t>
  </si>
  <si>
    <t>0147 BB__54m</t>
  </si>
  <si>
    <t>0147 BB__72m</t>
  </si>
  <si>
    <t>0063 JG__BL</t>
  </si>
  <si>
    <t>0063 JG</t>
  </si>
  <si>
    <t>0063</t>
  </si>
  <si>
    <t>0063 JG__18m</t>
  </si>
  <si>
    <t>0243 DB__18m</t>
  </si>
  <si>
    <t>0243 DB</t>
  </si>
  <si>
    <t>0243</t>
  </si>
  <si>
    <t>0243 DB__36m</t>
  </si>
  <si>
    <t>0243 DB__54m</t>
  </si>
  <si>
    <t>0243 DB__72m</t>
  </si>
  <si>
    <t>1047 LL__BL</t>
  </si>
  <si>
    <t>1047 LL</t>
  </si>
  <si>
    <t>1047</t>
  </si>
  <si>
    <t>1047 LL__18m</t>
  </si>
  <si>
    <t>1047 LL__36m</t>
  </si>
  <si>
    <t>1047 LL__54m</t>
  </si>
  <si>
    <t>0670 RC__BL</t>
  </si>
  <si>
    <t>0670 RC</t>
  </si>
  <si>
    <t>0670</t>
  </si>
  <si>
    <t>0670 RC__18m</t>
  </si>
  <si>
    <t>0670 RC__36m</t>
  </si>
  <si>
    <t>0670 RC__54m</t>
  </si>
  <si>
    <t>0670 RC__72m</t>
  </si>
  <si>
    <t>0550 FC__BL</t>
  </si>
  <si>
    <t>0550 FC</t>
  </si>
  <si>
    <t>0550</t>
  </si>
  <si>
    <t>0550 FC__18m</t>
  </si>
  <si>
    <t>0550 FC__36m</t>
  </si>
  <si>
    <t>0512 SN__BL</t>
  </si>
  <si>
    <t>0512 SN</t>
  </si>
  <si>
    <t>0512</t>
  </si>
  <si>
    <t>0512 SN__18m</t>
  </si>
  <si>
    <t>0654 CB__BL</t>
  </si>
  <si>
    <t>0654 CB</t>
  </si>
  <si>
    <t>0654</t>
  </si>
  <si>
    <t>0654 CB__18m</t>
  </si>
  <si>
    <t>1157 DR__BL</t>
  </si>
  <si>
    <t>1157 DR</t>
  </si>
  <si>
    <t>1157</t>
  </si>
  <si>
    <t>1157 DR__18m</t>
  </si>
  <si>
    <t>1157 DR__36m</t>
  </si>
  <si>
    <t>0266 SR__18m</t>
  </si>
  <si>
    <t>0266 SR</t>
  </si>
  <si>
    <t>0266</t>
  </si>
  <si>
    <t>0266 SR__36m</t>
  </si>
  <si>
    <t>0266 SR__54m</t>
  </si>
  <si>
    <t>0266 SR__72m</t>
  </si>
  <si>
    <t>1049 IB__BL</t>
  </si>
  <si>
    <t>1049 IB</t>
  </si>
  <si>
    <t>1049</t>
  </si>
  <si>
    <t>1049 IB__18m</t>
  </si>
  <si>
    <t>1049 IB__36m</t>
  </si>
  <si>
    <t>1049 IB__54m</t>
  </si>
  <si>
    <t>1034 BF__BL</t>
  </si>
  <si>
    <t>1034 BF</t>
  </si>
  <si>
    <t>1034</t>
  </si>
  <si>
    <t>1034 BF__18m</t>
  </si>
  <si>
    <t>1034 BF__36m</t>
  </si>
  <si>
    <t>1034 BF__54m</t>
  </si>
  <si>
    <t>0833 KC__BL</t>
  </si>
  <si>
    <t>0833 KC</t>
  </si>
  <si>
    <t>0833</t>
  </si>
  <si>
    <t>0833 KC__18m</t>
  </si>
  <si>
    <t>0833 KC__36m</t>
  </si>
  <si>
    <t>0844 BD__BL</t>
  </si>
  <si>
    <t>0844 BD</t>
  </si>
  <si>
    <t>0844</t>
  </si>
  <si>
    <t>0844 BD__18m</t>
  </si>
  <si>
    <t>0844 BD__36m</t>
  </si>
  <si>
    <t>0844 BD__54m</t>
  </si>
  <si>
    <t>0844 BD__72m</t>
  </si>
  <si>
    <t>0470 SB__BL</t>
  </si>
  <si>
    <t>0470 SB</t>
  </si>
  <si>
    <t>0470</t>
  </si>
  <si>
    <t>0470 SB__18m</t>
  </si>
  <si>
    <t>0470 SB__36m</t>
  </si>
  <si>
    <t>0470 SB__54m</t>
  </si>
  <si>
    <t>0470 SB__72m</t>
  </si>
  <si>
    <t>0657 JB__BL</t>
  </si>
  <si>
    <t>0657 JB</t>
  </si>
  <si>
    <t>0657</t>
  </si>
  <si>
    <t>0770 AM__BL</t>
  </si>
  <si>
    <t>0770 AM</t>
  </si>
  <si>
    <t>0770</t>
  </si>
  <si>
    <t>0770 AM__18m</t>
  </si>
  <si>
    <t>0770 AM__36m</t>
  </si>
  <si>
    <t>0770 AM__54m</t>
  </si>
  <si>
    <t>0770 AM__72m</t>
  </si>
  <si>
    <t>0867 JE__BL</t>
  </si>
  <si>
    <t>0867 JE</t>
  </si>
  <si>
    <t>0867</t>
  </si>
  <si>
    <t>0867 JE__18m</t>
  </si>
  <si>
    <t>0867 JE__36m</t>
  </si>
  <si>
    <t>0867 JE__54m</t>
  </si>
  <si>
    <t>0867 JE__72m</t>
  </si>
  <si>
    <t>0286 AD__BL</t>
  </si>
  <si>
    <t>0286 AD</t>
  </si>
  <si>
    <t>0286</t>
  </si>
  <si>
    <t>0286 AD__18m</t>
  </si>
  <si>
    <t>0286 AD__36m</t>
  </si>
  <si>
    <t>0286 AD__54m</t>
  </si>
  <si>
    <t>0286 AD__72m</t>
  </si>
  <si>
    <t>0423 JH__BL</t>
  </si>
  <si>
    <t>0423 JH</t>
  </si>
  <si>
    <t>0423</t>
  </si>
  <si>
    <t>0423 JH__18m</t>
  </si>
  <si>
    <t>0423 JH__36m</t>
  </si>
  <si>
    <t>0423 JH__54m</t>
  </si>
  <si>
    <t>0217 HM__18m</t>
  </si>
  <si>
    <t>0217 HM</t>
  </si>
  <si>
    <t>0217</t>
  </si>
  <si>
    <t>0217 HM__36m</t>
  </si>
  <si>
    <t>0217 HM__54m</t>
  </si>
  <si>
    <t>0217 HM__72m</t>
  </si>
  <si>
    <t>0383 SH__18m</t>
  </si>
  <si>
    <t>0383 SH</t>
  </si>
  <si>
    <t>0383</t>
  </si>
  <si>
    <t>0383 SH__36m</t>
  </si>
  <si>
    <t>0557 JB__18m</t>
  </si>
  <si>
    <t>0557 JB</t>
  </si>
  <si>
    <t>0557</t>
  </si>
  <si>
    <t>0557 JB__36m</t>
  </si>
  <si>
    <t>0557 JB__54m</t>
  </si>
  <si>
    <t>0557 JB__72m</t>
  </si>
  <si>
    <t>0451 BS__BL</t>
  </si>
  <si>
    <t>0451 BS</t>
  </si>
  <si>
    <t>0451</t>
  </si>
  <si>
    <t>0451 BS__18m</t>
  </si>
  <si>
    <t>0451 BS__36m</t>
  </si>
  <si>
    <t>0451 BS__54m</t>
  </si>
  <si>
    <t>0451 BS__72m</t>
  </si>
  <si>
    <t>0767 CP__BL</t>
  </si>
  <si>
    <t>0767 CP</t>
  </si>
  <si>
    <t>0767</t>
  </si>
  <si>
    <t>0767 CP__18m</t>
  </si>
  <si>
    <t>0767 CP__36m</t>
  </si>
  <si>
    <t>0767 CP__54m</t>
  </si>
  <si>
    <t>0767 CP__72m</t>
  </si>
  <si>
    <t>0100 DR__BL</t>
  </si>
  <si>
    <t>0100 DR</t>
  </si>
  <si>
    <t>0100</t>
  </si>
  <si>
    <t>0100 DR__18m</t>
  </si>
  <si>
    <t>0100 DR__54m</t>
  </si>
  <si>
    <t>0100 DR__72m</t>
  </si>
  <si>
    <t>1104 WB__BL</t>
  </si>
  <si>
    <t>1104 WB</t>
  </si>
  <si>
    <t>1104</t>
  </si>
  <si>
    <t>1104 WB__18m</t>
  </si>
  <si>
    <t>1104 WB__36m</t>
  </si>
  <si>
    <t>1104 WB__54m</t>
  </si>
  <si>
    <t>1104 WB__72m</t>
  </si>
  <si>
    <t>0402 JB__BL</t>
  </si>
  <si>
    <t>0402 JB</t>
  </si>
  <si>
    <t>0402</t>
  </si>
  <si>
    <t>0402 JB__18m</t>
  </si>
  <si>
    <t>0402 JB__36m</t>
  </si>
  <si>
    <t>0402 JB__54m</t>
  </si>
  <si>
    <t>0402 JB__72m</t>
  </si>
  <si>
    <t>0873 EW__BL</t>
  </si>
  <si>
    <t>0873 EW</t>
  </si>
  <si>
    <t>0873</t>
  </si>
  <si>
    <t>0873 EW__18m</t>
  </si>
  <si>
    <t>0873 EW__36m</t>
  </si>
  <si>
    <t>0873 EW__54m</t>
  </si>
  <si>
    <t>0873 EW__72m</t>
  </si>
  <si>
    <t>0801 PM__BL</t>
  </si>
  <si>
    <t>0801 PM</t>
  </si>
  <si>
    <t>0801</t>
  </si>
  <si>
    <t>0801 PM__18m</t>
  </si>
  <si>
    <t>0801 PM__36m</t>
  </si>
  <si>
    <t>0801 PM__54m</t>
  </si>
  <si>
    <t>0586 KB__BL</t>
  </si>
  <si>
    <t>0586 KB</t>
  </si>
  <si>
    <t>0586</t>
  </si>
  <si>
    <t>0586 KB__18m</t>
  </si>
  <si>
    <t>0586 KB__36m</t>
  </si>
  <si>
    <t>0586 KB__54m</t>
  </si>
  <si>
    <t>0537 AW__BL</t>
  </si>
  <si>
    <t>0537 AW</t>
  </si>
  <si>
    <t>0537</t>
  </si>
  <si>
    <t>0537 AW__18m</t>
  </si>
  <si>
    <t>0537 AW__36m</t>
  </si>
  <si>
    <t>0537 AW__54m</t>
  </si>
  <si>
    <t>0537 AW__72m</t>
  </si>
  <si>
    <t>1118 ME__BL</t>
  </si>
  <si>
    <t>1118 ME</t>
  </si>
  <si>
    <t>1118</t>
  </si>
  <si>
    <t>0704 GC__BL</t>
  </si>
  <si>
    <t>0704 GC</t>
  </si>
  <si>
    <t>0704</t>
  </si>
  <si>
    <t>0704 GC__18m</t>
  </si>
  <si>
    <t>0704 GC__36m</t>
  </si>
  <si>
    <t>0704 GC__54m</t>
  </si>
  <si>
    <t>0704 GC__72m</t>
  </si>
  <si>
    <t>0826 PG__BL</t>
  </si>
  <si>
    <t>0826 PG</t>
  </si>
  <si>
    <t>0826</t>
  </si>
  <si>
    <t>0826 PG__18m</t>
  </si>
  <si>
    <t>0826 PG__36m</t>
  </si>
  <si>
    <t>0826 PG__54m</t>
  </si>
  <si>
    <t>0826 PG__72m</t>
  </si>
  <si>
    <t>0426 IR__18m</t>
  </si>
  <si>
    <t>0426 IR</t>
  </si>
  <si>
    <t>0426</t>
  </si>
  <si>
    <t>0426 IR__36m</t>
  </si>
  <si>
    <t>0426 IR__54m</t>
  </si>
  <si>
    <t>0426 IR__72m</t>
  </si>
  <si>
    <t>0263 VM__18m</t>
  </si>
  <si>
    <t>0263 VM</t>
  </si>
  <si>
    <t>0263</t>
  </si>
  <si>
    <t>0263 VM__36m</t>
  </si>
  <si>
    <t>0263 VM__54m</t>
  </si>
  <si>
    <t>0875 JF__BL</t>
  </si>
  <si>
    <t>0875 JF</t>
  </si>
  <si>
    <t>0875</t>
  </si>
  <si>
    <t>0875 JF__18m</t>
  </si>
  <si>
    <t>0875 JF__36m</t>
  </si>
  <si>
    <t>0875 JF__54m</t>
  </si>
  <si>
    <t>0875 JF__72m</t>
  </si>
  <si>
    <t>0676 EE__BL</t>
  </si>
  <si>
    <t>0676 EE</t>
  </si>
  <si>
    <t>0676</t>
  </si>
  <si>
    <t>0676 EE__18m</t>
  </si>
  <si>
    <t>0676 EE__36m</t>
  </si>
  <si>
    <t>0814 GK__BL</t>
  </si>
  <si>
    <t>0814 GK</t>
  </si>
  <si>
    <t>0814</t>
  </si>
  <si>
    <t>0814 GK__18m</t>
  </si>
  <si>
    <t>0814 GK__36m</t>
  </si>
  <si>
    <t>0814 GK__54m</t>
  </si>
  <si>
    <t>0302 BF__BL</t>
  </si>
  <si>
    <t>0302 BF</t>
  </si>
  <si>
    <t>0302</t>
  </si>
  <si>
    <t>0302 BF__18m</t>
  </si>
  <si>
    <t>0091 VO__BL</t>
  </si>
  <si>
    <t>0091 VO</t>
  </si>
  <si>
    <t>0091</t>
  </si>
  <si>
    <t>0091 VO__18m</t>
  </si>
  <si>
    <t>0719 BM__BL</t>
  </si>
  <si>
    <t>0719 BM</t>
  </si>
  <si>
    <t>0719</t>
  </si>
  <si>
    <t>0327 PE__18m</t>
  </si>
  <si>
    <t>0327 PE</t>
  </si>
  <si>
    <t>0327</t>
  </si>
  <si>
    <t>0327 PE__36m</t>
  </si>
  <si>
    <t>0327 PE__54m</t>
  </si>
  <si>
    <t>0327 PE__72m</t>
  </si>
  <si>
    <t>0789 DG__BL</t>
  </si>
  <si>
    <t>0789 DG</t>
  </si>
  <si>
    <t>0789</t>
  </si>
  <si>
    <t>0789 DG__18m</t>
  </si>
  <si>
    <t>0789 DG__36m</t>
  </si>
  <si>
    <t>0553 LC__BL</t>
  </si>
  <si>
    <t>0553 LC</t>
  </si>
  <si>
    <t>0553</t>
  </si>
  <si>
    <t>0553 LC__18m</t>
  </si>
  <si>
    <t>0553 LC__36m</t>
  </si>
  <si>
    <t>0553 LC__54m</t>
  </si>
  <si>
    <t>0805 JQ__BL</t>
  </si>
  <si>
    <t>0805 JQ</t>
  </si>
  <si>
    <t>0805</t>
  </si>
  <si>
    <t>0805 JQ__36m</t>
  </si>
  <si>
    <t>0805 JQ__54m</t>
  </si>
  <si>
    <t>0805 JQ__72m</t>
  </si>
  <si>
    <t>1168 JC__BL</t>
  </si>
  <si>
    <t>1168 JC</t>
  </si>
  <si>
    <t>1168</t>
  </si>
  <si>
    <t>1168 JC__18m</t>
  </si>
  <si>
    <t>0049 BB__BL</t>
  </si>
  <si>
    <t>0049 BB</t>
  </si>
  <si>
    <t>0049</t>
  </si>
  <si>
    <t>0049 BB__18m</t>
  </si>
  <si>
    <t>0906 RB__BL</t>
  </si>
  <si>
    <t>0906 RB</t>
  </si>
  <si>
    <t>0906</t>
  </si>
  <si>
    <t>0906 RB__18m</t>
  </si>
  <si>
    <t>0906 RB__36m</t>
  </si>
  <si>
    <t>0906 RB__54m</t>
  </si>
  <si>
    <t>1135 DK__BL</t>
  </si>
  <si>
    <t>1135 DK</t>
  </si>
  <si>
    <t>1135</t>
  </si>
  <si>
    <t>0019 TK__BL</t>
  </si>
  <si>
    <t>0019 TK</t>
  </si>
  <si>
    <t>0019</t>
  </si>
  <si>
    <t>0019 TK__18m</t>
  </si>
  <si>
    <t>0697 LS__BL</t>
  </si>
  <si>
    <t>0697 LS</t>
  </si>
  <si>
    <t>0697</t>
  </si>
  <si>
    <t>0697 LS__18m</t>
  </si>
  <si>
    <t>0697 LS__36m</t>
  </si>
  <si>
    <t>0697 LS__54m</t>
  </si>
  <si>
    <t>0697 LS__72m</t>
  </si>
  <si>
    <t>1113 MC__BL</t>
  </si>
  <si>
    <t>1113 MC</t>
  </si>
  <si>
    <t>1113</t>
  </si>
  <si>
    <t>1113 MC__18m</t>
  </si>
  <si>
    <t>1113 MC__36m</t>
  </si>
  <si>
    <t>1113 MC__54m</t>
  </si>
  <si>
    <t>1113 MC__72m</t>
  </si>
  <si>
    <t>0716 WP__BL</t>
  </si>
  <si>
    <t>0716 WP</t>
  </si>
  <si>
    <t>0716</t>
  </si>
  <si>
    <t>0716 WP__18m</t>
  </si>
  <si>
    <t>0716 WP__36m</t>
  </si>
  <si>
    <t>0716 WP__54m</t>
  </si>
  <si>
    <t>0716 WP__72m</t>
  </si>
  <si>
    <t>0649 RW__BL</t>
  </si>
  <si>
    <t>0649 RW</t>
  </si>
  <si>
    <t>0649</t>
  </si>
  <si>
    <t>0649 RW__18m</t>
  </si>
  <si>
    <t>0585 SR__BL</t>
  </si>
  <si>
    <t>0585 SR</t>
  </si>
  <si>
    <t>0585</t>
  </si>
  <si>
    <t>0862 FF__BL</t>
  </si>
  <si>
    <t>0862 FF</t>
  </si>
  <si>
    <t>0862</t>
  </si>
  <si>
    <t>0862 FF__18m</t>
  </si>
  <si>
    <t>0862 FF__36m</t>
  </si>
  <si>
    <t>0985 BL__BL</t>
  </si>
  <si>
    <t>0985 BL</t>
  </si>
  <si>
    <t>0985</t>
  </si>
  <si>
    <t>0985 BL__18m</t>
  </si>
  <si>
    <t>0985 BL__36m</t>
  </si>
  <si>
    <t>0985 BL__54m</t>
  </si>
  <si>
    <t>0985 BL__72m</t>
  </si>
  <si>
    <t>0786 MH__BL</t>
  </si>
  <si>
    <t>0786 MH</t>
  </si>
  <si>
    <t>0786</t>
  </si>
  <si>
    <t>0786 MH__18m</t>
  </si>
  <si>
    <t>0786 MH__36m</t>
  </si>
  <si>
    <t>0786 MH__54m</t>
  </si>
  <si>
    <t>0786 MH__72m</t>
  </si>
  <si>
    <t>0221 MR__18m</t>
  </si>
  <si>
    <t>0221 MR</t>
  </si>
  <si>
    <t>0221</t>
  </si>
  <si>
    <t>0221 MR__36m</t>
  </si>
  <si>
    <t>0221 MR__54m</t>
  </si>
  <si>
    <t>0221 MR__72m</t>
  </si>
  <si>
    <t>0471 ND__BL</t>
  </si>
  <si>
    <t>0471 ND</t>
  </si>
  <si>
    <t>0471</t>
  </si>
  <si>
    <t>0471 ND__18m</t>
  </si>
  <si>
    <t>0471 ND__36m</t>
  </si>
  <si>
    <t>0471 ND__54m</t>
  </si>
  <si>
    <t>0471 ND__72m</t>
  </si>
  <si>
    <t>0736 KC__BL</t>
  </si>
  <si>
    <t>0736 KC</t>
  </si>
  <si>
    <t>0736</t>
  </si>
  <si>
    <t>0736 KC__18m</t>
  </si>
  <si>
    <t>0736 KC__36m</t>
  </si>
  <si>
    <t>0736 KC__54m</t>
  </si>
  <si>
    <t>0736 KC__72m</t>
  </si>
  <si>
    <t>0403 PM__BL</t>
  </si>
  <si>
    <t>0403 PM</t>
  </si>
  <si>
    <t>0403</t>
  </si>
  <si>
    <t>0403 PM__18m</t>
  </si>
  <si>
    <t>0403 PM__36m</t>
  </si>
  <si>
    <t>0403 PM__54m</t>
  </si>
  <si>
    <t>0403 PM__72m</t>
  </si>
  <si>
    <t>0290 SB__BL</t>
  </si>
  <si>
    <t>0290 SB</t>
  </si>
  <si>
    <t>0290</t>
  </si>
  <si>
    <t>0290 SB__18m</t>
  </si>
  <si>
    <t>0290 SB__36m</t>
  </si>
  <si>
    <t>0290 SB__54m</t>
  </si>
  <si>
    <t>0290 SB__72m</t>
  </si>
  <si>
    <t>0359 MB__BL</t>
  </si>
  <si>
    <t>0359 MB</t>
  </si>
  <si>
    <t>0359</t>
  </si>
  <si>
    <t>0359 MB__18m</t>
  </si>
  <si>
    <t>0359 MB__36m</t>
  </si>
  <si>
    <t>0359 MB__54m</t>
  </si>
  <si>
    <t>0359 MB__72m</t>
  </si>
  <si>
    <t>0864 NC__BL</t>
  </si>
  <si>
    <t>0864 NC</t>
  </si>
  <si>
    <t>0864</t>
  </si>
  <si>
    <t>0864 NC__18m</t>
  </si>
  <si>
    <t>0864 NC__36m</t>
  </si>
  <si>
    <t>0864 NC__54m</t>
  </si>
  <si>
    <t>0864 NC__72m</t>
  </si>
  <si>
    <t>0330 AD__BL</t>
  </si>
  <si>
    <t>0330 AD</t>
  </si>
  <si>
    <t>0330</t>
  </si>
  <si>
    <t>0330 AD__18m</t>
  </si>
  <si>
    <t>0330 AD__36m</t>
  </si>
  <si>
    <t>0330 AD__54m</t>
  </si>
  <si>
    <t>0330 AD__72m</t>
  </si>
  <si>
    <t>0459 NS__BL</t>
  </si>
  <si>
    <t>0459 NS</t>
  </si>
  <si>
    <t>0459</t>
  </si>
  <si>
    <t>0459 NS__18m</t>
  </si>
  <si>
    <t>0459 NS__36m</t>
  </si>
  <si>
    <t>0459 NS__54m</t>
  </si>
  <si>
    <t>0116 DF__BL</t>
  </si>
  <si>
    <t>0116 DF</t>
  </si>
  <si>
    <t>0116</t>
  </si>
  <si>
    <t>1002 BB__BL</t>
  </si>
  <si>
    <t>1002 BB</t>
  </si>
  <si>
    <t>1002</t>
  </si>
  <si>
    <t>1002 BB__18m</t>
  </si>
  <si>
    <t>1002 BB__36m</t>
  </si>
  <si>
    <t>0328 JJ__BL</t>
  </si>
  <si>
    <t>0328 JJ</t>
  </si>
  <si>
    <t>0328</t>
  </si>
  <si>
    <t>0328 JJ__18m</t>
  </si>
  <si>
    <t>0328 JJ__36m</t>
  </si>
  <si>
    <t>0328 JJ__54m</t>
  </si>
  <si>
    <t>0328 JJ__72m</t>
  </si>
  <si>
    <t>0457 JP__BL</t>
  </si>
  <si>
    <t>0457 JP</t>
  </si>
  <si>
    <t>0457</t>
  </si>
  <si>
    <t>0457 JP__36m</t>
  </si>
  <si>
    <t>0457 JP__54m</t>
  </si>
  <si>
    <t>0255 RA__18m</t>
  </si>
  <si>
    <t>0255 RA</t>
  </si>
  <si>
    <t>0255</t>
  </si>
  <si>
    <t>0255 RA__36m</t>
  </si>
  <si>
    <t>0255 RA__54m</t>
  </si>
  <si>
    <t>0233 MF__18m</t>
  </si>
  <si>
    <t>0233 MF</t>
  </si>
  <si>
    <t>0233</t>
  </si>
  <si>
    <t>0233 MF__36m</t>
  </si>
  <si>
    <t>0233 MF__54m</t>
  </si>
  <si>
    <t>0364 BM__BL</t>
  </si>
  <si>
    <t>0364 BM</t>
  </si>
  <si>
    <t>0364</t>
  </si>
  <si>
    <t>0364 BM__18m</t>
  </si>
  <si>
    <t>0364 BM__36m</t>
  </si>
  <si>
    <t>0364 BM__54m</t>
  </si>
  <si>
    <t>0364 BM__72m</t>
  </si>
  <si>
    <t>0745 IS__BL</t>
  </si>
  <si>
    <t>0745 IS</t>
  </si>
  <si>
    <t>0745</t>
  </si>
  <si>
    <t>0745 IS__18m</t>
  </si>
  <si>
    <t>0745 IS__36m</t>
  </si>
  <si>
    <t>0745 IS__54m</t>
  </si>
  <si>
    <t>0307 BD__BL</t>
  </si>
  <si>
    <t>0307 BD</t>
  </si>
  <si>
    <t>0307</t>
  </si>
  <si>
    <t>0307 BD__18m</t>
  </si>
  <si>
    <t>0307 BD__36m</t>
  </si>
  <si>
    <t>0307 BD__54m</t>
  </si>
  <si>
    <t>0307 BD__72m</t>
  </si>
  <si>
    <t>0337 WF__BL</t>
  </si>
  <si>
    <t>0337 WF</t>
  </si>
  <si>
    <t>0337</t>
  </si>
  <si>
    <t>0337 WF__18m</t>
  </si>
  <si>
    <t>0337 WF__36m</t>
  </si>
  <si>
    <t>0337 WF__54m</t>
  </si>
  <si>
    <t>0337 WF__72m</t>
  </si>
  <si>
    <t>1006 CW__BL</t>
  </si>
  <si>
    <t>1006 CW</t>
  </si>
  <si>
    <t>1006</t>
  </si>
  <si>
    <t>1006 CW__18m</t>
  </si>
  <si>
    <t>0525 RM__BL</t>
  </si>
  <si>
    <t>0525 RM</t>
  </si>
  <si>
    <t>0525</t>
  </si>
  <si>
    <t>0525 RM__18m</t>
  </si>
  <si>
    <t>0525 RM__36m</t>
  </si>
  <si>
    <t>0525 RM__54m</t>
  </si>
  <si>
    <t>0525 RM__72m</t>
  </si>
  <si>
    <t>0245 TR__18m</t>
  </si>
  <si>
    <t>0245 TR</t>
  </si>
  <si>
    <t>0245</t>
  </si>
  <si>
    <t>0245 TR__36m</t>
  </si>
  <si>
    <t>0245 TR__54m</t>
  </si>
  <si>
    <t>0245 TR__72m</t>
  </si>
  <si>
    <t>0948 GM__BL</t>
  </si>
  <si>
    <t>0948 GM</t>
  </si>
  <si>
    <t>0948</t>
  </si>
  <si>
    <t>0948 GM__18m</t>
  </si>
  <si>
    <t>1021 LA__BL</t>
  </si>
  <si>
    <t>1021 LA</t>
  </si>
  <si>
    <t>1021</t>
  </si>
  <si>
    <t>1021 LA__18m</t>
  </si>
  <si>
    <t>0176 JH__BL</t>
  </si>
  <si>
    <t>0176 JH</t>
  </si>
  <si>
    <t>0176</t>
  </si>
  <si>
    <t>0176 JH__18m</t>
  </si>
  <si>
    <t>0176 JH__36m</t>
  </si>
  <si>
    <t>0176 JH__54m</t>
  </si>
  <si>
    <t>0176 JH__72m</t>
  </si>
  <si>
    <t>0368 MC__BL</t>
  </si>
  <si>
    <t>0368 MC</t>
  </si>
  <si>
    <t>0368</t>
  </si>
  <si>
    <t>0368 MC__18m</t>
  </si>
  <si>
    <t>0859 BI__BL</t>
  </si>
  <si>
    <t>0859 BI</t>
  </si>
  <si>
    <t>0859</t>
  </si>
  <si>
    <t>0859 BI__18m</t>
  </si>
  <si>
    <t>0859 BI__36m</t>
  </si>
  <si>
    <t>0859 BI__54m</t>
  </si>
  <si>
    <t>0859 BI__72m</t>
  </si>
  <si>
    <t>0909 KL__BL</t>
  </si>
  <si>
    <t>0909 KL</t>
  </si>
  <si>
    <t>0909</t>
  </si>
  <si>
    <t>0909 KL__18m</t>
  </si>
  <si>
    <t>0190 GC__18m</t>
  </si>
  <si>
    <t>0190 GC</t>
  </si>
  <si>
    <t>0190</t>
  </si>
  <si>
    <t>0190 GC__36m</t>
  </si>
  <si>
    <t>0190 GC__54m</t>
  </si>
  <si>
    <t>0190 GC__72m</t>
  </si>
  <si>
    <t>0270 MB__18m</t>
  </si>
  <si>
    <t>0270 MB</t>
  </si>
  <si>
    <t>0270</t>
  </si>
  <si>
    <t>0970 PR__BL</t>
  </si>
  <si>
    <t>0970 PR</t>
  </si>
  <si>
    <t>0970</t>
  </si>
  <si>
    <t>1072 ER__BL</t>
  </si>
  <si>
    <t>1072 ER</t>
  </si>
  <si>
    <t>1072</t>
  </si>
  <si>
    <t>1072 ER__18m</t>
  </si>
  <si>
    <t>1072 ER__36m</t>
  </si>
  <si>
    <t>1072 ER__54m</t>
  </si>
  <si>
    <t>1072 ER__72m</t>
  </si>
  <si>
    <t>0982 MC__BL</t>
  </si>
  <si>
    <t>0982 MC</t>
  </si>
  <si>
    <t>0982</t>
  </si>
  <si>
    <t>0982 MC__18m</t>
  </si>
  <si>
    <t>0738 EC__BL</t>
  </si>
  <si>
    <t>0738 EC</t>
  </si>
  <si>
    <t>0738</t>
  </si>
  <si>
    <t>0738 EC__18m</t>
  </si>
  <si>
    <t>0738 EC__36m</t>
  </si>
  <si>
    <t>1114 JM__BL</t>
  </si>
  <si>
    <t>1114 JM</t>
  </si>
  <si>
    <t>1114</t>
  </si>
  <si>
    <t>1114 JM__18m</t>
  </si>
  <si>
    <t>0143 **__BL</t>
  </si>
  <si>
    <t>0143 **</t>
  </si>
  <si>
    <t>0143</t>
  </si>
  <si>
    <t>0679 HK__BL</t>
  </si>
  <si>
    <t>0679 HK</t>
  </si>
  <si>
    <t>0679</t>
  </si>
  <si>
    <t>0956 SF__BL</t>
  </si>
  <si>
    <t>0956 SF</t>
  </si>
  <si>
    <t>0956</t>
  </si>
  <si>
    <t>0956 SF__18m</t>
  </si>
  <si>
    <t>0581 GM__BL</t>
  </si>
  <si>
    <t>0581 GM</t>
  </si>
  <si>
    <t>0581</t>
  </si>
  <si>
    <t>0581 GM__18m</t>
  </si>
  <si>
    <t>0581 GM__36m</t>
  </si>
  <si>
    <t>1119 MP__BL</t>
  </si>
  <si>
    <t>1119 MP</t>
  </si>
  <si>
    <t>1119</t>
  </si>
  <si>
    <t>1115 LM__BL</t>
  </si>
  <si>
    <t>1115 LM</t>
  </si>
  <si>
    <t>1115</t>
  </si>
  <si>
    <t>1115 LM__18m</t>
  </si>
  <si>
    <t>0865 EW__BL</t>
  </si>
  <si>
    <t>0865 EW</t>
  </si>
  <si>
    <t>0865</t>
  </si>
  <si>
    <t>0865 EW__18m</t>
  </si>
  <si>
    <t>0865 EW__36m</t>
  </si>
  <si>
    <t>0865 EW__54m</t>
  </si>
  <si>
    <t>0865 EW__72m</t>
  </si>
  <si>
    <t>0031 NK__BL</t>
  </si>
  <si>
    <t>0031 NK</t>
  </si>
  <si>
    <t>0031</t>
  </si>
  <si>
    <t>0031 NK__18m</t>
  </si>
  <si>
    <t>0031 NK__36m</t>
  </si>
  <si>
    <t>0031 NK__54m</t>
  </si>
  <si>
    <t>0031 NK__72m</t>
  </si>
  <si>
    <t>0606 PS__BL</t>
  </si>
  <si>
    <t>0606 PS</t>
  </si>
  <si>
    <t>0606</t>
  </si>
  <si>
    <t>0606 PS__18m</t>
  </si>
  <si>
    <t>0606 PS__36m</t>
  </si>
  <si>
    <t>0606 PS__54m</t>
  </si>
  <si>
    <t>0365 WW__BL</t>
  </si>
  <si>
    <t>0365 WW</t>
  </si>
  <si>
    <t>0365</t>
  </si>
  <si>
    <t>0365 WW__18m</t>
  </si>
  <si>
    <t>0365 WW__36m</t>
  </si>
  <si>
    <t>0365 WW__54m</t>
  </si>
  <si>
    <t>0995 NP__BL</t>
  </si>
  <si>
    <t>0995 NP</t>
  </si>
  <si>
    <t>0995</t>
  </si>
  <si>
    <t>0995 NP__18m</t>
  </si>
  <si>
    <t>0995 NP__36m</t>
  </si>
  <si>
    <t>0547 ND__BL</t>
  </si>
  <si>
    <t>0547 ND</t>
  </si>
  <si>
    <t>0547</t>
  </si>
  <si>
    <t>0547 ND__18m</t>
  </si>
  <si>
    <t>0647 JM__BL</t>
  </si>
  <si>
    <t>0647 JM</t>
  </si>
  <si>
    <t>0647</t>
  </si>
  <si>
    <t>0206 RB__18m</t>
  </si>
  <si>
    <t>0206 RB</t>
  </si>
  <si>
    <t>0206</t>
  </si>
  <si>
    <t>0206 RB__36m</t>
  </si>
  <si>
    <t>0206 RB__54m</t>
  </si>
  <si>
    <t>0206 RB__72m</t>
  </si>
  <si>
    <t>0600 PC__BL</t>
  </si>
  <si>
    <t>0600 PC</t>
  </si>
  <si>
    <t>0600</t>
  </si>
  <si>
    <t>0600 PC__18m</t>
  </si>
  <si>
    <t>1046 ML__BL</t>
  </si>
  <si>
    <t>1046 ML</t>
  </si>
  <si>
    <t>1046</t>
  </si>
  <si>
    <t>0691 DM__BL</t>
  </si>
  <si>
    <t>0691 DM</t>
  </si>
  <si>
    <t>0691</t>
  </si>
  <si>
    <t>0691 DM__18m</t>
  </si>
  <si>
    <t>0691 DM__36m</t>
  </si>
  <si>
    <t>0691 DM__54m</t>
  </si>
  <si>
    <t>0691 DM__72m</t>
  </si>
  <si>
    <t>0668 BO__BL</t>
  </si>
  <si>
    <t>0668 BO</t>
  </si>
  <si>
    <t>0668</t>
  </si>
  <si>
    <t>0668 BO__18m</t>
  </si>
  <si>
    <t>0668 BO__36m</t>
  </si>
  <si>
    <t>0668 BO__54m</t>
  </si>
  <si>
    <t>0668 BO__72m</t>
  </si>
  <si>
    <t>0008 JO__BL</t>
  </si>
  <si>
    <t>0008 JO</t>
  </si>
  <si>
    <t>0008</t>
  </si>
  <si>
    <t>0008 JO__18m</t>
  </si>
  <si>
    <t>0659 TC__BL</t>
  </si>
  <si>
    <t>0659 TC</t>
  </si>
  <si>
    <t>0659</t>
  </si>
  <si>
    <t>0659 TC__18m</t>
  </si>
  <si>
    <t>0168 MK__BL</t>
  </si>
  <si>
    <t>0168 MK</t>
  </si>
  <si>
    <t>0168</t>
  </si>
  <si>
    <t>0168 MK__18m</t>
  </si>
  <si>
    <t>0168 MK__36m</t>
  </si>
  <si>
    <t>0168 MK__54m</t>
  </si>
  <si>
    <t>0168 MK__72m</t>
  </si>
  <si>
    <t>1064 EK__BL</t>
  </si>
  <si>
    <t>1064 EK</t>
  </si>
  <si>
    <t>1064</t>
  </si>
  <si>
    <t>1165 CL__BL</t>
  </si>
  <si>
    <t>1165 CL</t>
  </si>
  <si>
    <t>1165</t>
  </si>
  <si>
    <t>1097 AT__BL</t>
  </si>
  <si>
    <t>1097 AT</t>
  </si>
  <si>
    <t>1097</t>
  </si>
  <si>
    <t>1097 AT__18m</t>
  </si>
  <si>
    <t>0614 JY__BL</t>
  </si>
  <si>
    <t>0614 JY</t>
  </si>
  <si>
    <t>0614</t>
  </si>
  <si>
    <t>0614 JY__18m</t>
  </si>
  <si>
    <t>0614 JY__36m</t>
  </si>
  <si>
    <t>0614 JY__54m</t>
  </si>
  <si>
    <t>0614 JY__72m</t>
  </si>
  <si>
    <t>0309 MB__18m</t>
  </si>
  <si>
    <t>0309 MB</t>
  </si>
  <si>
    <t>0309</t>
  </si>
  <si>
    <t>0092 MW__BL</t>
  </si>
  <si>
    <t>0092 MW</t>
  </si>
  <si>
    <t>0092</t>
  </si>
  <si>
    <t>0092 MW__18m</t>
  </si>
  <si>
    <t>0092 MW__54m</t>
  </si>
  <si>
    <t>0541 LC__BL</t>
  </si>
  <si>
    <t>0541 LC</t>
  </si>
  <si>
    <t>0541</t>
  </si>
  <si>
    <t>0541 LC__18m</t>
  </si>
  <si>
    <t>0541 LC__36m</t>
  </si>
  <si>
    <t>0541 LC__54m</t>
  </si>
  <si>
    <t>0541 LC__72m</t>
  </si>
  <si>
    <t>1084 GC__BL</t>
  </si>
  <si>
    <t>1084 GC</t>
  </si>
  <si>
    <t>1084</t>
  </si>
  <si>
    <t>0135 MK__BL</t>
  </si>
  <si>
    <t>0135 MK</t>
  </si>
  <si>
    <t>0135</t>
  </si>
  <si>
    <t>0135 MK__18m</t>
  </si>
  <si>
    <t>0949 CM__BL</t>
  </si>
  <si>
    <t>0949 CM</t>
  </si>
  <si>
    <t>0949</t>
  </si>
  <si>
    <t>0949 CM__18m</t>
  </si>
  <si>
    <t>1000 RB__BL</t>
  </si>
  <si>
    <t>1000 RB</t>
  </si>
  <si>
    <t>1000</t>
  </si>
  <si>
    <t>1000 RB__54m</t>
  </si>
  <si>
    <t>1000 RB__72m</t>
  </si>
  <si>
    <t>1023 JJ__BL</t>
  </si>
  <si>
    <t>1023 JJ</t>
  </si>
  <si>
    <t>1023</t>
  </si>
  <si>
    <t>1023 JJ__18m</t>
  </si>
  <si>
    <t>0398 KJ__BL</t>
  </si>
  <si>
    <t>0398 KJ</t>
  </si>
  <si>
    <t>0398</t>
  </si>
  <si>
    <t>0398 KJ__18m</t>
  </si>
  <si>
    <t>0398 KJ__36m</t>
  </si>
  <si>
    <t>0398 KJ__54m</t>
  </si>
  <si>
    <t>1044 TV__BL</t>
  </si>
  <si>
    <t>1044 TV</t>
  </si>
  <si>
    <t>1044</t>
  </si>
  <si>
    <t>0823 JA__BL</t>
  </si>
  <si>
    <t>0823 JA</t>
  </si>
  <si>
    <t>0823</t>
  </si>
  <si>
    <t>0823 JA__18m</t>
  </si>
  <si>
    <t>0823 JA__36m</t>
  </si>
  <si>
    <t>0303 LD__18m</t>
  </si>
  <si>
    <t>0303 LD</t>
  </si>
  <si>
    <t>0303</t>
  </si>
  <si>
    <t>0929 PH__BL</t>
  </si>
  <si>
    <t>0929 PH</t>
  </si>
  <si>
    <t>0929</t>
  </si>
  <si>
    <t>0929 PH__18m</t>
  </si>
  <si>
    <t>0929 PH__36m</t>
  </si>
  <si>
    <t>0209 MC__18m</t>
  </si>
  <si>
    <t>0209 MC</t>
  </si>
  <si>
    <t>0209</t>
  </si>
  <si>
    <t>0209 MC__36m</t>
  </si>
  <si>
    <t>0209 MC__54m</t>
  </si>
  <si>
    <t>0209 MC__72m</t>
  </si>
  <si>
    <t>0883 DN__BL</t>
  </si>
  <si>
    <t>0883 DN</t>
  </si>
  <si>
    <t>0883</t>
  </si>
  <si>
    <t>0883 DN__18m</t>
  </si>
  <si>
    <t>0883 DN__36m</t>
  </si>
  <si>
    <t>0883 DN__54m</t>
  </si>
  <si>
    <t>0883 DN__72m</t>
  </si>
  <si>
    <t>0884 NS__BL</t>
  </si>
  <si>
    <t>0884 NS</t>
  </si>
  <si>
    <t>0884</t>
  </si>
  <si>
    <t>0884 NS__18m</t>
  </si>
  <si>
    <t>0884 NS__36m</t>
  </si>
  <si>
    <t>0884 NS__54m</t>
  </si>
  <si>
    <t>1050 DM__BL</t>
  </si>
  <si>
    <t>1050 DM</t>
  </si>
  <si>
    <t>1050</t>
  </si>
  <si>
    <t>1050 DM__18m</t>
  </si>
  <si>
    <t>1050 DM__36m</t>
  </si>
  <si>
    <t>1050 DM__54m</t>
  </si>
  <si>
    <t>1050 DM__72m</t>
  </si>
  <si>
    <t>0774 CP__BL</t>
  </si>
  <si>
    <t>0774 CP</t>
  </si>
  <si>
    <t>0774</t>
  </si>
  <si>
    <t>0774 CP__18m</t>
  </si>
  <si>
    <t>0774 CP__36m</t>
  </si>
  <si>
    <t>0774 CP__54m</t>
  </si>
  <si>
    <t>0774 CP__72m</t>
  </si>
  <si>
    <t>0544 MB__BL</t>
  </si>
  <si>
    <t>0544 MB</t>
  </si>
  <si>
    <t>0544</t>
  </si>
  <si>
    <t>0530 JY__BL</t>
  </si>
  <si>
    <t>0530 JY</t>
  </si>
  <si>
    <t>0530</t>
  </si>
  <si>
    <t>0530 JY__18m</t>
  </si>
  <si>
    <t>0530 JY__36m</t>
  </si>
  <si>
    <t>0530 JY__54m</t>
  </si>
  <si>
    <t>0530 JY__72m</t>
  </si>
  <si>
    <t>0421 KM__BL</t>
  </si>
  <si>
    <t>0421 KM</t>
  </si>
  <si>
    <t>0421</t>
  </si>
  <si>
    <t>0421 KM__18m</t>
  </si>
  <si>
    <t>0421 KM__36m</t>
  </si>
  <si>
    <t>0421 KM__54m</t>
  </si>
  <si>
    <t>0421 KM__72m</t>
  </si>
  <si>
    <t>1176 **__BL</t>
  </si>
  <si>
    <t>1176 **</t>
  </si>
  <si>
    <t>1176</t>
  </si>
  <si>
    <t>0289 RC__18m</t>
  </si>
  <si>
    <t>0289 RC</t>
  </si>
  <si>
    <t>0289</t>
  </si>
  <si>
    <t>0289 RC__36m</t>
  </si>
  <si>
    <t>0289 RC__54m</t>
  </si>
  <si>
    <t>0289 RC__72m</t>
  </si>
  <si>
    <t>0355 JA__18m</t>
  </si>
  <si>
    <t>0355 JA</t>
  </si>
  <si>
    <t>0355</t>
  </si>
  <si>
    <t>0355 JA__36m</t>
  </si>
  <si>
    <t>0355 JA__54m</t>
  </si>
  <si>
    <t>0355 JA__72m</t>
  </si>
  <si>
    <t>0467 CB__18m</t>
  </si>
  <si>
    <t>0467 CB</t>
  </si>
  <si>
    <t>0467</t>
  </si>
  <si>
    <t>0467 CB__36m</t>
  </si>
  <si>
    <t>0467 CB__54m</t>
  </si>
  <si>
    <t>0467 CB__72m</t>
  </si>
  <si>
    <t>0448 EK__BL</t>
  </si>
  <si>
    <t>0448 EK</t>
  </si>
  <si>
    <t>0448</t>
  </si>
  <si>
    <t>0448 EK__18m</t>
  </si>
  <si>
    <t>0448 EK__36m</t>
  </si>
  <si>
    <t>0448 EK__54m</t>
  </si>
  <si>
    <t>0446 CC__BL</t>
  </si>
  <si>
    <t>0446 CC</t>
  </si>
  <si>
    <t>0446</t>
  </si>
  <si>
    <t>0446 CC__18m</t>
  </si>
  <si>
    <t>0446 CC__36m</t>
  </si>
  <si>
    <t>0446 CC__54m</t>
  </si>
  <si>
    <t>0446 CC__72m</t>
  </si>
  <si>
    <t>0675 AP__BL</t>
  </si>
  <si>
    <t>0675 AP</t>
  </si>
  <si>
    <t>0675</t>
  </si>
  <si>
    <t>0675 AP__18m</t>
  </si>
  <si>
    <t>0675 AP__36m</t>
  </si>
  <si>
    <t>0675 AP__54m</t>
  </si>
  <si>
    <t>0675 AP__72m</t>
  </si>
  <si>
    <t>0349 MS__18m</t>
  </si>
  <si>
    <t>0349 MS</t>
  </si>
  <si>
    <t>0349</t>
  </si>
  <si>
    <t>0349 MS__36m</t>
  </si>
  <si>
    <t>1020 KT__BL</t>
  </si>
  <si>
    <t>1020 KT</t>
  </si>
  <si>
    <t>1020</t>
  </si>
  <si>
    <t>1020 KT__18m</t>
  </si>
  <si>
    <t>1020 KT__36m</t>
  </si>
  <si>
    <t>1020 KT__54m</t>
  </si>
  <si>
    <t>1020 KT__72m</t>
  </si>
  <si>
    <t>0914 PC__BL</t>
  </si>
  <si>
    <t>0914 PC</t>
  </si>
  <si>
    <t>0914</t>
  </si>
  <si>
    <t>0914 PC__18m</t>
  </si>
  <si>
    <t>0914 PC__36m</t>
  </si>
  <si>
    <t>0276 JC__18m</t>
  </si>
  <si>
    <t>0276 JC</t>
  </si>
  <si>
    <t>0276</t>
  </si>
  <si>
    <t>0276 JC__36m</t>
  </si>
  <si>
    <t>0276 JC__54m</t>
  </si>
  <si>
    <t>0276 JC__72m</t>
  </si>
  <si>
    <t>1160 JG__BL</t>
  </si>
  <si>
    <t>1160 JG</t>
  </si>
  <si>
    <t>1160</t>
  </si>
  <si>
    <t>1160 JG__18m</t>
  </si>
  <si>
    <t>1160 JG__36m</t>
  </si>
  <si>
    <t>1160 JG__54m</t>
  </si>
  <si>
    <t>1160 JG__72m</t>
  </si>
  <si>
    <t>0292 JS__BL</t>
  </si>
  <si>
    <t>0292 JS</t>
  </si>
  <si>
    <t>0292</t>
  </si>
  <si>
    <t>0292 JS__18m</t>
  </si>
  <si>
    <t>0292 JS__36m</t>
  </si>
  <si>
    <t>0292 JS__54m</t>
  </si>
  <si>
    <t>0292 JS__72m</t>
  </si>
  <si>
    <t>0749 FS__BL</t>
  </si>
  <si>
    <t>0749 FS</t>
  </si>
  <si>
    <t>0749</t>
  </si>
  <si>
    <t>0099 JC__BL</t>
  </si>
  <si>
    <t>0099 JC</t>
  </si>
  <si>
    <t>0099</t>
  </si>
  <si>
    <t>0099 JC__18m</t>
  </si>
  <si>
    <t>0099 JC__36m</t>
  </si>
  <si>
    <t>0531 ET__18m</t>
  </si>
  <si>
    <t>0531 ET</t>
  </si>
  <si>
    <t>0531</t>
  </si>
  <si>
    <t>0531 ET__36m</t>
  </si>
  <si>
    <t>0531 ET__54m</t>
  </si>
  <si>
    <t>0531 ET__72m</t>
  </si>
  <si>
    <t>1141 BM__BL</t>
  </si>
  <si>
    <t>1141 BM</t>
  </si>
  <si>
    <t>1141</t>
  </si>
  <si>
    <t>0436 CH__BL</t>
  </si>
  <si>
    <t>0436 CH</t>
  </si>
  <si>
    <t>0436</t>
  </si>
  <si>
    <t>0436 CH__18m</t>
  </si>
  <si>
    <t>0436 CH__36m</t>
  </si>
  <si>
    <t>0436 CH__54m</t>
  </si>
  <si>
    <t>0436 CH__72m</t>
  </si>
  <si>
    <t>0565 PM__BL</t>
  </si>
  <si>
    <t>0565 PM</t>
  </si>
  <si>
    <t>0565</t>
  </si>
  <si>
    <t>0565 PM__18m</t>
  </si>
  <si>
    <t>0565 PM__36m</t>
  </si>
  <si>
    <t>0565 PM__54m</t>
  </si>
  <si>
    <t>0565 PM__72m</t>
  </si>
  <si>
    <t>0011 RF__BL</t>
  </si>
  <si>
    <t>0011 RF</t>
  </si>
  <si>
    <t>0011</t>
  </si>
  <si>
    <t>0011 RF__18m</t>
  </si>
  <si>
    <t>0011 RF__36m</t>
  </si>
  <si>
    <t>0011 RF__54m</t>
  </si>
  <si>
    <t>0011 RF__72m</t>
  </si>
  <si>
    <t>0312 BB__BL</t>
  </si>
  <si>
    <t>0312 BB</t>
  </si>
  <si>
    <t>0312</t>
  </si>
  <si>
    <t>0312 BB__18m</t>
  </si>
  <si>
    <t>0312 BB__36m</t>
  </si>
  <si>
    <t>0312 BB__54m</t>
  </si>
  <si>
    <t>0312 BB__72m</t>
  </si>
  <si>
    <t>0747 MM__BL</t>
  </si>
  <si>
    <t>0747 MM</t>
  </si>
  <si>
    <t>0747</t>
  </si>
  <si>
    <t>0747 MM__18m</t>
  </si>
  <si>
    <t>0747 MM__36m</t>
  </si>
  <si>
    <t>0747 MM__54m</t>
  </si>
  <si>
    <t>0747 MM__72m</t>
  </si>
  <si>
    <t>1111 PC__BL</t>
  </si>
  <si>
    <t>1111 PC</t>
  </si>
  <si>
    <t>1111</t>
  </si>
  <si>
    <t>0363 PR__BL</t>
  </si>
  <si>
    <t>0363 PR</t>
  </si>
  <si>
    <t>0363</t>
  </si>
  <si>
    <t>0363 PR__18m</t>
  </si>
  <si>
    <t>0363 PR__36m</t>
  </si>
  <si>
    <t>0363 PR__54m</t>
  </si>
  <si>
    <t>0363 PR__72m</t>
  </si>
  <si>
    <t>0534 TM__BL</t>
  </si>
  <si>
    <t>0534 TM</t>
  </si>
  <si>
    <t>0534</t>
  </si>
  <si>
    <t>0534 TM__18m</t>
  </si>
  <si>
    <t>0534 TM__36m</t>
  </si>
  <si>
    <t>0534 TM__54m</t>
  </si>
  <si>
    <t>0534 TM__72m</t>
  </si>
  <si>
    <t>0674 MP__BL</t>
  </si>
  <si>
    <t>0674 MP</t>
  </si>
  <si>
    <t>0674</t>
  </si>
  <si>
    <t>0674 MP__18m</t>
  </si>
  <si>
    <t>0674 MP__36m</t>
  </si>
  <si>
    <t>0674 MP__54m</t>
  </si>
  <si>
    <t>0674 MP__72m</t>
  </si>
  <si>
    <t>0642 IW__BL</t>
  </si>
  <si>
    <t>0642 IW</t>
  </si>
  <si>
    <t>0642</t>
  </si>
  <si>
    <t>0642 IW__18m</t>
  </si>
  <si>
    <t>0642 IW__36m</t>
  </si>
  <si>
    <t>0642 IW__54m</t>
  </si>
  <si>
    <t>0642 IW__72m</t>
  </si>
  <si>
    <t>1105 RD__BL</t>
  </si>
  <si>
    <t>1105 RD</t>
  </si>
  <si>
    <t>1105</t>
  </si>
  <si>
    <t>0493 CS__BL</t>
  </si>
  <si>
    <t>0493 CS</t>
  </si>
  <si>
    <t>0493</t>
  </si>
  <si>
    <t>0493 CS__18m</t>
  </si>
  <si>
    <t>0493 CS__36m</t>
  </si>
  <si>
    <t>0493 CS__54m</t>
  </si>
  <si>
    <t>0493 CS__72m</t>
  </si>
  <si>
    <t>0133 FM__BL</t>
  </si>
  <si>
    <t>0133 FM</t>
  </si>
  <si>
    <t>0133</t>
  </si>
  <si>
    <t>0133 FM__18m</t>
  </si>
  <si>
    <t>0133 FM__36m</t>
  </si>
  <si>
    <t>0816 MD__BL</t>
  </si>
  <si>
    <t>0816 MD</t>
  </si>
  <si>
    <t>0816</t>
  </si>
  <si>
    <t>0816 MD__18m</t>
  </si>
  <si>
    <t>0816 MD__36m</t>
  </si>
  <si>
    <t>0816 MD__54m</t>
  </si>
  <si>
    <t>0816 MD__72m</t>
  </si>
  <si>
    <t>0193 JM__18m</t>
  </si>
  <si>
    <t>0193 JM</t>
  </si>
  <si>
    <t>0193</t>
  </si>
  <si>
    <t>0193 JM__36m</t>
  </si>
  <si>
    <t>0193 JM__54m</t>
  </si>
  <si>
    <t>0193 JM__72m</t>
  </si>
  <si>
    <t>1143 AG__BL</t>
  </si>
  <si>
    <t>1143 AG</t>
  </si>
  <si>
    <t>1143</t>
  </si>
  <si>
    <t>1143 AG__18m</t>
  </si>
  <si>
    <t>1143 AG__36m</t>
  </si>
  <si>
    <t>1143 AG__54m</t>
  </si>
  <si>
    <t>0069 **__BL</t>
  </si>
  <si>
    <t>0069 **</t>
  </si>
  <si>
    <t>0069</t>
  </si>
  <si>
    <t>0713 MB__BL</t>
  </si>
  <si>
    <t>0713 MB</t>
  </si>
  <si>
    <t>0713</t>
  </si>
  <si>
    <t>0713 MB__18m</t>
  </si>
  <si>
    <t>0566 KH__BL</t>
  </si>
  <si>
    <t>0566 KH</t>
  </si>
  <si>
    <t>0566</t>
  </si>
  <si>
    <t>0151 HG__BL</t>
  </si>
  <si>
    <t>0151 HG</t>
  </si>
  <si>
    <t>0151</t>
  </si>
  <si>
    <t>0151 HG__18m</t>
  </si>
  <si>
    <t>0151 HG__36m</t>
  </si>
  <si>
    <t>0151 HG__54m</t>
  </si>
  <si>
    <t>0151 HG__72m</t>
  </si>
  <si>
    <t>1148 BM__BL</t>
  </si>
  <si>
    <t>1148 BM</t>
  </si>
  <si>
    <t>1148</t>
  </si>
  <si>
    <t>1148 BM__18m</t>
  </si>
  <si>
    <t>1148 BM__36m</t>
  </si>
  <si>
    <t>1148 BM__54m</t>
  </si>
  <si>
    <t>1148 BM__72m</t>
  </si>
  <si>
    <t>0701 BH__BL</t>
  </si>
  <si>
    <t>0701 BH</t>
  </si>
  <si>
    <t>0701</t>
  </si>
  <si>
    <t>0177 RH__BL</t>
  </si>
  <si>
    <t>0177 RH</t>
  </si>
  <si>
    <t>0177</t>
  </si>
  <si>
    <t>0177 RH__18m</t>
  </si>
  <si>
    <t>0604 PD__BL</t>
  </si>
  <si>
    <t>0604 PD</t>
  </si>
  <si>
    <t>0604</t>
  </si>
  <si>
    <t>0604 PD__18m</t>
  </si>
  <si>
    <t>0604 PD__36m</t>
  </si>
  <si>
    <t>0604 PD__54m</t>
  </si>
  <si>
    <t>0910 EJ__BL</t>
  </si>
  <si>
    <t>0910 EJ</t>
  </si>
  <si>
    <t>0910</t>
  </si>
  <si>
    <t>0910 EJ__18m</t>
  </si>
  <si>
    <t>0910 EJ__36m</t>
  </si>
  <si>
    <t>1028 JS__BL</t>
  </si>
  <si>
    <t>1028 JS</t>
  </si>
  <si>
    <t>1028</t>
  </si>
  <si>
    <t>0759 CL__BL</t>
  </si>
  <si>
    <t>0759 CL</t>
  </si>
  <si>
    <t>0759</t>
  </si>
  <si>
    <t>0759 CL__18m</t>
  </si>
  <si>
    <t>0759 CL__36m</t>
  </si>
  <si>
    <t>0759 CL__54m</t>
  </si>
  <si>
    <t>0026 HF__BL</t>
  </si>
  <si>
    <t>0026 HF</t>
  </si>
  <si>
    <t>0026</t>
  </si>
  <si>
    <t>0026 HF__18m</t>
  </si>
  <si>
    <t>0026 HF__36m</t>
  </si>
  <si>
    <t>0026 HF__54m</t>
  </si>
  <si>
    <t>0026 HF__72m</t>
  </si>
  <si>
    <t>0318 MB__BL</t>
  </si>
  <si>
    <t>0318 MB</t>
  </si>
  <si>
    <t>0318</t>
  </si>
  <si>
    <t>0318 MB__18m</t>
  </si>
  <si>
    <t>0318 MB__36m</t>
  </si>
  <si>
    <t>0318 MB__54m</t>
  </si>
  <si>
    <t>0318 MB__72m</t>
  </si>
  <si>
    <t>0602 DM__BL</t>
  </si>
  <si>
    <t>0602 DM</t>
  </si>
  <si>
    <t>0602</t>
  </si>
  <si>
    <t>0602 DM__18m</t>
  </si>
  <si>
    <t>0602 DM__36m</t>
  </si>
  <si>
    <t>0602 DM__54m</t>
  </si>
  <si>
    <t>no tube</t>
  </si>
  <si>
    <t>0089 RP__BL</t>
  </si>
  <si>
    <t>0089 RP</t>
  </si>
  <si>
    <t>0089</t>
  </si>
  <si>
    <t>0089 RP__18m</t>
  </si>
  <si>
    <t>0089 RP__36m</t>
  </si>
  <si>
    <t>0089 RP__54m</t>
  </si>
  <si>
    <t>0952 VH__BL</t>
  </si>
  <si>
    <t>0952 VH</t>
  </si>
  <si>
    <t>0952</t>
  </si>
  <si>
    <t>0952 VH__18m</t>
  </si>
  <si>
    <t>0952 VH__36m</t>
  </si>
  <si>
    <t>0952 VH__54m</t>
  </si>
  <si>
    <t>0952 VH__72m</t>
  </si>
  <si>
    <t>0257 TM__18m</t>
  </si>
  <si>
    <t>0257 TM</t>
  </si>
  <si>
    <t>0257</t>
  </si>
  <si>
    <t>0257 TM__36m</t>
  </si>
  <si>
    <t>0257 TM__54m</t>
  </si>
  <si>
    <t>0257 TM__72m</t>
  </si>
  <si>
    <t>1116 BG__BL</t>
  </si>
  <si>
    <t>1116 BG</t>
  </si>
  <si>
    <t>1116</t>
  </si>
  <si>
    <t>1116 BG__18m</t>
  </si>
  <si>
    <t>0433 RD__BL</t>
  </si>
  <si>
    <t>0433 RD</t>
  </si>
  <si>
    <t>0433</t>
  </si>
  <si>
    <t>0433 RD__18m</t>
  </si>
  <si>
    <t>0433 RD__36m</t>
  </si>
  <si>
    <t>0433 RD__54m</t>
  </si>
  <si>
    <t>0433 RD__72m</t>
  </si>
  <si>
    <t>0258 GG__18m</t>
  </si>
  <si>
    <t>0258 GG</t>
  </si>
  <si>
    <t>0258</t>
  </si>
  <si>
    <t>0258 GG__36m</t>
  </si>
  <si>
    <t>0258 GG__54m</t>
  </si>
  <si>
    <t>0590 CD__BL</t>
  </si>
  <si>
    <t>0590 CD</t>
  </si>
  <si>
    <t>0590</t>
  </si>
  <si>
    <t>0590 CD__18m</t>
  </si>
  <si>
    <t>0170 AL__BL</t>
  </si>
  <si>
    <t>0170 AL</t>
  </si>
  <si>
    <t>0170</t>
  </si>
  <si>
    <t>0170 AL__18m</t>
  </si>
  <si>
    <t>0170 AL__36m</t>
  </si>
  <si>
    <t>0170 AL__54m</t>
  </si>
  <si>
    <t>0170 AL__72m</t>
  </si>
  <si>
    <t>0885 FK__BL</t>
  </si>
  <si>
    <t>0885 FK</t>
  </si>
  <si>
    <t>0885</t>
  </si>
  <si>
    <t>0734 RE__BL</t>
  </si>
  <si>
    <t>0734 RE</t>
  </si>
  <si>
    <t>0734</t>
  </si>
  <si>
    <t>0734 RE__18m</t>
  </si>
  <si>
    <t>0734 RE__36m</t>
  </si>
  <si>
    <t>0313 MG__18m</t>
  </si>
  <si>
    <t>0313 MG</t>
  </si>
  <si>
    <t>0313</t>
  </si>
  <si>
    <t>0313 MG__36m</t>
  </si>
  <si>
    <t>0313 MG__54m</t>
  </si>
  <si>
    <t>0313 MG__72m</t>
  </si>
  <si>
    <t>1051 MM__BL</t>
  </si>
  <si>
    <t>1051 MM</t>
  </si>
  <si>
    <t>1051</t>
  </si>
  <si>
    <t>0018 JH__BL</t>
  </si>
  <si>
    <t>0018 JH</t>
  </si>
  <si>
    <t>0018</t>
  </si>
  <si>
    <t>0018 JH__18m</t>
  </si>
  <si>
    <t>0018 JH__36m</t>
  </si>
  <si>
    <t>0018 JH__54m</t>
  </si>
  <si>
    <t>0018 JH__72m</t>
  </si>
  <si>
    <t>0951 MS__BL</t>
  </si>
  <si>
    <t>0951 MS</t>
  </si>
  <si>
    <t>0951</t>
  </si>
  <si>
    <t>0951 MS__18m</t>
  </si>
  <si>
    <t>0951 MS__36m</t>
  </si>
  <si>
    <t>0951 MS__54m</t>
  </si>
  <si>
    <t>0058 EE__BL</t>
  </si>
  <si>
    <t>0058 EE</t>
  </si>
  <si>
    <t>0058</t>
  </si>
  <si>
    <t>0058 EE__18m</t>
  </si>
  <si>
    <t>0058 EE__36m</t>
  </si>
  <si>
    <t>0360 JD__BL</t>
  </si>
  <si>
    <t>0360 JD</t>
  </si>
  <si>
    <t>0360</t>
  </si>
  <si>
    <t>0360 JD__18m</t>
  </si>
  <si>
    <t>0360 JD__36m</t>
  </si>
  <si>
    <t>0360 JD__54m</t>
  </si>
  <si>
    <t>0360 JD__72m</t>
  </si>
  <si>
    <t>0611 JW__BL</t>
  </si>
  <si>
    <t>0611 JW</t>
  </si>
  <si>
    <t>0611</t>
  </si>
  <si>
    <t>0611 JW__18m</t>
  </si>
  <si>
    <t>0881 AC__BL</t>
  </si>
  <si>
    <t>0881 AC</t>
  </si>
  <si>
    <t>0881</t>
  </si>
  <si>
    <t>0881 AC__18m</t>
  </si>
  <si>
    <t>0881 AC__36m</t>
  </si>
  <si>
    <t>0771 JM__BL</t>
  </si>
  <si>
    <t>0771 JM</t>
  </si>
  <si>
    <t>0771</t>
  </si>
  <si>
    <t>0771 JM__18m</t>
  </si>
  <si>
    <t>0771 JM__36m</t>
  </si>
  <si>
    <t>0771 JM__54m</t>
  </si>
  <si>
    <t>0771 JM__72m</t>
  </si>
  <si>
    <t>1080 AW__BL</t>
  </si>
  <si>
    <t>1080 AW</t>
  </si>
  <si>
    <t>1080</t>
  </si>
  <si>
    <t>1080 AW__18m</t>
  </si>
  <si>
    <t>1080 AW__36m</t>
  </si>
  <si>
    <t>0396 BC__BL</t>
  </si>
  <si>
    <t>0396 BC</t>
  </si>
  <si>
    <t>0396</t>
  </si>
  <si>
    <t>0513 RH__BL</t>
  </si>
  <si>
    <t>0513 RH</t>
  </si>
  <si>
    <t>0513</t>
  </si>
  <si>
    <t>0513 RH__18m</t>
  </si>
  <si>
    <t>0366 JR__BL</t>
  </si>
  <si>
    <t>0366 JR</t>
  </si>
  <si>
    <t>0366</t>
  </si>
  <si>
    <t>0366 JR__18m</t>
  </si>
  <si>
    <t>0366 JR__36m</t>
  </si>
  <si>
    <t>0366 JR__54m</t>
  </si>
  <si>
    <t>0366 JR__72m</t>
  </si>
  <si>
    <t>0984 DM__BL</t>
  </si>
  <si>
    <t>0984 DM</t>
  </si>
  <si>
    <t>0984</t>
  </si>
  <si>
    <t>0542 VF__BL</t>
  </si>
  <si>
    <t>0542 VF</t>
  </si>
  <si>
    <t>0542</t>
  </si>
  <si>
    <t>0542 VF__18m</t>
  </si>
  <si>
    <t>0542 VF__36m</t>
  </si>
  <si>
    <t>0542 VF__54m</t>
  </si>
  <si>
    <t>0542 VF__72m</t>
  </si>
  <si>
    <t>1083 GW__BL</t>
  </si>
  <si>
    <t>1083 GW</t>
  </si>
  <si>
    <t>1083</t>
  </si>
  <si>
    <t>1153 DN__BL</t>
  </si>
  <si>
    <t>1153 DN</t>
  </si>
  <si>
    <t>1153</t>
  </si>
  <si>
    <t>1153 DN__18m</t>
  </si>
  <si>
    <t>1153 DN__36m</t>
  </si>
  <si>
    <t>1153 DN__54m</t>
  </si>
  <si>
    <t>0892 KH__BL</t>
  </si>
  <si>
    <t>0892 KH</t>
  </si>
  <si>
    <t>0892</t>
  </si>
  <si>
    <t>0892 KH__36m</t>
  </si>
  <si>
    <t>0892 KH__72m</t>
  </si>
  <si>
    <t>0894 HH__BL</t>
  </si>
  <si>
    <t>0894 HH</t>
  </si>
  <si>
    <t>0894</t>
  </si>
  <si>
    <t>0894 HH__18m</t>
  </si>
  <si>
    <t>0894 HH__36m</t>
  </si>
  <si>
    <t>0894 HH__54m</t>
  </si>
  <si>
    <t>0894 HH__72m</t>
  </si>
  <si>
    <t>0576 SS__BL</t>
  </si>
  <si>
    <t>0576 SS</t>
  </si>
  <si>
    <t>0576</t>
  </si>
  <si>
    <t>0576 SS__18m</t>
  </si>
  <si>
    <t>0576 SS__36m</t>
  </si>
  <si>
    <t>0576 SS__54m</t>
  </si>
  <si>
    <t>0625 EN__BL</t>
  </si>
  <si>
    <t>0625 EN</t>
  </si>
  <si>
    <t>0625</t>
  </si>
  <si>
    <t>0625 EN__18m</t>
  </si>
  <si>
    <t>0625 EN__36m</t>
  </si>
  <si>
    <t>0625 EN__54m</t>
  </si>
  <si>
    <t>0831 BL__BL</t>
  </si>
  <si>
    <t>0831 BL</t>
  </si>
  <si>
    <t>0831</t>
  </si>
  <si>
    <t>0831 BL__18m</t>
  </si>
  <si>
    <t>0831 BL__36m</t>
  </si>
  <si>
    <t>0831 BL__54m</t>
  </si>
  <si>
    <t>0726 DM__BL</t>
  </si>
  <si>
    <t>0726 DM</t>
  </si>
  <si>
    <t>0726</t>
  </si>
  <si>
    <t>0726 DM__18m</t>
  </si>
  <si>
    <t>0726 DM__36m</t>
  </si>
  <si>
    <t>1127 JS__BL</t>
  </si>
  <si>
    <t>1127 JS</t>
  </si>
  <si>
    <t>1127</t>
  </si>
  <si>
    <t>1127 JS__18m</t>
  </si>
  <si>
    <t>1127 JS__36m</t>
  </si>
  <si>
    <t>1061 MW__BL</t>
  </si>
  <si>
    <t>1061 MW</t>
  </si>
  <si>
    <t>1061</t>
  </si>
  <si>
    <t>1061 MW__18m</t>
  </si>
  <si>
    <t>1061 MW__36m</t>
  </si>
  <si>
    <t>1061 MW__54m</t>
  </si>
  <si>
    <t>1036 RM__BL</t>
  </si>
  <si>
    <t>1036 RM</t>
  </si>
  <si>
    <t>1036</t>
  </si>
  <si>
    <t>1036 RM__18m</t>
  </si>
  <si>
    <t>1036 RM__36m</t>
  </si>
  <si>
    <t>1152 DW__BL</t>
  </si>
  <si>
    <t>1152 DW</t>
  </si>
  <si>
    <t>1152</t>
  </si>
  <si>
    <t>1152 DW__18m</t>
  </si>
  <si>
    <t>0756 ES__BL</t>
  </si>
  <si>
    <t>0756 ES</t>
  </si>
  <si>
    <t>0756</t>
  </si>
  <si>
    <t>0756 ES__18m</t>
  </si>
  <si>
    <t>0756 ES__36m</t>
  </si>
  <si>
    <t>0756 ES__54m</t>
  </si>
  <si>
    <t>0756 ES__72m</t>
  </si>
  <si>
    <t>0478 BH__BL</t>
  </si>
  <si>
    <t>0478 BH</t>
  </si>
  <si>
    <t>0478</t>
  </si>
  <si>
    <t>0478 BH__18m</t>
  </si>
  <si>
    <t>0478 BH__36m</t>
  </si>
  <si>
    <t>0478 BH__72m</t>
  </si>
  <si>
    <t>0980 AE__BL</t>
  </si>
  <si>
    <t>0980 AE</t>
  </si>
  <si>
    <t>0980</t>
  </si>
  <si>
    <t>0819 PV__BL</t>
  </si>
  <si>
    <t>0819 PV</t>
  </si>
  <si>
    <t>0819</t>
  </si>
  <si>
    <t>0819 PV__18m</t>
  </si>
  <si>
    <t>0819 PV__36m</t>
  </si>
  <si>
    <t>0722 WB__BL</t>
  </si>
  <si>
    <t>0722 WB</t>
  </si>
  <si>
    <t>0722</t>
  </si>
  <si>
    <t>0722 WB__18m</t>
  </si>
  <si>
    <t>0722 WB__36m</t>
  </si>
  <si>
    <t>0722 WB__54m</t>
  </si>
  <si>
    <t>0722 WB__72m</t>
  </si>
  <si>
    <t>0913 JH__BL</t>
  </si>
  <si>
    <t>0913 JH</t>
  </si>
  <si>
    <t>0913</t>
  </si>
  <si>
    <t>0913 JH__18m</t>
  </si>
  <si>
    <t>0913 JH__36m</t>
  </si>
  <si>
    <t>1090 BJ__BL</t>
  </si>
  <si>
    <t>1090 BJ</t>
  </si>
  <si>
    <t>1090</t>
  </si>
  <si>
    <t>1090 BJ__18m</t>
  </si>
  <si>
    <t>0434 RS__BL</t>
  </si>
  <si>
    <t>0434 RS</t>
  </si>
  <si>
    <t>0434</t>
  </si>
  <si>
    <t>0434 RS__18m</t>
  </si>
  <si>
    <t>0434 RS__36m</t>
  </si>
  <si>
    <t>0195 DG__18m</t>
  </si>
  <si>
    <t>0195 DG</t>
  </si>
  <si>
    <t>0195</t>
  </si>
  <si>
    <t>0733 BE__BL</t>
  </si>
  <si>
    <t>0733 BE</t>
  </si>
  <si>
    <t>0733</t>
  </si>
  <si>
    <t>0733 BE__18m</t>
  </si>
  <si>
    <t>0733 BE__36m</t>
  </si>
  <si>
    <t>0733 BE__54m</t>
  </si>
  <si>
    <t>0733 BE__72m</t>
  </si>
  <si>
    <t>0714 KR__BL</t>
  </si>
  <si>
    <t>0714 KR</t>
  </si>
  <si>
    <t>0714</t>
  </si>
  <si>
    <t>0714 KR__18m</t>
  </si>
  <si>
    <t>0714 KR__36m</t>
  </si>
  <si>
    <t>0714 KR__54m</t>
  </si>
  <si>
    <t>0714 KR__72m</t>
  </si>
  <si>
    <t>0319 DC__BL</t>
  </si>
  <si>
    <t>0319 DC</t>
  </si>
  <si>
    <t>0319</t>
  </si>
  <si>
    <t>0319 DC__18m</t>
  </si>
  <si>
    <t>0319 DC__36m</t>
  </si>
  <si>
    <t>0319 DC__54m</t>
  </si>
  <si>
    <t>0319 DC__72m</t>
  </si>
  <si>
    <t>0651 HB__BL</t>
  </si>
  <si>
    <t>0651 HB</t>
  </si>
  <si>
    <t>0651</t>
  </si>
  <si>
    <t>0651 HB__18m</t>
  </si>
  <si>
    <t>0931 TT__BL</t>
  </si>
  <si>
    <t>0931 TT</t>
  </si>
  <si>
    <t>0931</t>
  </si>
  <si>
    <t>0931 TT__18m</t>
  </si>
  <si>
    <t>0931 TT__36m</t>
  </si>
  <si>
    <t>0931 TT__54m</t>
  </si>
  <si>
    <t>0931 TT__72m</t>
  </si>
  <si>
    <t>1122 WB__BL</t>
  </si>
  <si>
    <t>1122 WB</t>
  </si>
  <si>
    <t>1122</t>
  </si>
  <si>
    <t>0904 DW__BL</t>
  </si>
  <si>
    <t>0904 DW</t>
  </si>
  <si>
    <t>0904</t>
  </si>
  <si>
    <t>0904 DW__18m</t>
  </si>
  <si>
    <t>0904 DW__36m</t>
  </si>
  <si>
    <t>0904 DW__54m</t>
  </si>
  <si>
    <t>0904 DW__72m</t>
  </si>
  <si>
    <t>1052 RK__BL</t>
  </si>
  <si>
    <t>1052 RK</t>
  </si>
  <si>
    <t>1052</t>
  </si>
  <si>
    <t>1052 RK__18m</t>
  </si>
  <si>
    <t>1052 RK__36m</t>
  </si>
  <si>
    <t>1052 RK__54m</t>
  </si>
  <si>
    <t>1052 RK__72m</t>
  </si>
  <si>
    <t>0660 JM__BL</t>
  </si>
  <si>
    <t>0660 JM</t>
  </si>
  <si>
    <t>0660</t>
  </si>
  <si>
    <t>0660 JM__18m</t>
  </si>
  <si>
    <t>0660 JM__36m</t>
  </si>
  <si>
    <t>0660 JM__54m</t>
  </si>
  <si>
    <t>0660 JM__72m</t>
  </si>
  <si>
    <t>0965 MF__BL</t>
  </si>
  <si>
    <t>0965 MF</t>
  </si>
  <si>
    <t>0965</t>
  </si>
  <si>
    <t>0732 GB__BL</t>
  </si>
  <si>
    <t>0732 GB</t>
  </si>
  <si>
    <t>0732</t>
  </si>
  <si>
    <t>0732 GB__18m</t>
  </si>
  <si>
    <t>0732 GB__36m</t>
  </si>
  <si>
    <t>0732 GB__54m</t>
  </si>
  <si>
    <t>0732 GB__72m</t>
  </si>
  <si>
    <t>1003 LE__BL</t>
  </si>
  <si>
    <t>1003 LE</t>
  </si>
  <si>
    <t>1003</t>
  </si>
  <si>
    <t>1003 LE__18m</t>
  </si>
  <si>
    <t>0667 ND__BL</t>
  </si>
  <si>
    <t>0667 ND</t>
  </si>
  <si>
    <t>0667</t>
  </si>
  <si>
    <t>0667 ND__18m</t>
  </si>
  <si>
    <t>0667 ND__36m</t>
  </si>
  <si>
    <t>0667 ND__54m</t>
  </si>
  <si>
    <t>1060 AW__BL</t>
  </si>
  <si>
    <t>1060 AW</t>
  </si>
  <si>
    <t>1060</t>
  </si>
  <si>
    <t>1060 AW__18m</t>
  </si>
  <si>
    <t>1060 AW__36m</t>
  </si>
  <si>
    <t>1060 AW__54m</t>
  </si>
  <si>
    <t>0229 JB__18m</t>
  </si>
  <si>
    <t>0229 JB</t>
  </si>
  <si>
    <t>0229</t>
  </si>
  <si>
    <t>0229 JB__36m</t>
  </si>
  <si>
    <t>0229 JB__54m</t>
  </si>
  <si>
    <t>0229 JB__72m</t>
  </si>
  <si>
    <t>0268 PC__18m</t>
  </si>
  <si>
    <t>0268 PC</t>
  </si>
  <si>
    <t>0268</t>
  </si>
  <si>
    <t>0268 PC__36m</t>
  </si>
  <si>
    <t>0268 PC__54m</t>
  </si>
  <si>
    <t>0268 PC__72m</t>
  </si>
  <si>
    <t>0778 DD__BL</t>
  </si>
  <si>
    <t>0778 DD</t>
  </si>
  <si>
    <t>0778</t>
  </si>
  <si>
    <t>0778 DD__18m</t>
  </si>
  <si>
    <t>0815 JL__BL</t>
  </si>
  <si>
    <t>0815 JL</t>
  </si>
  <si>
    <t>0815</t>
  </si>
  <si>
    <t>0815 JL__36m</t>
  </si>
  <si>
    <t>0350 HD__18m</t>
  </si>
  <si>
    <t>0350 HD</t>
  </si>
  <si>
    <t>0350</t>
  </si>
  <si>
    <t>0350 HD__36m</t>
  </si>
  <si>
    <t>0350 HD__54m</t>
  </si>
  <si>
    <t>0350 HD__72m</t>
  </si>
  <si>
    <t>0405 TW__BL</t>
  </si>
  <si>
    <t>0405 TW</t>
  </si>
  <si>
    <t>0405</t>
  </si>
  <si>
    <t>0405 TW__36m</t>
  </si>
  <si>
    <t>0405 TW__54m</t>
  </si>
  <si>
    <t>0405 TW__72m</t>
  </si>
  <si>
    <t>0932 NA__BL</t>
  </si>
  <si>
    <t>0932 NA</t>
  </si>
  <si>
    <t>0932</t>
  </si>
  <si>
    <t>0932 NA__18m</t>
  </si>
  <si>
    <t>0932 NA__36m</t>
  </si>
  <si>
    <t>0932 NA__54m</t>
  </si>
  <si>
    <t>0492 IA__BL</t>
  </si>
  <si>
    <t>0492 IA</t>
  </si>
  <si>
    <t>0492</t>
  </si>
  <si>
    <t>0492 IA__36m</t>
  </si>
  <si>
    <t>0492 IA__54m</t>
  </si>
  <si>
    <t>0671 MC__BL</t>
  </si>
  <si>
    <t>0671 MC</t>
  </si>
  <si>
    <t>0671</t>
  </si>
  <si>
    <t>0671 MC__18m</t>
  </si>
  <si>
    <t>0671 MC__36m</t>
  </si>
  <si>
    <t>0671 MC__54m</t>
  </si>
  <si>
    <t>0671 MC__72m</t>
  </si>
  <si>
    <t>0686 PN__BL</t>
  </si>
  <si>
    <t>0686 PN</t>
  </si>
  <si>
    <t>0686</t>
  </si>
  <si>
    <t>0686 PN__18m</t>
  </si>
  <si>
    <t>0686 PN__54m</t>
  </si>
  <si>
    <t>0686 PN__72m</t>
  </si>
  <si>
    <t>1004 OB__BL</t>
  </si>
  <si>
    <t>1004 OB</t>
  </si>
  <si>
    <t>1004</t>
  </si>
  <si>
    <t>1004 OB__18m</t>
  </si>
  <si>
    <t>1004 OB__36m</t>
  </si>
  <si>
    <t>0372 DM__BL</t>
  </si>
  <si>
    <t>0372 DM</t>
  </si>
  <si>
    <t>0372</t>
  </si>
  <si>
    <t>0372 DM__18m</t>
  </si>
  <si>
    <t>0372 DM__36m</t>
  </si>
  <si>
    <t>0372 DM__54m</t>
  </si>
  <si>
    <t>0763 EP__BL</t>
  </si>
  <si>
    <t>0763 EP</t>
  </si>
  <si>
    <t>0763</t>
  </si>
  <si>
    <t>0763 EP__18m</t>
  </si>
  <si>
    <t>0444 VA__BL</t>
  </si>
  <si>
    <t>0444 VA</t>
  </si>
  <si>
    <t>0444</t>
  </si>
  <si>
    <t>0444 VA__18m</t>
  </si>
  <si>
    <t>0444 VA__36m</t>
  </si>
  <si>
    <t>0444 VA__54m</t>
  </si>
  <si>
    <t>0444 VA__72m</t>
  </si>
  <si>
    <t>0182 BK__18m</t>
  </si>
  <si>
    <t>0182 BK</t>
  </si>
  <si>
    <t>0182</t>
  </si>
  <si>
    <t>0182 BK__36m</t>
  </si>
  <si>
    <t>0182 BK__54m</t>
  </si>
  <si>
    <t>0182 BK__72m</t>
  </si>
  <si>
    <t>0845 MB__BL</t>
  </si>
  <si>
    <t>0845 MB</t>
  </si>
  <si>
    <t>0845</t>
  </si>
  <si>
    <t>0845 MB__18m</t>
  </si>
  <si>
    <t>0845 MB__36m</t>
  </si>
  <si>
    <t>0845 MB__54m</t>
  </si>
  <si>
    <t>0845 MB__72m</t>
  </si>
  <si>
    <t>0595 VM__BL</t>
  </si>
  <si>
    <t>0595 VM</t>
  </si>
  <si>
    <t>0595</t>
  </si>
  <si>
    <t>0595 VM__18m</t>
  </si>
  <si>
    <t>0595 VM__36m</t>
  </si>
  <si>
    <t>0595 VM__54m</t>
  </si>
  <si>
    <t>0595 VM__72m</t>
  </si>
  <si>
    <t>0445 HM__BL</t>
  </si>
  <si>
    <t>0445 HM</t>
  </si>
  <si>
    <t>0445</t>
  </si>
  <si>
    <t>0445 HM__18m</t>
  </si>
  <si>
    <t>0445 HM__36m</t>
  </si>
  <si>
    <t>0445 HM__54m</t>
  </si>
  <si>
    <t>0445 HM__72m</t>
  </si>
  <si>
    <t>0353 CC__18m</t>
  </si>
  <si>
    <t>0353 CC</t>
  </si>
  <si>
    <t>0353</t>
  </si>
  <si>
    <t>1136 MS__BL</t>
  </si>
  <si>
    <t>1136 MS</t>
  </si>
  <si>
    <t>1136</t>
  </si>
  <si>
    <t>1136 MS__18m</t>
  </si>
  <si>
    <t>1136 MS__36m</t>
  </si>
  <si>
    <t>1136 MS__54m</t>
  </si>
  <si>
    <t>0408 AD__BL</t>
  </si>
  <si>
    <t>0408 AD</t>
  </si>
  <si>
    <t>0408</t>
  </si>
  <si>
    <t>0408 AD__18m</t>
  </si>
  <si>
    <t>1019 VA__BL</t>
  </si>
  <si>
    <t>1019 VA</t>
  </si>
  <si>
    <t>1019</t>
  </si>
  <si>
    <t>1019 VA__18m</t>
  </si>
  <si>
    <t>1019 VA__36m</t>
  </si>
  <si>
    <t>1019 VA__54m</t>
  </si>
  <si>
    <t>1019 VA__72m</t>
  </si>
  <si>
    <t>0244 RB__18m</t>
  </si>
  <si>
    <t>0244 RB</t>
  </si>
  <si>
    <t>0244</t>
  </si>
  <si>
    <t>0244 RB__36m</t>
  </si>
  <si>
    <t>0244 RB__54m</t>
  </si>
  <si>
    <t>0244 RB__72m</t>
  </si>
  <si>
    <t>0947 RF__BL</t>
  </si>
  <si>
    <t>0947 RF</t>
  </si>
  <si>
    <t>0947</t>
  </si>
  <si>
    <t>0947 RF__18m</t>
  </si>
  <si>
    <t>0203 JW__18m</t>
  </si>
  <si>
    <t>0203 JW</t>
  </si>
  <si>
    <t>0203</t>
  </si>
  <si>
    <t>0203 JW__36m</t>
  </si>
  <si>
    <t>0203 JW__54m</t>
  </si>
  <si>
    <t>0203 JW__72m</t>
  </si>
  <si>
    <t>1092 GV__BL</t>
  </si>
  <si>
    <t>1092 GV</t>
  </si>
  <si>
    <t>1092</t>
  </si>
  <si>
    <t>1092 GV__18m</t>
  </si>
  <si>
    <t>1092 GV__36m</t>
  </si>
  <si>
    <t>1092 GV__54m</t>
  </si>
  <si>
    <t>0681 BD__BL</t>
  </si>
  <si>
    <t>0681 BD</t>
  </si>
  <si>
    <t>0681</t>
  </si>
  <si>
    <t>0681 BD__18m</t>
  </si>
  <si>
    <t>0681 BD__36m</t>
  </si>
  <si>
    <t>0681 BD__54m</t>
  </si>
  <si>
    <t>0681 BD__72m</t>
  </si>
  <si>
    <t>0830 GS__BL</t>
  </si>
  <si>
    <t>0830 GS</t>
  </si>
  <si>
    <t>0830</t>
  </si>
  <si>
    <t>0724 HS__BL</t>
  </si>
  <si>
    <t>0724 HS</t>
  </si>
  <si>
    <t>0724</t>
  </si>
  <si>
    <t>0724 HS__18m</t>
  </si>
  <si>
    <t>0724 HS__36m</t>
  </si>
  <si>
    <t>0724 HS__54m</t>
  </si>
  <si>
    <t>0791 JW__BL</t>
  </si>
  <si>
    <t>0791 JW</t>
  </si>
  <si>
    <t>0791</t>
  </si>
  <si>
    <t>0791 JW__18m</t>
  </si>
  <si>
    <t>0791 JW__36m</t>
  </si>
  <si>
    <t>0791 JW__54m</t>
  </si>
  <si>
    <t>0791 JW__72m</t>
  </si>
  <si>
    <t>0062 JD__BL</t>
  </si>
  <si>
    <t>0062 JD</t>
  </si>
  <si>
    <t>0062</t>
  </si>
  <si>
    <t>0062 JD__18m</t>
  </si>
  <si>
    <t>0062 JD__36m</t>
  </si>
  <si>
    <t>0062 JD__54m</t>
  </si>
  <si>
    <t>0062 JD__72m</t>
  </si>
  <si>
    <t>0993 GT__BL</t>
  </si>
  <si>
    <t>0993 GT</t>
  </si>
  <si>
    <t>0993</t>
  </si>
  <si>
    <t>0993 GT__18m</t>
  </si>
  <si>
    <t>0993 GT__36m</t>
  </si>
  <si>
    <t>0993 GT__54m</t>
  </si>
  <si>
    <t>0993 GT__72m</t>
  </si>
  <si>
    <t>0155 SF__BL</t>
  </si>
  <si>
    <t>0155 SF</t>
  </si>
  <si>
    <t>0155</t>
  </si>
  <si>
    <t>0155 SF__18m</t>
  </si>
  <si>
    <t>0155 SF__36m</t>
  </si>
  <si>
    <t>0155 SF__54m</t>
  </si>
  <si>
    <t>0452 GR__BL</t>
  </si>
  <si>
    <t>0452 GR</t>
  </si>
  <si>
    <t>0452</t>
  </si>
  <si>
    <t>0452 GR__18m</t>
  </si>
  <si>
    <t>0841 JE__BL</t>
  </si>
  <si>
    <t>0841 JE</t>
  </si>
  <si>
    <t>0841</t>
  </si>
  <si>
    <t>0841 JE__18m</t>
  </si>
  <si>
    <t>0841 JE__36m</t>
  </si>
  <si>
    <t>0841 JE__54m</t>
  </si>
  <si>
    <t>0841 JE__72m</t>
  </si>
  <si>
    <t>0075 AM__BL</t>
  </si>
  <si>
    <t>0075 AM</t>
  </si>
  <si>
    <t>0075</t>
  </si>
  <si>
    <t>0075 AM__18m</t>
  </si>
  <si>
    <t>0075 AM__36m</t>
  </si>
  <si>
    <t>0075 AM__54m</t>
  </si>
  <si>
    <t>0075 AM__72m</t>
  </si>
  <si>
    <t>0558 NW__BL</t>
  </si>
  <si>
    <t>0558 NW</t>
  </si>
  <si>
    <t>0558</t>
  </si>
  <si>
    <t>0558 NW__18m</t>
  </si>
  <si>
    <t>0558 NW__36m</t>
  </si>
  <si>
    <t>0558 NW__54m</t>
  </si>
  <si>
    <t>0371 BM__BL</t>
  </si>
  <si>
    <t>0371 BM</t>
  </si>
  <si>
    <t>0371</t>
  </si>
  <si>
    <t>0144 GB__BL</t>
  </si>
  <si>
    <t>0144 GB</t>
  </si>
  <si>
    <t>0144</t>
  </si>
  <si>
    <t>0144 GB__18m</t>
  </si>
  <si>
    <t>0144 GB__36m</t>
  </si>
  <si>
    <t>0144 GB__54m</t>
  </si>
  <si>
    <t>0144 GB__72m</t>
  </si>
  <si>
    <t>0201 JM__18m</t>
  </si>
  <si>
    <t>0201 JM</t>
  </si>
  <si>
    <t>0201</t>
  </si>
  <si>
    <t>0201 JM__36m</t>
  </si>
  <si>
    <t>0201 JM__54m</t>
  </si>
  <si>
    <t>0201 JM__72m</t>
  </si>
  <si>
    <t>0160 AT__BL</t>
  </si>
  <si>
    <t>0160 AT</t>
  </si>
  <si>
    <t>0160</t>
  </si>
  <si>
    <t>0160 AT__18m</t>
  </si>
  <si>
    <t>0160 AT__36m</t>
  </si>
  <si>
    <t>0141 KM__BL</t>
  </si>
  <si>
    <t>0141 KM</t>
  </si>
  <si>
    <t>0141</t>
  </si>
  <si>
    <t>0141 KM__18m</t>
  </si>
  <si>
    <t>0141 KM__36m</t>
  </si>
  <si>
    <t>0141 KM__54m</t>
  </si>
  <si>
    <t>0141 KM__72m</t>
  </si>
  <si>
    <t>0615 BS__BL</t>
  </si>
  <si>
    <t>0615 BS</t>
  </si>
  <si>
    <t>0615</t>
  </si>
  <si>
    <t>0615 BS__18m</t>
  </si>
  <si>
    <t>0615 BS__36m</t>
  </si>
  <si>
    <t>0615 BS__54m</t>
  </si>
  <si>
    <t>0626 AS__BL</t>
  </si>
  <si>
    <t>0626 AS</t>
  </si>
  <si>
    <t>0626</t>
  </si>
  <si>
    <t>0626 AS__18m</t>
  </si>
  <si>
    <t>0626 AS__36m</t>
  </si>
  <si>
    <t>0626 AS__54m</t>
  </si>
  <si>
    <t>0169 RL__BL</t>
  </si>
  <si>
    <t>0169 RL</t>
  </si>
  <si>
    <t>0169</t>
  </si>
  <si>
    <t>0169 RL__18m</t>
  </si>
  <si>
    <t>0169 RL__36m</t>
  </si>
  <si>
    <t>0169 RL__54m</t>
  </si>
  <si>
    <t>0169 RL__72m</t>
  </si>
  <si>
    <t>0731 FC__BL</t>
  </si>
  <si>
    <t>0731 FC</t>
  </si>
  <si>
    <t>0731</t>
  </si>
  <si>
    <t>0731 FC__18m</t>
  </si>
  <si>
    <t>0731 FC__36m</t>
  </si>
  <si>
    <t>0725 PR__BL</t>
  </si>
  <si>
    <t>0725 PR</t>
  </si>
  <si>
    <t>0725</t>
  </si>
  <si>
    <t>0725 PR__18m</t>
  </si>
  <si>
    <t>0725 PR__36m</t>
  </si>
  <si>
    <t>0725 PR__54m</t>
  </si>
  <si>
    <t>0725 PR__72m</t>
  </si>
  <si>
    <t>0938 TB__BL</t>
  </si>
  <si>
    <t>0938 TB</t>
  </si>
  <si>
    <t>0938</t>
  </si>
  <si>
    <t>0938 TB__18m</t>
  </si>
  <si>
    <t>0938 TB__36m</t>
  </si>
  <si>
    <t>0938 TB__54m</t>
  </si>
  <si>
    <t>0345 RB__BL</t>
  </si>
  <si>
    <t>0345 RB</t>
  </si>
  <si>
    <t>0345</t>
  </si>
  <si>
    <t>0345 RB__18m</t>
  </si>
  <si>
    <t>0345 RB__36m</t>
  </si>
  <si>
    <t>0207 JB__18m</t>
  </si>
  <si>
    <t>0207 JB</t>
  </si>
  <si>
    <t>0207</t>
  </si>
  <si>
    <t>0207 JB__36m</t>
  </si>
  <si>
    <t>0207 JB__54m</t>
  </si>
  <si>
    <t>0207 JB__72m</t>
  </si>
  <si>
    <t>0138 JP__BL</t>
  </si>
  <si>
    <t>0138 JP</t>
  </si>
  <si>
    <t>0138</t>
  </si>
  <si>
    <t>0138 JP__18m</t>
  </si>
  <si>
    <t>0138 JP__36m</t>
  </si>
  <si>
    <t>0138 JP__54m</t>
  </si>
  <si>
    <t>0138 JP__72m</t>
  </si>
  <si>
    <t>0393 ES__BL</t>
  </si>
  <si>
    <t>0393 ES</t>
  </si>
  <si>
    <t>0393</t>
  </si>
  <si>
    <t>0393 ES__18m</t>
  </si>
  <si>
    <t>0393 ES__36m</t>
  </si>
  <si>
    <t>0393 ES__54m</t>
  </si>
  <si>
    <t>0393 ES__72m</t>
  </si>
  <si>
    <t>0420 JW__BL</t>
  </si>
  <si>
    <t>0420 JW</t>
  </si>
  <si>
    <t>0420</t>
  </si>
  <si>
    <t>0420 JW__18m</t>
  </si>
  <si>
    <t>0420 JW__36m</t>
  </si>
  <si>
    <t>0420 JW__54m</t>
  </si>
  <si>
    <t>0420 JW__72m</t>
  </si>
  <si>
    <t>0963 WS__BL</t>
  </si>
  <si>
    <t>0963 WS</t>
  </si>
  <si>
    <t>0963</t>
  </si>
  <si>
    <t>0963 WS__18m</t>
  </si>
  <si>
    <t>1071 TC__BL</t>
  </si>
  <si>
    <t>1071 TC</t>
  </si>
  <si>
    <t>1071</t>
  </si>
  <si>
    <t>1071 TC__18m</t>
  </si>
  <si>
    <t>0238 JA__18m</t>
  </si>
  <si>
    <t>0238 JA</t>
  </si>
  <si>
    <t>0238</t>
  </si>
  <si>
    <t>0666 DC__BL</t>
  </si>
  <si>
    <t>0666 DC</t>
  </si>
  <si>
    <t>0666</t>
  </si>
  <si>
    <t>0666 DC__18m</t>
  </si>
  <si>
    <t>0666 DC__36m</t>
  </si>
  <si>
    <t>0666 DC__54m</t>
  </si>
  <si>
    <t>0666 DC__72m</t>
  </si>
  <si>
    <t>0043 YW__BL</t>
  </si>
  <si>
    <t>0043 YW</t>
  </si>
  <si>
    <t>0043</t>
  </si>
  <si>
    <t>0043 YW__18m</t>
  </si>
  <si>
    <t>0043 YW__36m</t>
  </si>
  <si>
    <t>0043 YW__54m</t>
  </si>
  <si>
    <t>0343 JB__18m</t>
  </si>
  <si>
    <t>0343 JB</t>
  </si>
  <si>
    <t>0343</t>
  </si>
  <si>
    <t>0343 JB__36m</t>
  </si>
  <si>
    <t>0343 JB__54m</t>
  </si>
  <si>
    <t>0343 JB__72m</t>
  </si>
  <si>
    <t>0699 CA__BL</t>
  </si>
  <si>
    <t>0699 CA</t>
  </si>
  <si>
    <t>0699</t>
  </si>
  <si>
    <t>0699 CA__18m</t>
  </si>
  <si>
    <t>0699 CA__36m</t>
  </si>
  <si>
    <t>0699 CA__54m</t>
  </si>
  <si>
    <t>0699 CA__72m</t>
  </si>
  <si>
    <t>0737 CL__BL</t>
  </si>
  <si>
    <t>0737 CL</t>
  </si>
  <si>
    <t>0737</t>
  </si>
  <si>
    <t>0737 CL__18m</t>
  </si>
  <si>
    <t>0737 CL__36m</t>
  </si>
  <si>
    <t>0737 CL__54m</t>
  </si>
  <si>
    <t>0737 CL__72m</t>
  </si>
  <si>
    <t>1038 WS__BL</t>
  </si>
  <si>
    <t>1038 WS</t>
  </si>
  <si>
    <t>1038</t>
  </si>
  <si>
    <t>0215 MS__18m</t>
  </si>
  <si>
    <t>0215 MS</t>
  </si>
  <si>
    <t>0215</t>
  </si>
  <si>
    <t>0215 MS__36m</t>
  </si>
  <si>
    <t>0215 MS__54m</t>
  </si>
  <si>
    <t>0215 MS__72m</t>
  </si>
  <si>
    <t>0468 MF__BL</t>
  </si>
  <si>
    <t>0468 MF</t>
  </si>
  <si>
    <t>0468</t>
  </si>
  <si>
    <t>1017 DT__BL</t>
  </si>
  <si>
    <t>1017 DT</t>
  </si>
  <si>
    <t>1017</t>
  </si>
  <si>
    <t>1017 DT__18m</t>
  </si>
  <si>
    <t>1017 DT__36m</t>
  </si>
  <si>
    <t>0430 ML__BL</t>
  </si>
  <si>
    <t>0430 ML</t>
  </si>
  <si>
    <t>0430</t>
  </si>
  <si>
    <t>0430 ML__18m</t>
  </si>
  <si>
    <t>0430 ML__36m</t>
  </si>
  <si>
    <t>0430 ML__54m</t>
  </si>
  <si>
    <t>0430 ML__72m</t>
  </si>
  <si>
    <t>0878 NT__BL</t>
  </si>
  <si>
    <t>0878 NT</t>
  </si>
  <si>
    <t>0878</t>
  </si>
  <si>
    <t>0878 NT__18m</t>
  </si>
  <si>
    <t>0878 NT__36m</t>
  </si>
  <si>
    <t>0878 NT__54m</t>
  </si>
  <si>
    <t>0878 NT__72m</t>
  </si>
  <si>
    <t>0997 DM__BL</t>
  </si>
  <si>
    <t>0997 DM</t>
  </si>
  <si>
    <t>0997</t>
  </si>
  <si>
    <t>0997 DM__18m</t>
  </si>
  <si>
    <t>0536 PH__BL</t>
  </si>
  <si>
    <t>0536 PH</t>
  </si>
  <si>
    <t>0536</t>
  </si>
  <si>
    <t>0536 PH__18m</t>
  </si>
  <si>
    <t>0536 PH__36m</t>
  </si>
  <si>
    <t>0536 PH__54m</t>
  </si>
  <si>
    <t>0536 PH__72m</t>
  </si>
  <si>
    <t>0265 PY__18m</t>
  </si>
  <si>
    <t>0265 PY</t>
  </si>
  <si>
    <t>0265</t>
  </si>
  <si>
    <t>0265 PY__36m</t>
  </si>
  <si>
    <t>0265 PY__54m</t>
  </si>
  <si>
    <t>0265 PY__72m</t>
  </si>
  <si>
    <t>0447 DL__BL</t>
  </si>
  <si>
    <t>0447 DL</t>
  </si>
  <si>
    <t>0447</t>
  </si>
  <si>
    <t>0447 DL__18m</t>
  </si>
  <si>
    <t>0447 DL__36m</t>
  </si>
  <si>
    <t>0447 DL__54m</t>
  </si>
  <si>
    <t>0447 DL__72m</t>
  </si>
  <si>
    <t>0916 ES__BL</t>
  </si>
  <si>
    <t>0916 ES</t>
  </si>
  <si>
    <t>0916</t>
  </si>
  <si>
    <t>0916 ES__18m</t>
  </si>
  <si>
    <t>0916 ES__36m</t>
  </si>
  <si>
    <t>0916 ES__54m</t>
  </si>
  <si>
    <t>0264 KT__18m</t>
  </si>
  <si>
    <t>0264 KT</t>
  </si>
  <si>
    <t>0264</t>
  </si>
  <si>
    <t>0264 KT__36m</t>
  </si>
  <si>
    <t>0264 KT__54m</t>
  </si>
  <si>
    <t>0264 KT__72m</t>
  </si>
  <si>
    <t>0166 JB__BL</t>
  </si>
  <si>
    <t>0166 JB</t>
  </si>
  <si>
    <t>0166</t>
  </si>
  <si>
    <t>0166 JB__18m</t>
  </si>
  <si>
    <t>0166 JB__36m</t>
  </si>
  <si>
    <t>0166 JB__54m</t>
  </si>
  <si>
    <t>0166 JB__72m</t>
  </si>
  <si>
    <t>0855 DH__BL</t>
  </si>
  <si>
    <t>0855 DH</t>
  </si>
  <si>
    <t>0855</t>
  </si>
  <si>
    <t>0855 DH__18m</t>
  </si>
  <si>
    <t>0855 DH__36m</t>
  </si>
  <si>
    <t>0855 DH__54m</t>
  </si>
  <si>
    <t>0855 DH__72m</t>
  </si>
  <si>
    <t>0336 LJ__BL</t>
  </si>
  <si>
    <t>0336 LJ</t>
  </si>
  <si>
    <t>0336</t>
  </si>
  <si>
    <t>0336 LJ__18m</t>
  </si>
  <si>
    <t>0336 LJ__36m</t>
  </si>
  <si>
    <t>0336 LJ__54m</t>
  </si>
  <si>
    <t>0336 LJ__72m</t>
  </si>
  <si>
    <t>0797 DB__BL</t>
  </si>
  <si>
    <t>0797 DB</t>
  </si>
  <si>
    <t>0797</t>
  </si>
  <si>
    <t>0797 DB__18m</t>
  </si>
  <si>
    <t>0797 DB__36m</t>
  </si>
  <si>
    <t>0797 DB__54m</t>
  </si>
  <si>
    <t>0797 DB__72m</t>
  </si>
  <si>
    <t>0188 PW__18m</t>
  </si>
  <si>
    <t>0188 PW</t>
  </si>
  <si>
    <t>0188</t>
  </si>
  <si>
    <t>0188 PW__36m</t>
  </si>
  <si>
    <t>0718 CL__BL</t>
  </si>
  <si>
    <t>0718 CL</t>
  </si>
  <si>
    <t>0718</t>
  </si>
  <si>
    <t>0718 CL__18m</t>
  </si>
  <si>
    <t>0718 CL__36m</t>
  </si>
  <si>
    <t>0718 CL__54m</t>
  </si>
  <si>
    <t>0718 CL__72m</t>
  </si>
  <si>
    <t>0490 BA__BL</t>
  </si>
  <si>
    <t>0490 BA</t>
  </si>
  <si>
    <t>0490</t>
  </si>
  <si>
    <t>0490 BA__18m</t>
  </si>
  <si>
    <t>0490 BA__36m</t>
  </si>
  <si>
    <t>0377 BQ__BL</t>
  </si>
  <si>
    <t>0377 BQ</t>
  </si>
  <si>
    <t>0377</t>
  </si>
  <si>
    <t>0377 BQ__18m</t>
  </si>
  <si>
    <t>0377 BQ__36m</t>
  </si>
  <si>
    <t>0868 JE__BL</t>
  </si>
  <si>
    <t>0868 JE</t>
  </si>
  <si>
    <t>0868</t>
  </si>
  <si>
    <t>0868 JE__18m</t>
  </si>
  <si>
    <t>0868 JE__36m</t>
  </si>
  <si>
    <t>0868 JE__54m</t>
  </si>
  <si>
    <t>0868 JE__72m</t>
  </si>
  <si>
    <t>0317 GE__18m</t>
  </si>
  <si>
    <t>0317 GE</t>
  </si>
  <si>
    <t>0317</t>
  </si>
  <si>
    <t>0317 GE__36m</t>
  </si>
  <si>
    <t>0317 GE__54m</t>
  </si>
  <si>
    <t>0317 GE__72m</t>
  </si>
  <si>
    <t>0210 JL__18m</t>
  </si>
  <si>
    <t>0210 JL</t>
  </si>
  <si>
    <t>0210</t>
  </si>
  <si>
    <t>0210 JL__36m</t>
  </si>
  <si>
    <t>0219 GS__18m</t>
  </si>
  <si>
    <t>0219 GS</t>
  </si>
  <si>
    <t>0219</t>
  </si>
  <si>
    <t>0219 GS__36m</t>
  </si>
  <si>
    <t>0219 GS__54m</t>
  </si>
  <si>
    <t>0219 GS__72m</t>
  </si>
  <si>
    <t>0111 FD__BL</t>
  </si>
  <si>
    <t>0111 FD</t>
  </si>
  <si>
    <t>0111</t>
  </si>
  <si>
    <t>0111 FD__18m</t>
  </si>
  <si>
    <t>0111 FD__36m</t>
  </si>
  <si>
    <t>0111 FD__54m</t>
  </si>
  <si>
    <t>0118 IM__18m</t>
  </si>
  <si>
    <t>0118 IM</t>
  </si>
  <si>
    <t>0118</t>
  </si>
  <si>
    <t>0118 IM__36m</t>
  </si>
  <si>
    <t>0118 IM__54m</t>
  </si>
  <si>
    <t>0118 IM__72m</t>
  </si>
  <si>
    <t>0896 JR__BL</t>
  </si>
  <si>
    <t>0896 JR</t>
  </si>
  <si>
    <t>0896</t>
  </si>
  <si>
    <t>0917 RR__BL</t>
  </si>
  <si>
    <t>0917 RR</t>
  </si>
  <si>
    <t>0917</t>
  </si>
  <si>
    <t>0254 MM__18m</t>
  </si>
  <si>
    <t>0254 MM</t>
  </si>
  <si>
    <t>0254</t>
  </si>
  <si>
    <t>0254 MM__36m</t>
  </si>
  <si>
    <t>0254 MM__54m</t>
  </si>
  <si>
    <t>0254 MM__72m</t>
  </si>
  <si>
    <t>0609 HB__BL</t>
  </si>
  <si>
    <t>0609 HB</t>
  </si>
  <si>
    <t>0609</t>
  </si>
  <si>
    <t>0609 HB__18m</t>
  </si>
  <si>
    <t>0609 HB__36m</t>
  </si>
  <si>
    <t>0609 HB__54m</t>
  </si>
  <si>
    <t>0837 JS__BL</t>
  </si>
  <si>
    <t>0837 JS</t>
  </si>
  <si>
    <t>0837</t>
  </si>
  <si>
    <t>0837 JS__18m</t>
  </si>
  <si>
    <t>0837 JS__36m</t>
  </si>
  <si>
    <t>0837 JS__54m</t>
  </si>
  <si>
    <t>0837 JS__72m</t>
  </si>
  <si>
    <t>1107 FC__BL</t>
  </si>
  <si>
    <t>1107 FC</t>
  </si>
  <si>
    <t>1107</t>
  </si>
  <si>
    <t>1107 FC__18m</t>
  </si>
  <si>
    <t>0450 JW__BL</t>
  </si>
  <si>
    <t>0450 JW</t>
  </si>
  <si>
    <t>0450</t>
  </si>
  <si>
    <t>1082 RH__BL</t>
  </si>
  <si>
    <t>1082 RH</t>
  </si>
  <si>
    <t>1082</t>
  </si>
  <si>
    <t>1082 RH__18m</t>
  </si>
  <si>
    <t>1082 RH__36m</t>
  </si>
  <si>
    <t>0030 BB__BL</t>
  </si>
  <si>
    <t>0030 BB</t>
  </si>
  <si>
    <t>0030</t>
  </si>
  <si>
    <t>0030 BB__18m</t>
  </si>
  <si>
    <t>0799 HK__BL</t>
  </si>
  <si>
    <t>0799 HK</t>
  </si>
  <si>
    <t>0799</t>
  </si>
  <si>
    <t>0799 HK__18m</t>
  </si>
  <si>
    <t>0799 HK__36m</t>
  </si>
  <si>
    <t>0799 HK__54m</t>
  </si>
  <si>
    <t>0799 HK__72m</t>
  </si>
  <si>
    <t>0706 GB__BL</t>
  </si>
  <si>
    <t>0706 GB</t>
  </si>
  <si>
    <t>0706</t>
  </si>
  <si>
    <t>0787 MS__BL</t>
  </si>
  <si>
    <t>0787 MS</t>
  </si>
  <si>
    <t>0787</t>
  </si>
  <si>
    <t>0787 MS__18m</t>
  </si>
  <si>
    <t>0545 MB__18m</t>
  </si>
  <si>
    <t>0545 MB</t>
  </si>
  <si>
    <t>0545</t>
  </si>
  <si>
    <t>0545 MB__36m</t>
  </si>
  <si>
    <t>0545 MB__54m</t>
  </si>
  <si>
    <t>0871 JA__BL</t>
  </si>
  <si>
    <t>0871 JA</t>
  </si>
  <si>
    <t>0871</t>
  </si>
  <si>
    <t>0871 JA__18m</t>
  </si>
  <si>
    <t>0871 JA__36m</t>
  </si>
  <si>
    <t>0871 JA__54m</t>
  </si>
  <si>
    <t>0871 JA__72m</t>
  </si>
  <si>
    <t>0387 DH__BL</t>
  </si>
  <si>
    <t>0387 DH</t>
  </si>
  <si>
    <t>0387</t>
  </si>
  <si>
    <t>0387 DH__18m</t>
  </si>
  <si>
    <t>0412 DD__BL</t>
  </si>
  <si>
    <t>0412 DD</t>
  </si>
  <si>
    <t>0412</t>
  </si>
  <si>
    <t>0412 DD__18m</t>
  </si>
  <si>
    <t>0412 DD__36m</t>
  </si>
  <si>
    <t>0412 DD__54m</t>
  </si>
  <si>
    <t>0412 DD__72m</t>
  </si>
  <si>
    <t>0024 JT__BL</t>
  </si>
  <si>
    <t>0024 JT</t>
  </si>
  <si>
    <t>0024</t>
  </si>
  <si>
    <t>0024 JT__18m</t>
  </si>
  <si>
    <t>0024 JT__36m</t>
  </si>
  <si>
    <t>0024 JT__54m</t>
  </si>
  <si>
    <t>0024 JT__72m</t>
  </si>
  <si>
    <t>1158 SL__BL</t>
  </si>
  <si>
    <t>1158 SL</t>
  </si>
  <si>
    <t>1158</t>
  </si>
  <si>
    <t>1158 SL__36m</t>
  </si>
  <si>
    <t>0928 JC__BL</t>
  </si>
  <si>
    <t>0928 JC</t>
  </si>
  <si>
    <t>0928</t>
  </si>
  <si>
    <t>0404 JA__BL</t>
  </si>
  <si>
    <t>0404 JA</t>
  </si>
  <si>
    <t>0404</t>
  </si>
  <si>
    <t>0404 JA__18m</t>
  </si>
  <si>
    <t>0404 JA__36m</t>
  </si>
  <si>
    <t>0404 JA__54m</t>
  </si>
  <si>
    <t>0404 JA__72m</t>
  </si>
  <si>
    <t>0922 JS__BL</t>
  </si>
  <si>
    <t>0922 JS</t>
  </si>
  <si>
    <t>0922</t>
  </si>
  <si>
    <t>1162 TW__BL</t>
  </si>
  <si>
    <t>1162 TW</t>
  </si>
  <si>
    <t>1162</t>
  </si>
  <si>
    <t>1162 TW__18m</t>
  </si>
  <si>
    <t>0723 HB__BL</t>
  </si>
  <si>
    <t>0723 HB</t>
  </si>
  <si>
    <t>0723</t>
  </si>
  <si>
    <t>0808 DP__BL</t>
  </si>
  <si>
    <t>0808 DP</t>
  </si>
  <si>
    <t>0808</t>
  </si>
  <si>
    <t>0808 DP__18m</t>
  </si>
  <si>
    <t>0808 DP__36m</t>
  </si>
  <si>
    <t>0808 DP__54m</t>
  </si>
  <si>
    <t>0808 DP__72m</t>
  </si>
  <si>
    <t>0373 PA__BL</t>
  </si>
  <si>
    <t>0373 PA</t>
  </si>
  <si>
    <t>0373</t>
  </si>
  <si>
    <t>0373 PA__18m</t>
  </si>
  <si>
    <t>0373 PA__36m</t>
  </si>
  <si>
    <t>0373 PA__54m</t>
  </si>
  <si>
    <t>0473 FI__BL</t>
  </si>
  <si>
    <t>0473 FI</t>
  </si>
  <si>
    <t>0473</t>
  </si>
  <si>
    <t>0473 FI__18m</t>
  </si>
  <si>
    <t>0473 FI__36m</t>
  </si>
  <si>
    <t>0473 FI__54m</t>
  </si>
  <si>
    <t>0473 FI__72m</t>
  </si>
  <si>
    <t>0077 **__BL</t>
  </si>
  <si>
    <t>0077 **</t>
  </si>
  <si>
    <t>0077</t>
  </si>
  <si>
    <t>0529 AB__BL</t>
  </si>
  <si>
    <t>0529 AB</t>
  </si>
  <si>
    <t>0529</t>
  </si>
  <si>
    <t>0529 AB__18m</t>
  </si>
  <si>
    <t>0529 AB__36m</t>
  </si>
  <si>
    <t>0529 AB__54m</t>
  </si>
  <si>
    <t>0529 AB__72m</t>
  </si>
  <si>
    <t>0561 AB__BL</t>
  </si>
  <si>
    <t>0561 AB</t>
  </si>
  <si>
    <t>0561</t>
  </si>
  <si>
    <t>0561 AB__18m</t>
  </si>
  <si>
    <t>0561 AB__36m</t>
  </si>
  <si>
    <t>0561 AB__54m</t>
  </si>
  <si>
    <t>0561 AB__72m</t>
  </si>
  <si>
    <t>0183 JC__18m</t>
  </si>
  <si>
    <t>0183 JC</t>
  </si>
  <si>
    <t>0183</t>
  </si>
  <si>
    <t>0183 JC__36m</t>
  </si>
  <si>
    <t>0183 JC__54m</t>
  </si>
  <si>
    <t>0183 JC__72m</t>
  </si>
  <si>
    <t>0624 PN__BL</t>
  </si>
  <si>
    <t>0624 PN</t>
  </si>
  <si>
    <t>0624</t>
  </si>
  <si>
    <t>0624 PN__18m</t>
  </si>
  <si>
    <t>0624 PN__36m</t>
  </si>
  <si>
    <t>0624 PN__54m</t>
  </si>
  <si>
    <t>0346 DB__BL</t>
  </si>
  <si>
    <t>0346 DB</t>
  </si>
  <si>
    <t>0346</t>
  </si>
  <si>
    <t>0356 NM__BL</t>
  </si>
  <si>
    <t>0356 NM</t>
  </si>
  <si>
    <t>0356</t>
  </si>
  <si>
    <t>0356 NM__18m</t>
  </si>
  <si>
    <t>0356 NM__36m</t>
  </si>
  <si>
    <t>0331 WS__BL</t>
  </si>
  <si>
    <t>0331 WS</t>
  </si>
  <si>
    <t>0331</t>
  </si>
  <si>
    <t>0331 WS__18m</t>
  </si>
  <si>
    <t>0331 WS__36m</t>
  </si>
  <si>
    <t>0730 BS__BL</t>
  </si>
  <si>
    <t>0730 BS</t>
  </si>
  <si>
    <t>0730</t>
  </si>
  <si>
    <t>0730 BS__18m</t>
  </si>
  <si>
    <t>0730 BS__36m</t>
  </si>
  <si>
    <t>0730 BS__54m</t>
  </si>
  <si>
    <t>0730 BS__72m</t>
  </si>
  <si>
    <t>1011 JD__BL</t>
  </si>
  <si>
    <t>1011 JD</t>
  </si>
  <si>
    <t>1011</t>
  </si>
  <si>
    <t>1011 JD__18m</t>
  </si>
  <si>
    <t>0157 IA__18m</t>
  </si>
  <si>
    <t>0157 IA</t>
  </si>
  <si>
    <t>0157</t>
  </si>
  <si>
    <t>0157 IA__36m</t>
  </si>
  <si>
    <t>0157 IA__54m</t>
  </si>
  <si>
    <t>0157 IA__72m</t>
  </si>
  <si>
    <t>0754 PT__BL</t>
  </si>
  <si>
    <t>0754 PT</t>
  </si>
  <si>
    <t>0754</t>
  </si>
  <si>
    <t>0754 PT__18m</t>
  </si>
  <si>
    <t>0754 PT__36m</t>
  </si>
  <si>
    <t>0754 PT__54m</t>
  </si>
  <si>
    <t>0754 PT__72m</t>
  </si>
  <si>
    <t>0150 DB__BL</t>
  </si>
  <si>
    <t>0150 DB</t>
  </si>
  <si>
    <t>0150</t>
  </si>
  <si>
    <t>0150 DB__18m</t>
  </si>
  <si>
    <t>0150 DB__36m</t>
  </si>
  <si>
    <t>0150 DB__54m</t>
  </si>
  <si>
    <t>0150 DB__72m</t>
  </si>
  <si>
    <t>0835 LV__BL</t>
  </si>
  <si>
    <t>0835 LV</t>
  </si>
  <si>
    <t>0835</t>
  </si>
  <si>
    <t>0835 LV__18m</t>
  </si>
  <si>
    <t>0835 LV__36m</t>
  </si>
  <si>
    <t>0835 LV__54m</t>
  </si>
  <si>
    <t>0835 LV__72m</t>
  </si>
  <si>
    <t>0549 RC__BL</t>
  </si>
  <si>
    <t>0549 RC</t>
  </si>
  <si>
    <t>0549</t>
  </si>
  <si>
    <t>0549 RC__18m</t>
  </si>
  <si>
    <t>0549 RC__36m</t>
  </si>
  <si>
    <t>0549 RC__54m</t>
  </si>
  <si>
    <t>0306 JH__BL</t>
  </si>
  <si>
    <t>0306 JH</t>
  </si>
  <si>
    <t>0306</t>
  </si>
  <si>
    <t>0306 JH__18m</t>
  </si>
  <si>
    <t>0306 JH__36m</t>
  </si>
  <si>
    <t>0306 JH__54m</t>
  </si>
  <si>
    <t>0306 JH__72m</t>
  </si>
  <si>
    <t>0682 JD__BL</t>
  </si>
  <si>
    <t>0682 JD</t>
  </si>
  <si>
    <t>0682</t>
  </si>
  <si>
    <t>0682 JD__18m</t>
  </si>
  <si>
    <t>0682 JD__36m</t>
  </si>
  <si>
    <t>0682 JD__54m</t>
  </si>
  <si>
    <t>0682 JD__72m</t>
  </si>
  <si>
    <t>0148 BB__BL</t>
  </si>
  <si>
    <t>0148 BB</t>
  </si>
  <si>
    <t>0148</t>
  </si>
  <si>
    <t>0148 BB__18m</t>
  </si>
  <si>
    <t>0148 BB__36m</t>
  </si>
  <si>
    <t>0148 BB__54m</t>
  </si>
  <si>
    <t>0148 BB__72m</t>
  </si>
  <si>
    <t>0046 JM__BL</t>
  </si>
  <si>
    <t>0046 JM</t>
  </si>
  <si>
    <t>0046</t>
  </si>
  <si>
    <t>0046 JM__18m</t>
  </si>
  <si>
    <t>0046 JM__36m</t>
  </si>
  <si>
    <t>0046 JM__54m</t>
  </si>
  <si>
    <t>0046 JM__72m</t>
  </si>
  <si>
    <t>0247 MR__18m</t>
  </si>
  <si>
    <t>0247 MR</t>
  </si>
  <si>
    <t>0247</t>
  </si>
  <si>
    <t>0247 MR__36m</t>
  </si>
  <si>
    <t>0247 MR__54m</t>
  </si>
  <si>
    <t>0247 MR__72m</t>
  </si>
  <si>
    <t>0688 CC__BL</t>
  </si>
  <si>
    <t>0688 CC</t>
  </si>
  <si>
    <t>0688</t>
  </si>
  <si>
    <t>0688 CC__18m</t>
  </si>
  <si>
    <t>0562 AB__BL</t>
  </si>
  <si>
    <t>0562 AB</t>
  </si>
  <si>
    <t>0562</t>
  </si>
  <si>
    <t>0562 AB__18m</t>
  </si>
  <si>
    <t>0562 AB__36m</t>
  </si>
  <si>
    <t>0562 AB__54m</t>
  </si>
  <si>
    <t>0562 AB__72m</t>
  </si>
  <si>
    <t>0684 AM__BL</t>
  </si>
  <si>
    <t>0684 AM</t>
  </si>
  <si>
    <t>0684</t>
  </si>
  <si>
    <t>0684 AM__18m</t>
  </si>
  <si>
    <t>0684 AM__36m</t>
  </si>
  <si>
    <t>0684 AM__54m</t>
  </si>
  <si>
    <t>0684 AM__72m</t>
  </si>
  <si>
    <t>0849 MC__BL</t>
  </si>
  <si>
    <t>0849 MC</t>
  </si>
  <si>
    <t>0849</t>
  </si>
  <si>
    <t>0683 LJ__BL</t>
  </si>
  <si>
    <t>0683 LJ</t>
  </si>
  <si>
    <t>0683</t>
  </si>
  <si>
    <t>0683 LJ__18m</t>
  </si>
  <si>
    <t>0683 LJ__36m</t>
  </si>
  <si>
    <t>0568 DF__BL</t>
  </si>
  <si>
    <t>0568 DF</t>
  </si>
  <si>
    <t>0568</t>
  </si>
  <si>
    <t>0851 JM__BL</t>
  </si>
  <si>
    <t>0851 JM</t>
  </si>
  <si>
    <t>0851</t>
  </si>
  <si>
    <t>0851 JM__18m</t>
  </si>
  <si>
    <t>0851 JM__36m</t>
  </si>
  <si>
    <t>0851 JM__54m</t>
  </si>
  <si>
    <t>0528 GW__BL</t>
  </si>
  <si>
    <t>0528 GW</t>
  </si>
  <si>
    <t>0528</t>
  </si>
  <si>
    <t>0528 GW__18m</t>
  </si>
  <si>
    <t>0528 GW__36m</t>
  </si>
  <si>
    <t>0528 GW__54m</t>
  </si>
  <si>
    <t>0417 FS__18m</t>
  </si>
  <si>
    <t>0417 FS</t>
  </si>
  <si>
    <t>0417</t>
  </si>
  <si>
    <t>0152 JL__BL</t>
  </si>
  <si>
    <t>0152 JL</t>
  </si>
  <si>
    <t>0152</t>
  </si>
  <si>
    <t>0152 JL__18m</t>
  </si>
  <si>
    <t>0152 JL__36m</t>
  </si>
  <si>
    <t>0152 JL__54m</t>
  </si>
  <si>
    <t>0152 JL__72m</t>
  </si>
  <si>
    <t>1171 RH__BL</t>
  </si>
  <si>
    <t>1171 RH</t>
  </si>
  <si>
    <t>1171</t>
  </si>
  <si>
    <t>1171 RH__18m</t>
  </si>
  <si>
    <t>1171 RH__36m</t>
  </si>
  <si>
    <t>1171 RH__54m</t>
  </si>
  <si>
    <t>0599 GC__BL</t>
  </si>
  <si>
    <t>0599 GC</t>
  </si>
  <si>
    <t>0599</t>
  </si>
  <si>
    <t>0599 GC__18m</t>
  </si>
  <si>
    <t>1166 BS__BL</t>
  </si>
  <si>
    <t>1166 BS</t>
  </si>
  <si>
    <t>1166</t>
  </si>
  <si>
    <t>1166 BS__18m</t>
  </si>
  <si>
    <t>0648 JW__BL</t>
  </si>
  <si>
    <t>0648 JW</t>
  </si>
  <si>
    <t>0648</t>
  </si>
  <si>
    <t>0648 JW__18m</t>
  </si>
  <si>
    <t>0648 JW__36m</t>
  </si>
  <si>
    <t>0648 JW__54m</t>
  </si>
  <si>
    <t>0648 JW__72m</t>
  </si>
  <si>
    <t>0643 NJ__BL</t>
  </si>
  <si>
    <t>0643 NJ</t>
  </si>
  <si>
    <t>0643</t>
  </si>
  <si>
    <t>0643 NJ__18m</t>
  </si>
  <si>
    <t>0643 NJ__36m</t>
  </si>
  <si>
    <t>0643 NJ__54m</t>
  </si>
  <si>
    <t>0643 NJ__72m</t>
  </si>
  <si>
    <t>1139 GS__BL</t>
  </si>
  <si>
    <t>1139 GS</t>
  </si>
  <si>
    <t>1139</t>
  </si>
  <si>
    <t>1139 GS__36m</t>
  </si>
  <si>
    <t>1139 GS__54m</t>
  </si>
  <si>
    <t>0022 GC__BL</t>
  </si>
  <si>
    <t>0022 GC</t>
  </si>
  <si>
    <t>0022</t>
  </si>
  <si>
    <t>0022 GC__18m</t>
  </si>
  <si>
    <t>0022 GC__36m</t>
  </si>
  <si>
    <t>0022 GC__54m</t>
  </si>
  <si>
    <t>0569 DF__BL</t>
  </si>
  <si>
    <t>0569 DF</t>
  </si>
  <si>
    <t>0569</t>
  </si>
  <si>
    <t>0569 DF__18m</t>
  </si>
  <si>
    <t>0569 DF__36m</t>
  </si>
  <si>
    <t>0569 DF__54m</t>
  </si>
  <si>
    <t>0569 DF__72m</t>
  </si>
  <si>
    <t>0259 JA__18m</t>
  </si>
  <si>
    <t>0259 JA</t>
  </si>
  <si>
    <t>0259</t>
  </si>
  <si>
    <t>0259 JA__36m</t>
  </si>
  <si>
    <t>0500 GB__BL</t>
  </si>
  <si>
    <t>0500 GB</t>
  </si>
  <si>
    <t>0500</t>
  </si>
  <si>
    <t>0500 GB__18m</t>
  </si>
  <si>
    <t>0500 GB__36m</t>
  </si>
  <si>
    <t>0500 GB__54m</t>
  </si>
  <si>
    <t>0500 GB__72m</t>
  </si>
  <si>
    <t>0280 JB__18m</t>
  </si>
  <si>
    <t>0280 JB</t>
  </si>
  <si>
    <t>0280</t>
  </si>
  <si>
    <t>0280 JB__36m</t>
  </si>
  <si>
    <t>0280 JB__54m</t>
  </si>
  <si>
    <t>0280 JB__72m</t>
  </si>
  <si>
    <t>0617 RR__BL</t>
  </si>
  <si>
    <t>0617 RR</t>
  </si>
  <si>
    <t>0617</t>
  </si>
  <si>
    <t>0617 RR__18m</t>
  </si>
  <si>
    <t>0617 RR__36m</t>
  </si>
  <si>
    <t>0617 RR__54m</t>
  </si>
  <si>
    <t>0617 RR__72m</t>
  </si>
  <si>
    <t>1081 FP__BL</t>
  </si>
  <si>
    <t>1081 FP</t>
  </si>
  <si>
    <t>1081</t>
  </si>
  <si>
    <t>0262 RP__18m</t>
  </si>
  <si>
    <t>0262 RP</t>
  </si>
  <si>
    <t>0262</t>
  </si>
  <si>
    <t>0262 RP__36m</t>
  </si>
  <si>
    <t>0262 RP__54m</t>
  </si>
  <si>
    <t>0262 RP__72m</t>
  </si>
  <si>
    <t>1016 ET__BL</t>
  </si>
  <si>
    <t>1016 ET</t>
  </si>
  <si>
    <t>1016</t>
  </si>
  <si>
    <t>1016 ET__18m</t>
  </si>
  <si>
    <t>0297 RD__18m</t>
  </si>
  <si>
    <t>0297 RD</t>
  </si>
  <si>
    <t>0297</t>
  </si>
  <si>
    <t>0297 RD__36m</t>
  </si>
  <si>
    <t>0297 RD__54m</t>
  </si>
  <si>
    <t>1040 PH__BL</t>
  </si>
  <si>
    <t>1040 PH</t>
  </si>
  <si>
    <t>1040</t>
  </si>
  <si>
    <t>1040 PH__18m</t>
  </si>
  <si>
    <t>1040 PH__36m</t>
  </si>
  <si>
    <t>1040 PH__54m</t>
  </si>
  <si>
    <t>1040 PH__72m</t>
  </si>
  <si>
    <t>0605 DH__BL</t>
  </si>
  <si>
    <t>0605 DH</t>
  </si>
  <si>
    <t>0605</t>
  </si>
  <si>
    <t>0605 DH__18m</t>
  </si>
  <si>
    <t>0605 DH__36m</t>
  </si>
  <si>
    <t>0605 DH__54m</t>
  </si>
  <si>
    <t>0605 DH__72m</t>
  </si>
  <si>
    <t>1037 AC__BL</t>
  </si>
  <si>
    <t>1037 AC</t>
  </si>
  <si>
    <t>1037</t>
  </si>
  <si>
    <t>1037 AC__18m</t>
  </si>
  <si>
    <t>0284 PK__BL</t>
  </si>
  <si>
    <t>0284 PK</t>
  </si>
  <si>
    <t>0284</t>
  </si>
  <si>
    <t>0284 PK__18m</t>
  </si>
  <si>
    <t>0284 PK__36m</t>
  </si>
  <si>
    <t>0284 PK__54m</t>
  </si>
  <si>
    <t>0284 PK__72m</t>
  </si>
  <si>
    <t>0574 KS__BL</t>
  </si>
  <si>
    <t>0574 KS</t>
  </si>
  <si>
    <t>0574</t>
  </si>
  <si>
    <t>0574 KS__18m</t>
  </si>
  <si>
    <t>0574 KS__36m</t>
  </si>
  <si>
    <t>0574 KS__54m</t>
  </si>
  <si>
    <t>0574 KS__72m</t>
  </si>
  <si>
    <t>1100 TL__BL</t>
  </si>
  <si>
    <t>1100 TL</t>
  </si>
  <si>
    <t>1100</t>
  </si>
  <si>
    <t>1100 TL__18m</t>
  </si>
  <si>
    <t>1100 TL__36m</t>
  </si>
  <si>
    <t>1100 TL__54m</t>
  </si>
  <si>
    <t>0794 MR__BL</t>
  </si>
  <si>
    <t>0794 MR</t>
  </si>
  <si>
    <t>0794</t>
  </si>
  <si>
    <t>0794 MR__18m</t>
  </si>
  <si>
    <t>0794 MR__36m</t>
  </si>
  <si>
    <t>1056 MM__BL</t>
  </si>
  <si>
    <t>1056 MM</t>
  </si>
  <si>
    <t>1056</t>
  </si>
  <si>
    <t>1056 MM__18m</t>
  </si>
  <si>
    <t>1056 MM__36m</t>
  </si>
  <si>
    <t>1056 MM__54m</t>
  </si>
  <si>
    <t>0554 JH__BL</t>
  </si>
  <si>
    <t>0554 JH</t>
  </si>
  <si>
    <t>0554</t>
  </si>
  <si>
    <t>0655 HF__BL</t>
  </si>
  <si>
    <t>0655 HF</t>
  </si>
  <si>
    <t>0655</t>
  </si>
  <si>
    <t>0655 HF__18m</t>
  </si>
  <si>
    <t>0378 VC__BL</t>
  </si>
  <si>
    <t>0378 VC</t>
  </si>
  <si>
    <t>0378</t>
  </si>
  <si>
    <t>0428 AP__BL</t>
  </si>
  <si>
    <t>0428 AP</t>
  </si>
  <si>
    <t>0428</t>
  </si>
  <si>
    <t>0428 AP__18m</t>
  </si>
  <si>
    <t>0428 AP__36m</t>
  </si>
  <si>
    <t>0428 AP__54m</t>
  </si>
  <si>
    <t>0428 AP__72m</t>
  </si>
  <si>
    <t>0994 AC__BL</t>
  </si>
  <si>
    <t>0994 AC</t>
  </si>
  <si>
    <t>0994</t>
  </si>
  <si>
    <t>0994 AC__18m</t>
  </si>
  <si>
    <t>0994 AC__36m</t>
  </si>
  <si>
    <t>0629 PM__BL</t>
  </si>
  <si>
    <t>0629 PM</t>
  </si>
  <si>
    <t>0629</t>
  </si>
  <si>
    <t>0629 PM__18m</t>
  </si>
  <si>
    <t>1042 PA__BL</t>
  </si>
  <si>
    <t>1042 PA</t>
  </si>
  <si>
    <t>1042</t>
  </si>
  <si>
    <t>1042 PA__18m</t>
  </si>
  <si>
    <t>0083 BD__BL</t>
  </si>
  <si>
    <t>0083 BD</t>
  </si>
  <si>
    <t>0083</t>
  </si>
  <si>
    <t>0083 BD__18m</t>
  </si>
  <si>
    <t>0083 BD__36m</t>
  </si>
  <si>
    <t>0083 BD__54m</t>
  </si>
  <si>
    <t>0083 BD__72m</t>
  </si>
  <si>
    <t>0167 AK__BL</t>
  </si>
  <si>
    <t>0167 AK</t>
  </si>
  <si>
    <t>0167</t>
  </si>
  <si>
    <t>0167 AK__18m</t>
  </si>
  <si>
    <t>0167 AK__36m</t>
  </si>
  <si>
    <t>0167 AK__54m</t>
  </si>
  <si>
    <t>0167 AK__72m</t>
  </si>
  <si>
    <t>0231 EG__18m</t>
  </si>
  <si>
    <t>0231 EG</t>
  </si>
  <si>
    <t>0231</t>
  </si>
  <si>
    <t>0231 EG__36m</t>
  </si>
  <si>
    <t>0231 EG__54m</t>
  </si>
  <si>
    <t>0010 PH__BL</t>
  </si>
  <si>
    <t>0010 PH</t>
  </si>
  <si>
    <t>0010</t>
  </si>
  <si>
    <t>0010 PH__18m</t>
  </si>
  <si>
    <t>0010 PH__36m</t>
  </si>
  <si>
    <t>1062 CC__BL</t>
  </si>
  <si>
    <t>1062 CC</t>
  </si>
  <si>
    <t>1062</t>
  </si>
  <si>
    <t>0588 KB__BL</t>
  </si>
  <si>
    <t>0588 KB</t>
  </si>
  <si>
    <t>0588</t>
  </si>
  <si>
    <t>0588 KB__18m</t>
  </si>
  <si>
    <t>0588 KB__36m</t>
  </si>
  <si>
    <t>0588 KB__54m</t>
  </si>
  <si>
    <t>0588 KB__72m</t>
  </si>
  <si>
    <t>0003 BK__18m</t>
  </si>
  <si>
    <t>0003 BK</t>
  </si>
  <si>
    <t>0003</t>
  </si>
  <si>
    <t>0003 BK__36m</t>
  </si>
  <si>
    <t>0003 BK__54m</t>
  </si>
  <si>
    <t>0003 BK__72m</t>
  </si>
  <si>
    <t>1120 MP__BL</t>
  </si>
  <si>
    <t>1120 MP</t>
  </si>
  <si>
    <t>1120</t>
  </si>
  <si>
    <t>1120 MP__18m</t>
  </si>
  <si>
    <t>1120 MP__36m</t>
  </si>
  <si>
    <t>1156 DJ__BL</t>
  </si>
  <si>
    <t>1156 DJ</t>
  </si>
  <si>
    <t>1156</t>
  </si>
  <si>
    <t>1156 DJ__18m</t>
  </si>
  <si>
    <t>1156 DJ__36m</t>
  </si>
  <si>
    <t>1156 DJ__54m</t>
  </si>
  <si>
    <t>0977 PW__BL</t>
  </si>
  <si>
    <t>0977 PW</t>
  </si>
  <si>
    <t>0977</t>
  </si>
  <si>
    <t>0620 RM__BL</t>
  </si>
  <si>
    <t>0620 RM</t>
  </si>
  <si>
    <t>0620</t>
  </si>
  <si>
    <t>0620 RM__18m</t>
  </si>
  <si>
    <t>0620 RM__36m</t>
  </si>
  <si>
    <t>0620 RM__54m</t>
  </si>
  <si>
    <t>0620 RM__72m</t>
  </si>
  <si>
    <t>0635 HS__BL</t>
  </si>
  <si>
    <t>0635 HS</t>
  </si>
  <si>
    <t>0635</t>
  </si>
  <si>
    <t>0635 HS__18m</t>
  </si>
  <si>
    <t>0635 HS__36m</t>
  </si>
  <si>
    <t>0635 HS__54m</t>
  </si>
  <si>
    <t>0635 HS__72m</t>
  </si>
  <si>
    <t>1137 DB__BL</t>
  </si>
  <si>
    <t>1137 DB</t>
  </si>
  <si>
    <t>1137</t>
  </si>
  <si>
    <t>1167 EA__BL</t>
  </si>
  <si>
    <t>1167 EA</t>
  </si>
  <si>
    <t>1167</t>
  </si>
  <si>
    <t>0678 DK__BL</t>
  </si>
  <si>
    <t>0678 DK</t>
  </si>
  <si>
    <t>0678</t>
  </si>
  <si>
    <t>0425 JL__BL</t>
  </si>
  <si>
    <t>0425 JL</t>
  </si>
  <si>
    <t>0425</t>
  </si>
  <si>
    <t>0425 JL__18m</t>
  </si>
  <si>
    <t>0425 JL__36m</t>
  </si>
  <si>
    <t>0249 SB__BL</t>
  </si>
  <si>
    <t>0249 SB</t>
  </si>
  <si>
    <t>0249</t>
  </si>
  <si>
    <t>0249 SB__18m</t>
  </si>
  <si>
    <t>0249 SB__36m</t>
  </si>
  <si>
    <t>0249 SB__54m</t>
  </si>
  <si>
    <t>1025 AJ__BL</t>
  </si>
  <si>
    <t>1025 AJ</t>
  </si>
  <si>
    <t>1025</t>
  </si>
  <si>
    <t>1025 AJ__18m</t>
  </si>
  <si>
    <t>1025 AJ__36m</t>
  </si>
  <si>
    <t>1025 AJ__54m</t>
  </si>
  <si>
    <t>1025 AJ__72m</t>
  </si>
  <si>
    <t>0717 JW__BL</t>
  </si>
  <si>
    <t>0717 JW</t>
  </si>
  <si>
    <t>0717</t>
  </si>
  <si>
    <t>0717 JW__18m</t>
  </si>
  <si>
    <t>0717 JW__36m</t>
  </si>
  <si>
    <t>0717 JW__54m</t>
  </si>
  <si>
    <t>0652 PE__BL</t>
  </si>
  <si>
    <t>0652 PE</t>
  </si>
  <si>
    <t>0652</t>
  </si>
  <si>
    <t>0652 PE__18m</t>
  </si>
  <si>
    <t>0652 PE__36m</t>
  </si>
  <si>
    <t>0652 PE__54m</t>
  </si>
  <si>
    <t>0652 PE__72m</t>
  </si>
  <si>
    <t>1102 BW__BL</t>
  </si>
  <si>
    <t>1102 BW</t>
  </si>
  <si>
    <t>1102</t>
  </si>
  <si>
    <t>1102 BW__18m</t>
  </si>
  <si>
    <t>1102 BW__36m</t>
  </si>
  <si>
    <t>1102 BW__54m</t>
  </si>
  <si>
    <t>0990 ML__BL</t>
  </si>
  <si>
    <t>0990 ML</t>
  </si>
  <si>
    <t>0990</t>
  </si>
  <si>
    <t>0990 ML__18m</t>
  </si>
  <si>
    <t>0990 ML__36m</t>
  </si>
  <si>
    <t>0990 ML__54m</t>
  </si>
  <si>
    <t>0990 ML__72m</t>
  </si>
  <si>
    <t>1079 JG__BL</t>
  </si>
  <si>
    <t>1079 JG</t>
  </si>
  <si>
    <t>1079</t>
  </si>
  <si>
    <t>0437 TM__BL</t>
  </si>
  <si>
    <t>0437 TM</t>
  </si>
  <si>
    <t>0437</t>
  </si>
  <si>
    <t>0437 TM__18m</t>
  </si>
  <si>
    <t>0437 TM__36m</t>
  </si>
  <si>
    <t>0437 TM__54m</t>
  </si>
  <si>
    <t>0503 BT__BL</t>
  </si>
  <si>
    <t>0503 BT</t>
  </si>
  <si>
    <t>0503</t>
  </si>
  <si>
    <t>0503 BT__18m</t>
  </si>
  <si>
    <t>0669 JO__BL</t>
  </si>
  <si>
    <t>0669 JO</t>
  </si>
  <si>
    <t>0669</t>
  </si>
  <si>
    <t>0669 JO__18m</t>
  </si>
  <si>
    <t>0669 JO__36m</t>
  </si>
  <si>
    <t>0669 JO__54m</t>
  </si>
  <si>
    <t>0669 JO__72m</t>
  </si>
  <si>
    <t>0105 AT__18m</t>
  </si>
  <si>
    <t>0105 AT</t>
  </si>
  <si>
    <t>0105</t>
  </si>
  <si>
    <t>0105 AT__36m</t>
  </si>
  <si>
    <t>0105 AT__54m</t>
  </si>
  <si>
    <t>0105 AT__72m</t>
  </si>
  <si>
    <t>0632 BR__BL</t>
  </si>
  <si>
    <t>0632 BR</t>
  </si>
  <si>
    <t>0632</t>
  </si>
  <si>
    <t>0632 BR__18m</t>
  </si>
  <si>
    <t>0632 BR__36m</t>
  </si>
  <si>
    <t>0632 BR__54m</t>
  </si>
  <si>
    <t>0632 BR__72m</t>
  </si>
  <si>
    <t>0136 JC__BL</t>
  </si>
  <si>
    <t>0136 JC</t>
  </si>
  <si>
    <t>0136</t>
  </si>
  <si>
    <t>0136 JC__18m</t>
  </si>
  <si>
    <t>0136 JC__54m</t>
  </si>
  <si>
    <t>0136 JC__72m</t>
  </si>
  <si>
    <t>0277 MO__18m</t>
  </si>
  <si>
    <t>0277 MO</t>
  </si>
  <si>
    <t>0277</t>
  </si>
  <si>
    <t>0277 MO__36m</t>
  </si>
  <si>
    <t>0753 DC__36m</t>
  </si>
  <si>
    <t>0753 DC</t>
  </si>
  <si>
    <t>0753</t>
  </si>
  <si>
    <t>0753 DC__54m</t>
  </si>
  <si>
    <t>0753 DC__72m</t>
  </si>
  <si>
    <t>0146 CM__BL</t>
  </si>
  <si>
    <t>0146 CM</t>
  </si>
  <si>
    <t>0146</t>
  </si>
  <si>
    <t>0146 CM__18m</t>
  </si>
  <si>
    <t>0146 CM__36m</t>
  </si>
  <si>
    <t>0146 CM__54m</t>
  </si>
  <si>
    <t>0146 CM__72m</t>
  </si>
  <si>
    <t>0460 VD__BL</t>
  </si>
  <si>
    <t>0460 VD</t>
  </si>
  <si>
    <t>0460</t>
  </si>
  <si>
    <t>0460 VD__18m</t>
  </si>
  <si>
    <t>0460 VD__36m</t>
  </si>
  <si>
    <t>0460 VD__54m</t>
  </si>
  <si>
    <t>0460 VD__72m</t>
  </si>
  <si>
    <t>0340 JP__18m</t>
  </si>
  <si>
    <t>0340 JP</t>
  </si>
  <si>
    <t>0340</t>
  </si>
  <si>
    <t>0128 DT__BL</t>
  </si>
  <si>
    <t>0128 DT</t>
  </si>
  <si>
    <t>0128</t>
  </si>
  <si>
    <t>0128 DT__18m</t>
  </si>
  <si>
    <t>0128 DT__36m</t>
  </si>
  <si>
    <t>0128 DT__54m</t>
  </si>
  <si>
    <t>0128 DT__72m</t>
  </si>
  <si>
    <t>0523 RB__BL</t>
  </si>
  <si>
    <t>0523 RB</t>
  </si>
  <si>
    <t>0523</t>
  </si>
  <si>
    <t>0523 RB__18m</t>
  </si>
  <si>
    <t>0523 RB__54m</t>
  </si>
  <si>
    <t>0523 RB__72m</t>
  </si>
  <si>
    <t>0687 BK__BL</t>
  </si>
  <si>
    <t>0687 BK</t>
  </si>
  <si>
    <t>0687</t>
  </si>
  <si>
    <t>0687 BK__18m</t>
  </si>
  <si>
    <t>0687 BK__36m</t>
  </si>
  <si>
    <t>0687 BK__54m</t>
  </si>
  <si>
    <t>0687 BK__72m</t>
  </si>
  <si>
    <t>0889 DJ__BL</t>
  </si>
  <si>
    <t>0889 DJ</t>
  </si>
  <si>
    <t>0889</t>
  </si>
  <si>
    <t>0889 DJ__18m</t>
  </si>
  <si>
    <t>0889 DJ__36m</t>
  </si>
  <si>
    <t>1151 NM__BL</t>
  </si>
  <si>
    <t>1151 NM</t>
  </si>
  <si>
    <t>1151</t>
  </si>
  <si>
    <t>1151 NM__18m</t>
  </si>
  <si>
    <t>1151 NM__36m</t>
  </si>
  <si>
    <t>1151 NM__54m</t>
  </si>
  <si>
    <t>1151 NM__72m</t>
  </si>
  <si>
    <t>0780 RB__BL</t>
  </si>
  <si>
    <t>0780 RB</t>
  </si>
  <si>
    <t>0780</t>
  </si>
  <si>
    <t>0780 RB__18m</t>
  </si>
  <si>
    <t>0780 RB__36m</t>
  </si>
  <si>
    <t>0780 RB__54m</t>
  </si>
  <si>
    <t>0846 GM__BL</t>
  </si>
  <si>
    <t>0846 GM</t>
  </si>
  <si>
    <t>0846</t>
  </si>
  <si>
    <t>0846 GM__18m</t>
  </si>
  <si>
    <t>0846 GM__36m</t>
  </si>
  <si>
    <t>0846 GM__54m</t>
  </si>
  <si>
    <t>0097 RH__BL</t>
  </si>
  <si>
    <t>0097 RH</t>
  </si>
  <si>
    <t>0097</t>
  </si>
  <si>
    <t>0097 RH__18m</t>
  </si>
  <si>
    <t>0097 RH__36m</t>
  </si>
  <si>
    <t>0097 RH__54m</t>
  </si>
  <si>
    <t>0097 RH__72m</t>
  </si>
  <si>
    <t>0308 PF__18m</t>
  </si>
  <si>
    <t>0308 PF</t>
  </si>
  <si>
    <t>0308</t>
  </si>
  <si>
    <t>0308 PF__36m</t>
  </si>
  <si>
    <t>0308 PF__54m</t>
  </si>
  <si>
    <t>0308 PF__72m</t>
  </si>
  <si>
    <t>0414 JW__BL</t>
  </si>
  <si>
    <t>0414 JW</t>
  </si>
  <si>
    <t>0414</t>
  </si>
  <si>
    <t>0414 JW__18m</t>
  </si>
  <si>
    <t>0414 JW__36m</t>
  </si>
  <si>
    <t>0414 JW__54m</t>
  </si>
  <si>
    <t>0414 JW__72m</t>
  </si>
  <si>
    <t>0672 HJ__BL</t>
  </si>
  <si>
    <t>0672 HJ</t>
  </si>
  <si>
    <t>0672</t>
  </si>
  <si>
    <t>0672 HJ__18m</t>
  </si>
  <si>
    <t>0672 HJ__36m</t>
  </si>
  <si>
    <t>0672 HJ__54m</t>
  </si>
  <si>
    <t>0672 HJ__72m</t>
  </si>
  <si>
    <t>0081 **__BL</t>
  </si>
  <si>
    <t>0081 **</t>
  </si>
  <si>
    <t>0081</t>
  </si>
  <si>
    <t>0610 KW__BL</t>
  </si>
  <si>
    <t>0610 KW</t>
  </si>
  <si>
    <t>0610</t>
  </si>
  <si>
    <t>0610 KW__18m</t>
  </si>
  <si>
    <t>0610 KW__36m</t>
  </si>
  <si>
    <t>0610 KW__54m</t>
  </si>
  <si>
    <t>0610 KW__72m</t>
  </si>
  <si>
    <t>1126 EH__BL</t>
  </si>
  <si>
    <t>1126 EH</t>
  </si>
  <si>
    <t>1126</t>
  </si>
  <si>
    <t>0760 NG__BL</t>
  </si>
  <si>
    <t>0760 NG</t>
  </si>
  <si>
    <t>0760</t>
  </si>
  <si>
    <t>0760 NG__18m</t>
  </si>
  <si>
    <t>0760 NG__36m</t>
  </si>
  <si>
    <t>0760 NG__54m</t>
  </si>
  <si>
    <t>0760 NG__72m</t>
  </si>
  <si>
    <t>0582 NM__BL</t>
  </si>
  <si>
    <t>0582 NM</t>
  </si>
  <si>
    <t>0582</t>
  </si>
  <si>
    <t>1170 BM__BL</t>
  </si>
  <si>
    <t>1170 BM</t>
  </si>
  <si>
    <t>1170</t>
  </si>
  <si>
    <t>1170 BM__18m</t>
  </si>
  <si>
    <t>0072 DH__BL</t>
  </si>
  <si>
    <t>0072 DH</t>
  </si>
  <si>
    <t>0072</t>
  </si>
  <si>
    <t>0072 DH__18m</t>
  </si>
  <si>
    <t>0072 DH__36m</t>
  </si>
  <si>
    <t>0072 DH__72m</t>
  </si>
  <si>
    <t>1129 BM__18m</t>
  </si>
  <si>
    <t>1129 BM</t>
  </si>
  <si>
    <t>1129</t>
  </si>
  <si>
    <t>1129 BM__36m</t>
  </si>
  <si>
    <t>1129 BM__54m</t>
  </si>
  <si>
    <t>1129 BM__72m</t>
  </si>
  <si>
    <t>0768 RL__BL</t>
  </si>
  <si>
    <t>0768 RL</t>
  </si>
  <si>
    <t>0768</t>
  </si>
  <si>
    <t>0768 RL__18m</t>
  </si>
  <si>
    <t>0768 RL__36m</t>
  </si>
  <si>
    <t>0768 RL__54m</t>
  </si>
  <si>
    <t>0768 RL__72m</t>
  </si>
  <si>
    <t>0695 NP__BL</t>
  </si>
  <si>
    <t>0695 NP</t>
  </si>
  <si>
    <t>0695</t>
  </si>
  <si>
    <t>0695 NP__18m</t>
  </si>
  <si>
    <t>0695 NP__36m</t>
  </si>
  <si>
    <t>0695 NP__54m</t>
  </si>
  <si>
    <t>0695 NP__72m</t>
  </si>
  <si>
    <t>1014 MD__BL</t>
  </si>
  <si>
    <t>1014 MD</t>
  </si>
  <si>
    <t>1014</t>
  </si>
  <si>
    <t>0163 PH__BL</t>
  </si>
  <si>
    <t>0163 PH</t>
  </si>
  <si>
    <t>0163</t>
  </si>
  <si>
    <t>0163 PH__18m</t>
  </si>
  <si>
    <t>0163 PH__36m</t>
  </si>
  <si>
    <t>0163 PH__54m</t>
  </si>
  <si>
    <t>0163 PH__72m</t>
  </si>
  <si>
    <t>0299 RS__18m</t>
  </si>
  <si>
    <t>0299 RS</t>
  </si>
  <si>
    <t>0299</t>
  </si>
  <si>
    <t>0299 RS__36m</t>
  </si>
  <si>
    <t>0299 RS__54m</t>
  </si>
  <si>
    <t>1088 DS__BL</t>
  </si>
  <si>
    <t>1088 DS</t>
  </si>
  <si>
    <t>1088</t>
  </si>
  <si>
    <t>1088 DS__18m</t>
  </si>
  <si>
    <t>0912 LW__BL</t>
  </si>
  <si>
    <t>0912 LW</t>
  </si>
  <si>
    <t>0912</t>
  </si>
  <si>
    <t>0912 LW__18m</t>
  </si>
  <si>
    <t>0912 LW__36m</t>
  </si>
  <si>
    <t>0912 LW__54m</t>
  </si>
  <si>
    <t>0912 LW__72m</t>
  </si>
  <si>
    <t>0822 WA__BL</t>
  </si>
  <si>
    <t>0822 WA</t>
  </si>
  <si>
    <t>0822</t>
  </si>
  <si>
    <t>0822 WA__18m</t>
  </si>
  <si>
    <t>0822 WA__36m</t>
  </si>
  <si>
    <t>0822 WA__54m</t>
  </si>
  <si>
    <t>0822 WA__72m</t>
  </si>
  <si>
    <t>0524 GC__BL</t>
  </si>
  <si>
    <t>0524 GC</t>
  </si>
  <si>
    <t>0524</t>
  </si>
  <si>
    <t>0524 GC__18m</t>
  </si>
  <si>
    <t>0524 GC__36m</t>
  </si>
  <si>
    <t>0524 GC__54m</t>
  </si>
  <si>
    <t>0524 GC__72m</t>
  </si>
  <si>
    <t>0357 PT__BL</t>
  </si>
  <si>
    <t>0357 PT</t>
  </si>
  <si>
    <t>0357</t>
  </si>
  <si>
    <t>0357 PT__18m</t>
  </si>
  <si>
    <t>0357 PT__36m</t>
  </si>
  <si>
    <t>0357 PT__54m</t>
  </si>
  <si>
    <t>0357 PT__72m</t>
  </si>
  <si>
    <t>0981 MM__BL</t>
  </si>
  <si>
    <t>0981 MM</t>
  </si>
  <si>
    <t>0981</t>
  </si>
  <si>
    <t>0981 MM__18m</t>
  </si>
  <si>
    <t>0981 MM__36m</t>
  </si>
  <si>
    <t>0911 HA__BL</t>
  </si>
  <si>
    <t>0911 HA</t>
  </si>
  <si>
    <t>0911</t>
  </si>
  <si>
    <t>0911 HA__18m</t>
  </si>
  <si>
    <t>0911 HA__36m</t>
  </si>
  <si>
    <t>0911 HA__54m</t>
  </si>
  <si>
    <t>0850 LH__BL</t>
  </si>
  <si>
    <t>0850 LH</t>
  </si>
  <si>
    <t>0850</t>
  </si>
  <si>
    <t>0850 LH__18m</t>
  </si>
  <si>
    <t>0850 LH__36m</t>
  </si>
  <si>
    <t>0850 LH__54m</t>
  </si>
  <si>
    <t>0850 LH__72m</t>
  </si>
  <si>
    <t>0213 GC__18m</t>
  </si>
  <si>
    <t>0213 GC</t>
  </si>
  <si>
    <t>0213</t>
  </si>
  <si>
    <t>0213 GC__36m</t>
  </si>
  <si>
    <t>0213 GC__54m</t>
  </si>
  <si>
    <t>0213 GC__72m</t>
  </si>
  <si>
    <t>0783 JC__BL</t>
  </si>
  <si>
    <t>0783 JC</t>
  </si>
  <si>
    <t>0783</t>
  </si>
  <si>
    <t>0685 RP__BL</t>
  </si>
  <si>
    <t>0685 RP</t>
  </si>
  <si>
    <t>0685</t>
  </si>
  <si>
    <t>0685 RP__18m</t>
  </si>
  <si>
    <t>0685 RP__36m</t>
  </si>
  <si>
    <t>0685 RP__54m</t>
  </si>
  <si>
    <t>0685 RP__72m</t>
  </si>
  <si>
    <t>0165 JR__BL</t>
  </si>
  <si>
    <t>0165 JR</t>
  </si>
  <si>
    <t>0165</t>
  </si>
  <si>
    <t>0165 JR__18m</t>
  </si>
  <si>
    <t>0165 JR__36m</t>
  </si>
  <si>
    <t>0165 JR__54m</t>
  </si>
  <si>
    <t>0165 JR__72m</t>
  </si>
  <si>
    <t>0108 GS__18m</t>
  </si>
  <si>
    <t>0108 GS</t>
  </si>
  <si>
    <t>0108</t>
  </si>
  <si>
    <t>0124 EC__BL</t>
  </si>
  <si>
    <t>0124 EC</t>
  </si>
  <si>
    <t>0124</t>
  </si>
  <si>
    <t>0124 EC__18m</t>
  </si>
  <si>
    <t>0124 EC__36m</t>
  </si>
  <si>
    <t>0124 EC__54m</t>
  </si>
  <si>
    <t>1155 VM__BL</t>
  </si>
  <si>
    <t>1155 VM</t>
  </si>
  <si>
    <t>1155</t>
  </si>
  <si>
    <t>1078 CS__BL</t>
  </si>
  <si>
    <t>1078 CS</t>
  </si>
  <si>
    <t>1078</t>
  </si>
  <si>
    <t>1078 CS__18m</t>
  </si>
  <si>
    <t>1048 JM__BL</t>
  </si>
  <si>
    <t>1048 JM</t>
  </si>
  <si>
    <t>1048</t>
  </si>
  <si>
    <t>1048 JM__18m</t>
  </si>
  <si>
    <t>0205 DS__18m</t>
  </si>
  <si>
    <t>0205 DS</t>
  </si>
  <si>
    <t>0205</t>
  </si>
  <si>
    <t>0205 DS__36m</t>
  </si>
  <si>
    <t>0205 DS__54m</t>
  </si>
  <si>
    <t>0205 DS__72m</t>
  </si>
  <si>
    <t>0601 FL__BL</t>
  </si>
  <si>
    <t>0601 FL</t>
  </si>
  <si>
    <t>0601</t>
  </si>
  <si>
    <t>0601 FL__18m</t>
  </si>
  <si>
    <t>0601 FL__36m</t>
  </si>
  <si>
    <t>0329 AJ__BL</t>
  </si>
  <si>
    <t>0329 AJ</t>
  </si>
  <si>
    <t>0329</t>
  </si>
  <si>
    <t>0329 AJ__18m</t>
  </si>
  <si>
    <t>0329 AJ__36m</t>
  </si>
  <si>
    <t>0329 AJ__54m</t>
  </si>
  <si>
    <t>0329 AJ__72m</t>
  </si>
  <si>
    <t>0458 TS__BL</t>
  </si>
  <si>
    <t>0458 TS</t>
  </si>
  <si>
    <t>0458</t>
  </si>
  <si>
    <t>0458 TS__18m</t>
  </si>
  <si>
    <t>0458 TS__36m</t>
  </si>
  <si>
    <t>0458 TS__54m</t>
  </si>
  <si>
    <t>0903 LW__18m</t>
  </si>
  <si>
    <t>0903 LW</t>
  </si>
  <si>
    <t>0903</t>
  </si>
  <si>
    <t>0410 PC__BL</t>
  </si>
  <si>
    <t>0410 PC</t>
  </si>
  <si>
    <t>0410</t>
  </si>
  <si>
    <t>0410 PC__18m</t>
  </si>
  <si>
    <t>0505 DC__BL</t>
  </si>
  <si>
    <t>0505 DC</t>
  </si>
  <si>
    <t>0505</t>
  </si>
  <si>
    <t>0505 DC__18m</t>
  </si>
  <si>
    <t>0961 RA__BL</t>
  </si>
  <si>
    <t>0961 RA</t>
  </si>
  <si>
    <t>0961</t>
  </si>
  <si>
    <t>0961 RA__18m</t>
  </si>
  <si>
    <t>0961 RA__36m</t>
  </si>
  <si>
    <t>0961 RA__54m</t>
  </si>
  <si>
    <t>0961 RA__72m</t>
  </si>
  <si>
    <t>0139 PM__BL</t>
  </si>
  <si>
    <t>0139 PM</t>
  </si>
  <si>
    <t>0139</t>
  </si>
  <si>
    <t>0139 PM__18m</t>
  </si>
  <si>
    <t>0139 PM__36m</t>
  </si>
  <si>
    <t>0139 PM__72m</t>
  </si>
  <si>
    <t>0636 MS__BL</t>
  </si>
  <si>
    <t>0636 MS</t>
  </si>
  <si>
    <t>0636</t>
  </si>
  <si>
    <t>0636 MS__18m</t>
  </si>
  <si>
    <t>0636 MS__36m</t>
  </si>
  <si>
    <t>0636 MS__54m</t>
  </si>
  <si>
    <t>0636 MS__72m</t>
  </si>
  <si>
    <t>1018 FW__BL</t>
  </si>
  <si>
    <t>1018 FW</t>
  </si>
  <si>
    <t>1018</t>
  </si>
  <si>
    <t>0235 RA__18m</t>
  </si>
  <si>
    <t>0235 RA</t>
  </si>
  <si>
    <t>0235</t>
  </si>
  <si>
    <t>0235 RA__36m</t>
  </si>
  <si>
    <t>0235 RA__54m</t>
  </si>
  <si>
    <t>0235 RA__72m</t>
  </si>
  <si>
    <t>0662 VS__BL</t>
  </si>
  <si>
    <t>0662 VS</t>
  </si>
  <si>
    <t>0662</t>
  </si>
  <si>
    <t>0662 VS__18m</t>
  </si>
  <si>
    <t>0662 VS__36m</t>
  </si>
  <si>
    <t>0662 VS__54m</t>
  </si>
  <si>
    <t>0662 VS__72m</t>
  </si>
  <si>
    <t>0960 AW__BL</t>
  </si>
  <si>
    <t>0960 AW</t>
  </si>
  <si>
    <t>0960</t>
  </si>
  <si>
    <t>0960 AW__18m</t>
  </si>
  <si>
    <t>0960 AW__36m</t>
  </si>
  <si>
    <t>0934 RM__BL</t>
  </si>
  <si>
    <t>0934 RM</t>
  </si>
  <si>
    <t>0934</t>
  </si>
  <si>
    <t>0946 JH__BL</t>
  </si>
  <si>
    <t>0946 JH</t>
  </si>
  <si>
    <t>0946</t>
  </si>
  <si>
    <t>0130 **__BL</t>
  </si>
  <si>
    <t>0130 **</t>
  </si>
  <si>
    <t>0130</t>
  </si>
  <si>
    <t>0088 PD__BL</t>
  </si>
  <si>
    <t>0088 PD</t>
  </si>
  <si>
    <t>0088</t>
  </si>
  <si>
    <t>0088 PD__18m</t>
  </si>
  <si>
    <t>0088 PD__36m</t>
  </si>
  <si>
    <t>0088 PD__54m</t>
  </si>
  <si>
    <t>SampleNumber</t>
  </si>
  <si>
    <t>External Sample ID</t>
  </si>
  <si>
    <t>Simple_ID</t>
  </si>
  <si>
    <t>protein_conc</t>
  </si>
  <si>
    <t>protein_conc_low</t>
  </si>
  <si>
    <t>(T1) 0560 DL__72m</t>
  </si>
  <si>
    <t>(T1) 0559 WF__72m</t>
  </si>
  <si>
    <t>(T1) 0362 JB__72m</t>
  </si>
  <si>
    <t>(T1) 0508 ED__72m</t>
  </si>
  <si>
    <t>(T1) 0335 BB__72m</t>
  </si>
  <si>
    <t>(only 40ul) 0029 SC__BL</t>
  </si>
  <si>
    <t>(T1) 0771 JM__72m</t>
  </si>
  <si>
    <t>(T1) 0660 JM__72m</t>
  </si>
  <si>
    <t>(labelled 303) 0308 PF__54m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</si>
</sst>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30" formatCode="@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3E262-F1B9-4347-9FDA-0027AD68974A}" name="Table1" displayName="Table1" ref="A1:G4049" totalsRowShown="0" headerRowDxfId="3">
  <autoFilter ref="A1:G4049" xr:uid="{3183E262-F1B9-4347-9FDA-0027AD68974A}"/>
  <sortState xmlns:xlrd2="http://schemas.microsoft.com/office/spreadsheetml/2017/richdata2" ref="A2:G4040">
    <sortCondition ref="A1:A4040"/>
  </sortState>
  <tableColumns count="7">
    <tableColumn id="1" xr3:uid="{2B752976-6CC3-4DC6-8762-1D94C2668EB0}" name="External Sample ID" dataDxfId="2"/>
    <tableColumn id="2" xr3:uid="{CC387581-8473-4D2E-95FF-A076CCD4DDB3}" name="SampleNumber"/>
    <tableColumn id="3" xr3:uid="{26FEC9D5-25BE-4692-90DC-7BC93EDA8D61}" name="Timepoint"/>
    <tableColumn id="4" xr3:uid="{BDFBD591-4B5D-42A4-BED0-A9B16D13000C}" name="Simple_ID"/>
    <tableColumn id="5" xr3:uid="{7F89DC44-016D-4D35-93FD-0A2CACEB6873}" name="Simple_Time" dataDxfId="1"/>
    <tableColumn id="6" xr3:uid="{6C8E59D4-3323-4FD2-A070-7090ACBE4364}" name="protein_conc"/>
    <tableColumn id="7" xr3:uid="{CE8A9272-88D4-4401-8D05-83772E05DA83}" name="protein_conc_l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4F8B-77FB-47A6-9547-7F2D3E107C83}">
  <dimension ref="A1:G4061"/>
  <sheetViews>
    <sheetView tabSelected="1" topLeftCell="A4019" workbookViewId="0">
      <selection activeCell="B4037" sqref="B4037"/>
    </sheetView>
  </sheetViews>
  <sheetFormatPr defaultColWidth="18.453125" defaultRowHeight="14.5" x14ac:dyDescent="0.35"/>
  <cols>
    <col min="1" max="1" width="24.81640625" bestFit="1" customWidth="1"/>
    <col min="5" max="5" width="18.453125" style="5"/>
  </cols>
  <sheetData>
    <row r="1" spans="1:7" x14ac:dyDescent="0.35">
      <c r="A1" s="1" t="s">
        <v>6309</v>
      </c>
      <c r="B1" s="2" t="s">
        <v>6308</v>
      </c>
      <c r="C1" s="2" t="s">
        <v>0</v>
      </c>
      <c r="D1" s="2" t="s">
        <v>6310</v>
      </c>
      <c r="E1" s="3" t="s">
        <v>1</v>
      </c>
      <c r="F1" t="s">
        <v>6311</v>
      </c>
      <c r="G1" s="2" t="s">
        <v>6312</v>
      </c>
    </row>
    <row r="2" spans="1:7" x14ac:dyDescent="0.35">
      <c r="A2" s="4" t="s">
        <v>1417</v>
      </c>
      <c r="B2" t="s">
        <v>1415</v>
      </c>
      <c r="C2" t="s">
        <v>8</v>
      </c>
      <c r="D2" t="s">
        <v>1416</v>
      </c>
      <c r="E2" s="5" t="s">
        <v>9</v>
      </c>
      <c r="F2">
        <v>403.99241067698392</v>
      </c>
      <c r="G2" t="b">
        <v>0</v>
      </c>
    </row>
    <row r="3" spans="1:7" x14ac:dyDescent="0.35">
      <c r="A3" s="4" t="s">
        <v>1418</v>
      </c>
      <c r="B3" t="s">
        <v>1415</v>
      </c>
      <c r="C3" t="s">
        <v>11</v>
      </c>
      <c r="D3" t="s">
        <v>1416</v>
      </c>
      <c r="E3" s="5" t="s">
        <v>12</v>
      </c>
      <c r="F3">
        <v>608.28448151597649</v>
      </c>
      <c r="G3" t="b">
        <v>0</v>
      </c>
    </row>
    <row r="4" spans="1:7" x14ac:dyDescent="0.35">
      <c r="A4" s="4" t="s">
        <v>1419</v>
      </c>
      <c r="B4" t="s">
        <v>1415</v>
      </c>
      <c r="C4" t="s">
        <v>14</v>
      </c>
      <c r="D4" t="s">
        <v>1416</v>
      </c>
      <c r="E4" s="5" t="s">
        <v>15</v>
      </c>
      <c r="F4">
        <v>817.87680327020507</v>
      </c>
      <c r="G4" t="b">
        <v>0</v>
      </c>
    </row>
    <row r="5" spans="1:7" x14ac:dyDescent="0.35">
      <c r="A5" s="4" t="s">
        <v>1420</v>
      </c>
      <c r="B5" t="s">
        <v>1415</v>
      </c>
      <c r="C5" t="s">
        <v>17</v>
      </c>
      <c r="D5" t="s">
        <v>1416</v>
      </c>
      <c r="E5" s="5" t="s">
        <v>18</v>
      </c>
      <c r="F5">
        <v>599.28714367006717</v>
      </c>
      <c r="G5" t="b">
        <v>0</v>
      </c>
    </row>
    <row r="6" spans="1:7" x14ac:dyDescent="0.35">
      <c r="A6" s="4" t="s">
        <v>1414</v>
      </c>
      <c r="B6" t="s">
        <v>1415</v>
      </c>
      <c r="C6" t="s">
        <v>4</v>
      </c>
      <c r="D6" t="s">
        <v>1416</v>
      </c>
      <c r="E6" s="5" t="s">
        <v>6</v>
      </c>
      <c r="F6">
        <v>305.26651277495159</v>
      </c>
      <c r="G6" t="b">
        <v>0</v>
      </c>
    </row>
    <row r="7" spans="1:7" x14ac:dyDescent="0.35">
      <c r="A7" s="4" t="s">
        <v>5833</v>
      </c>
      <c r="B7" t="s">
        <v>5834</v>
      </c>
      <c r="C7" t="s">
        <v>8</v>
      </c>
      <c r="D7" t="s">
        <v>5835</v>
      </c>
      <c r="E7" s="5" t="s">
        <v>9</v>
      </c>
      <c r="F7">
        <v>568.72990055960304</v>
      </c>
      <c r="G7" t="b">
        <v>0</v>
      </c>
    </row>
    <row r="8" spans="1:7" x14ac:dyDescent="0.35">
      <c r="A8" s="4" t="s">
        <v>5836</v>
      </c>
      <c r="B8" t="s">
        <v>5834</v>
      </c>
      <c r="C8" t="s">
        <v>11</v>
      </c>
      <c r="D8" t="s">
        <v>5835</v>
      </c>
      <c r="E8" s="5" t="s">
        <v>12</v>
      </c>
      <c r="F8">
        <v>418.96308885465044</v>
      </c>
      <c r="G8" t="b">
        <v>0</v>
      </c>
    </row>
    <row r="9" spans="1:7" x14ac:dyDescent="0.35">
      <c r="A9" s="4" t="s">
        <v>5837</v>
      </c>
      <c r="B9" t="s">
        <v>5834</v>
      </c>
      <c r="C9" t="s">
        <v>14</v>
      </c>
      <c r="D9" t="s">
        <v>5835</v>
      </c>
      <c r="E9" s="5" t="s">
        <v>15</v>
      </c>
      <c r="F9">
        <v>623.52049696908762</v>
      </c>
      <c r="G9" t="b">
        <v>0</v>
      </c>
    </row>
    <row r="10" spans="1:7" x14ac:dyDescent="0.35">
      <c r="A10" s="4" t="s">
        <v>5838</v>
      </c>
      <c r="B10" t="s">
        <v>5834</v>
      </c>
      <c r="C10" t="s">
        <v>17</v>
      </c>
      <c r="D10" t="s">
        <v>5835</v>
      </c>
      <c r="E10" s="5" t="s">
        <v>18</v>
      </c>
      <c r="F10">
        <v>581.86816087610828</v>
      </c>
      <c r="G10" t="b">
        <v>0</v>
      </c>
    </row>
    <row r="11" spans="1:7" x14ac:dyDescent="0.35">
      <c r="A11" s="4" t="s">
        <v>2909</v>
      </c>
      <c r="B11" t="s">
        <v>2907</v>
      </c>
      <c r="C11" t="s">
        <v>8</v>
      </c>
      <c r="D11" t="s">
        <v>2908</v>
      </c>
      <c r="E11" s="5" t="s">
        <v>9</v>
      </c>
      <c r="F11">
        <v>493.54690768833257</v>
      </c>
      <c r="G11" t="b">
        <v>0</v>
      </c>
    </row>
    <row r="12" spans="1:7" x14ac:dyDescent="0.35">
      <c r="A12" s="4" t="s">
        <v>2910</v>
      </c>
      <c r="B12" t="s">
        <v>2907</v>
      </c>
      <c r="C12" t="s">
        <v>14</v>
      </c>
      <c r="D12" t="s">
        <v>2908</v>
      </c>
      <c r="E12" s="5" t="s">
        <v>15</v>
      </c>
      <c r="F12">
        <v>845.78407568797297</v>
      </c>
      <c r="G12" t="b">
        <v>0</v>
      </c>
    </row>
    <row r="13" spans="1:7" x14ac:dyDescent="0.35">
      <c r="A13" s="4" t="s">
        <v>2911</v>
      </c>
      <c r="B13" t="s">
        <v>2907</v>
      </c>
      <c r="C13" t="s">
        <v>17</v>
      </c>
      <c r="D13" t="s">
        <v>2908</v>
      </c>
      <c r="E13" s="5" t="s">
        <v>18</v>
      </c>
      <c r="F13">
        <v>702.0647950791523</v>
      </c>
      <c r="G13" t="b">
        <v>0</v>
      </c>
    </row>
    <row r="14" spans="1:7" x14ac:dyDescent="0.35">
      <c r="A14" s="4" t="s">
        <v>2906</v>
      </c>
      <c r="B14" t="s">
        <v>2907</v>
      </c>
      <c r="C14" t="s">
        <v>4</v>
      </c>
      <c r="D14" t="s">
        <v>2908</v>
      </c>
      <c r="E14" s="5" t="s">
        <v>6</v>
      </c>
      <c r="F14">
        <v>483.33826397084465</v>
      </c>
      <c r="G14" t="b">
        <v>0</v>
      </c>
    </row>
    <row r="15" spans="1:7" x14ac:dyDescent="0.35">
      <c r="A15" s="4" t="s">
        <v>2882</v>
      </c>
      <c r="B15" t="s">
        <v>2880</v>
      </c>
      <c r="C15" t="s">
        <v>8</v>
      </c>
      <c r="D15" t="s">
        <v>2881</v>
      </c>
      <c r="E15" s="5" t="s">
        <v>9</v>
      </c>
      <c r="F15">
        <v>342.76550544123097</v>
      </c>
      <c r="G15" t="b">
        <v>0</v>
      </c>
    </row>
    <row r="16" spans="1:7" x14ac:dyDescent="0.35">
      <c r="A16" s="4" t="s">
        <v>2883</v>
      </c>
      <c r="B16" t="s">
        <v>2880</v>
      </c>
      <c r="C16" t="s">
        <v>11</v>
      </c>
      <c r="D16" t="s">
        <v>2881</v>
      </c>
      <c r="E16" s="5" t="s">
        <v>12</v>
      </c>
      <c r="F16">
        <v>327.27672953769667</v>
      </c>
      <c r="G16" t="b">
        <v>0</v>
      </c>
    </row>
    <row r="17" spans="1:7" x14ac:dyDescent="0.35">
      <c r="A17" s="4" t="s">
        <v>2884</v>
      </c>
      <c r="B17" t="s">
        <v>2880</v>
      </c>
      <c r="C17" t="s">
        <v>14</v>
      </c>
      <c r="D17" t="s">
        <v>2881</v>
      </c>
      <c r="E17" s="5" t="s">
        <v>15</v>
      </c>
      <c r="F17">
        <v>500.89799313640356</v>
      </c>
      <c r="G17" t="b">
        <v>0</v>
      </c>
    </row>
    <row r="18" spans="1:7" x14ac:dyDescent="0.35">
      <c r="A18" s="4" t="s">
        <v>2879</v>
      </c>
      <c r="B18" t="s">
        <v>2880</v>
      </c>
      <c r="C18" t="s">
        <v>4</v>
      </c>
      <c r="D18" t="s">
        <v>2881</v>
      </c>
      <c r="E18" s="5" t="s">
        <v>6</v>
      </c>
      <c r="F18">
        <v>325.83487177318273</v>
      </c>
      <c r="G18" t="b">
        <v>0</v>
      </c>
    </row>
    <row r="19" spans="1:7" x14ac:dyDescent="0.35">
      <c r="A19" s="4" t="s">
        <v>2337</v>
      </c>
      <c r="B19" t="s">
        <v>2335</v>
      </c>
      <c r="C19" t="s">
        <v>8</v>
      </c>
      <c r="D19" t="s">
        <v>2336</v>
      </c>
      <c r="E19" s="5" t="s">
        <v>9</v>
      </c>
      <c r="F19">
        <v>492.01493354662472</v>
      </c>
      <c r="G19" t="b">
        <v>0</v>
      </c>
    </row>
    <row r="20" spans="1:7" x14ac:dyDescent="0.35">
      <c r="A20" s="4" t="s">
        <v>2338</v>
      </c>
      <c r="B20" t="s">
        <v>2335</v>
      </c>
      <c r="C20" t="s">
        <v>11</v>
      </c>
      <c r="D20" t="s">
        <v>2336</v>
      </c>
      <c r="E20" s="5" t="s">
        <v>12</v>
      </c>
      <c r="F20">
        <v>442.85218098518982</v>
      </c>
      <c r="G20" t="b">
        <v>0</v>
      </c>
    </row>
    <row r="21" spans="1:7" x14ac:dyDescent="0.35">
      <c r="A21" s="4" t="s">
        <v>2339</v>
      </c>
      <c r="B21" t="s">
        <v>2335</v>
      </c>
      <c r="C21" t="s">
        <v>14</v>
      </c>
      <c r="D21" t="s">
        <v>2336</v>
      </c>
      <c r="E21" s="5" t="s">
        <v>15</v>
      </c>
      <c r="F21">
        <v>601.27273823400606</v>
      </c>
      <c r="G21" t="b">
        <v>0</v>
      </c>
    </row>
    <row r="22" spans="1:7" x14ac:dyDescent="0.35">
      <c r="A22" s="4" t="s">
        <v>2340</v>
      </c>
      <c r="B22" t="s">
        <v>2335</v>
      </c>
      <c r="C22" t="s">
        <v>17</v>
      </c>
      <c r="D22" t="s">
        <v>2336</v>
      </c>
      <c r="E22" s="5" t="s">
        <v>18</v>
      </c>
      <c r="F22">
        <v>471.19231838909189</v>
      </c>
      <c r="G22" t="b">
        <v>0</v>
      </c>
    </row>
    <row r="23" spans="1:7" x14ac:dyDescent="0.35">
      <c r="A23" s="4" t="s">
        <v>2334</v>
      </c>
      <c r="B23" t="s">
        <v>2335</v>
      </c>
      <c r="C23" t="s">
        <v>4</v>
      </c>
      <c r="D23" t="s">
        <v>2336</v>
      </c>
      <c r="E23" s="5" t="s">
        <v>6</v>
      </c>
      <c r="F23">
        <v>430.5497107424593</v>
      </c>
      <c r="G23" t="b">
        <v>0</v>
      </c>
    </row>
    <row r="24" spans="1:7" x14ac:dyDescent="0.35">
      <c r="A24" s="4" t="s">
        <v>2862</v>
      </c>
      <c r="B24" t="s">
        <v>2860</v>
      </c>
      <c r="C24" t="s">
        <v>8</v>
      </c>
      <c r="D24" t="s">
        <v>2861</v>
      </c>
      <c r="E24" s="5" t="s">
        <v>9</v>
      </c>
      <c r="F24">
        <v>524.83791024483867</v>
      </c>
      <c r="G24" t="b">
        <v>0</v>
      </c>
    </row>
    <row r="25" spans="1:7" x14ac:dyDescent="0.35">
      <c r="A25" s="4" t="s">
        <v>2863</v>
      </c>
      <c r="B25" t="s">
        <v>2860</v>
      </c>
      <c r="C25" t="s">
        <v>11</v>
      </c>
      <c r="D25" t="s">
        <v>2861</v>
      </c>
      <c r="E25" s="5" t="s">
        <v>12</v>
      </c>
      <c r="F25">
        <v>405.45807735175759</v>
      </c>
      <c r="G25" t="b">
        <v>0</v>
      </c>
    </row>
    <row r="26" spans="1:7" x14ac:dyDescent="0.35">
      <c r="A26" s="4" t="s">
        <v>2864</v>
      </c>
      <c r="B26" t="s">
        <v>2860</v>
      </c>
      <c r="C26" t="s">
        <v>14</v>
      </c>
      <c r="D26" t="s">
        <v>2861</v>
      </c>
      <c r="E26" s="5" t="s">
        <v>15</v>
      </c>
      <c r="F26">
        <v>703.10452528359895</v>
      </c>
      <c r="G26" t="b">
        <v>0</v>
      </c>
    </row>
    <row r="27" spans="1:7" x14ac:dyDescent="0.35">
      <c r="A27" s="4" t="s">
        <v>2859</v>
      </c>
      <c r="B27" t="s">
        <v>2860</v>
      </c>
      <c r="C27" t="s">
        <v>4</v>
      </c>
      <c r="D27" t="s">
        <v>2861</v>
      </c>
      <c r="E27" s="5" t="s">
        <v>6</v>
      </c>
      <c r="F27">
        <v>386.89418565866424</v>
      </c>
      <c r="G27" t="b">
        <v>0</v>
      </c>
    </row>
    <row r="28" spans="1:7" x14ac:dyDescent="0.35">
      <c r="A28" s="4" t="s">
        <v>4100</v>
      </c>
      <c r="B28" t="s">
        <v>4098</v>
      </c>
      <c r="C28" t="s">
        <v>8</v>
      </c>
      <c r="D28" t="s">
        <v>4099</v>
      </c>
      <c r="E28" s="5" t="s">
        <v>9</v>
      </c>
      <c r="F28">
        <v>393.94641543897319</v>
      </c>
      <c r="G28" t="b">
        <v>0</v>
      </c>
    </row>
    <row r="29" spans="1:7" x14ac:dyDescent="0.35">
      <c r="A29" s="4" t="s">
        <v>4097</v>
      </c>
      <c r="B29" t="s">
        <v>4098</v>
      </c>
      <c r="C29" t="s">
        <v>4</v>
      </c>
      <c r="D29" t="s">
        <v>4099</v>
      </c>
      <c r="E29" s="5" t="s">
        <v>6</v>
      </c>
      <c r="F29">
        <v>336.85866601827473</v>
      </c>
      <c r="G29" t="b">
        <v>0</v>
      </c>
    </row>
    <row r="30" spans="1:7" x14ac:dyDescent="0.35">
      <c r="A30" s="4" t="s">
        <v>1157</v>
      </c>
      <c r="B30" t="s">
        <v>1155</v>
      </c>
      <c r="C30" t="s">
        <v>8</v>
      </c>
      <c r="D30" t="s">
        <v>1156</v>
      </c>
      <c r="E30" s="5" t="s">
        <v>9</v>
      </c>
      <c r="F30">
        <v>522.28317289850304</v>
      </c>
      <c r="G30" t="b">
        <v>0</v>
      </c>
    </row>
    <row r="31" spans="1:7" x14ac:dyDescent="0.35">
      <c r="A31" s="4" t="s">
        <v>1154</v>
      </c>
      <c r="B31" t="s">
        <v>1155</v>
      </c>
      <c r="C31" t="s">
        <v>4</v>
      </c>
      <c r="D31" t="s">
        <v>1156</v>
      </c>
      <c r="E31" s="5" t="s">
        <v>6</v>
      </c>
      <c r="F31">
        <v>449.01058764399187</v>
      </c>
      <c r="G31" t="b">
        <v>0</v>
      </c>
    </row>
    <row r="32" spans="1:7" x14ac:dyDescent="0.35">
      <c r="A32" s="4" t="s">
        <v>5821</v>
      </c>
      <c r="B32" t="s">
        <v>5819</v>
      </c>
      <c r="C32" t="s">
        <v>8</v>
      </c>
      <c r="D32" t="s">
        <v>5820</v>
      </c>
      <c r="E32" s="5" t="s">
        <v>9</v>
      </c>
      <c r="F32">
        <v>353.44174541379101</v>
      </c>
      <c r="G32" t="b">
        <v>0</v>
      </c>
    </row>
    <row r="33" spans="1:7" x14ac:dyDescent="0.35">
      <c r="A33" s="4" t="s">
        <v>5822</v>
      </c>
      <c r="B33" t="s">
        <v>5819</v>
      </c>
      <c r="C33" t="s">
        <v>11</v>
      </c>
      <c r="D33" t="s">
        <v>5820</v>
      </c>
      <c r="E33" s="5" t="s">
        <v>12</v>
      </c>
      <c r="F33">
        <v>388.77382610078655</v>
      </c>
      <c r="G33" t="b">
        <v>0</v>
      </c>
    </row>
    <row r="34" spans="1:7" x14ac:dyDescent="0.35">
      <c r="A34" s="4" t="s">
        <v>5818</v>
      </c>
      <c r="B34" t="s">
        <v>5819</v>
      </c>
      <c r="C34" t="s">
        <v>4</v>
      </c>
      <c r="D34" t="s">
        <v>5820</v>
      </c>
      <c r="E34" s="5" t="s">
        <v>6</v>
      </c>
      <c r="F34">
        <v>214.98100897962348</v>
      </c>
      <c r="G34" t="b">
        <v>0</v>
      </c>
    </row>
    <row r="35" spans="1:7" x14ac:dyDescent="0.35">
      <c r="A35" s="4" t="s">
        <v>4347</v>
      </c>
      <c r="B35" t="s">
        <v>4345</v>
      </c>
      <c r="C35" t="s">
        <v>8</v>
      </c>
      <c r="D35" t="s">
        <v>4346</v>
      </c>
      <c r="E35" s="5" t="s">
        <v>9</v>
      </c>
      <c r="F35">
        <v>382.06150835172286</v>
      </c>
      <c r="G35" t="b">
        <v>0</v>
      </c>
    </row>
    <row r="36" spans="1:7" x14ac:dyDescent="0.35">
      <c r="A36" s="4" t="s">
        <v>4348</v>
      </c>
      <c r="B36" t="s">
        <v>4345</v>
      </c>
      <c r="C36" t="s">
        <v>11</v>
      </c>
      <c r="D36" t="s">
        <v>4346</v>
      </c>
      <c r="E36" s="5" t="s">
        <v>12</v>
      </c>
      <c r="F36">
        <v>396.5212662921237</v>
      </c>
      <c r="G36" t="b">
        <v>0</v>
      </c>
    </row>
    <row r="37" spans="1:7" x14ac:dyDescent="0.35">
      <c r="A37" s="4" t="s">
        <v>4349</v>
      </c>
      <c r="B37" t="s">
        <v>4345</v>
      </c>
      <c r="C37" t="s">
        <v>14</v>
      </c>
      <c r="D37" t="s">
        <v>4346</v>
      </c>
      <c r="E37" s="5" t="s">
        <v>15</v>
      </c>
      <c r="F37">
        <v>513.09685017546315</v>
      </c>
      <c r="G37" t="b">
        <v>0</v>
      </c>
    </row>
    <row r="38" spans="1:7" x14ac:dyDescent="0.35">
      <c r="A38" s="4" t="s">
        <v>4350</v>
      </c>
      <c r="B38" t="s">
        <v>4345</v>
      </c>
      <c r="C38" t="s">
        <v>17</v>
      </c>
      <c r="D38" t="s">
        <v>4346</v>
      </c>
      <c r="E38" s="5" t="s">
        <v>18</v>
      </c>
      <c r="F38">
        <v>705.80881988714009</v>
      </c>
      <c r="G38" t="b">
        <v>0</v>
      </c>
    </row>
    <row r="39" spans="1:7" x14ac:dyDescent="0.35">
      <c r="A39" s="4" t="s">
        <v>4344</v>
      </c>
      <c r="B39" t="s">
        <v>4345</v>
      </c>
      <c r="C39" t="s">
        <v>4</v>
      </c>
      <c r="D39" t="s">
        <v>4346</v>
      </c>
      <c r="E39" s="5" t="s">
        <v>6</v>
      </c>
      <c r="F39">
        <v>253.73818632111681</v>
      </c>
      <c r="G39" t="b">
        <v>0</v>
      </c>
    </row>
    <row r="40" spans="1:7" x14ac:dyDescent="0.35">
      <c r="A40" s="4" t="s">
        <v>691</v>
      </c>
      <c r="B40" t="s">
        <v>689</v>
      </c>
      <c r="C40" t="s">
        <v>8</v>
      </c>
      <c r="D40" t="s">
        <v>690</v>
      </c>
      <c r="E40" s="5" t="s">
        <v>9</v>
      </c>
      <c r="F40">
        <v>350.24663982845908</v>
      </c>
      <c r="G40" t="b">
        <v>0</v>
      </c>
    </row>
    <row r="41" spans="1:7" x14ac:dyDescent="0.35">
      <c r="A41" s="4" t="s">
        <v>692</v>
      </c>
      <c r="B41" t="s">
        <v>689</v>
      </c>
      <c r="C41" t="s">
        <v>11</v>
      </c>
      <c r="D41" t="s">
        <v>690</v>
      </c>
      <c r="E41" s="5" t="s">
        <v>12</v>
      </c>
      <c r="F41">
        <v>424.64634576534934</v>
      </c>
      <c r="G41" t="b">
        <v>0</v>
      </c>
    </row>
    <row r="42" spans="1:7" x14ac:dyDescent="0.35">
      <c r="A42" s="4" t="s">
        <v>693</v>
      </c>
      <c r="B42" t="s">
        <v>689</v>
      </c>
      <c r="C42" t="s">
        <v>14</v>
      </c>
      <c r="D42" t="s">
        <v>690</v>
      </c>
      <c r="E42" s="5" t="s">
        <v>15</v>
      </c>
      <c r="F42">
        <v>635.95723293054539</v>
      </c>
      <c r="G42" t="b">
        <v>0</v>
      </c>
    </row>
    <row r="43" spans="1:7" x14ac:dyDescent="0.35">
      <c r="A43" s="4" t="s">
        <v>688</v>
      </c>
      <c r="B43" t="s">
        <v>689</v>
      </c>
      <c r="C43" t="s">
        <v>4</v>
      </c>
      <c r="D43" t="s">
        <v>690</v>
      </c>
      <c r="E43" s="5" t="s">
        <v>6</v>
      </c>
      <c r="F43">
        <v>409.36142638458455</v>
      </c>
      <c r="G43" t="b">
        <v>0</v>
      </c>
    </row>
    <row r="44" spans="1:7" x14ac:dyDescent="0.35">
      <c r="A44" s="4" t="s">
        <v>1811</v>
      </c>
      <c r="B44" t="s">
        <v>1809</v>
      </c>
      <c r="C44" t="s">
        <v>8</v>
      </c>
      <c r="D44" t="s">
        <v>1810</v>
      </c>
      <c r="E44" s="5" t="s">
        <v>9</v>
      </c>
      <c r="F44">
        <v>573.05607555307199</v>
      </c>
      <c r="G44" t="b">
        <v>0</v>
      </c>
    </row>
    <row r="45" spans="1:7" x14ac:dyDescent="0.35">
      <c r="A45" s="4" t="s">
        <v>1812</v>
      </c>
      <c r="B45" t="s">
        <v>1809</v>
      </c>
      <c r="C45" t="s">
        <v>11</v>
      </c>
      <c r="D45" t="s">
        <v>1810</v>
      </c>
      <c r="E45" s="5" t="s">
        <v>12</v>
      </c>
      <c r="F45">
        <v>437.10747188091574</v>
      </c>
      <c r="G45" t="b">
        <v>0</v>
      </c>
    </row>
    <row r="46" spans="1:7" x14ac:dyDescent="0.35">
      <c r="A46" s="4" t="s">
        <v>1813</v>
      </c>
      <c r="B46" t="s">
        <v>1809</v>
      </c>
      <c r="C46" t="s">
        <v>14</v>
      </c>
      <c r="D46" t="s">
        <v>1810</v>
      </c>
      <c r="E46" s="5" t="s">
        <v>15</v>
      </c>
      <c r="F46">
        <v>904.06804674939406</v>
      </c>
      <c r="G46" t="b">
        <v>0</v>
      </c>
    </row>
    <row r="47" spans="1:7" x14ac:dyDescent="0.35">
      <c r="A47" s="4" t="s">
        <v>1814</v>
      </c>
      <c r="B47" t="s">
        <v>1809</v>
      </c>
      <c r="C47" t="s">
        <v>17</v>
      </c>
      <c r="D47" t="s">
        <v>1810</v>
      </c>
      <c r="E47" s="5" t="s">
        <v>18</v>
      </c>
      <c r="F47">
        <v>460.65687243753325</v>
      </c>
      <c r="G47" t="b">
        <v>0</v>
      </c>
    </row>
    <row r="48" spans="1:7" x14ac:dyDescent="0.35">
      <c r="A48" s="4" t="s">
        <v>1808</v>
      </c>
      <c r="B48" t="s">
        <v>1809</v>
      </c>
      <c r="C48" t="s">
        <v>4</v>
      </c>
      <c r="D48" t="s">
        <v>1810</v>
      </c>
      <c r="E48" s="5" t="s">
        <v>6</v>
      </c>
      <c r="F48">
        <v>509.27106551613315</v>
      </c>
      <c r="G48" t="b">
        <v>0</v>
      </c>
    </row>
    <row r="49" spans="1:7" x14ac:dyDescent="0.35">
      <c r="A49" s="4" t="s">
        <v>2270</v>
      </c>
      <c r="B49" t="s">
        <v>2268</v>
      </c>
      <c r="C49" t="s">
        <v>8</v>
      </c>
      <c r="D49" t="s">
        <v>2269</v>
      </c>
      <c r="E49" s="5" t="s">
        <v>9</v>
      </c>
      <c r="F49">
        <v>451.82968443463744</v>
      </c>
      <c r="G49" t="b">
        <v>0</v>
      </c>
    </row>
    <row r="50" spans="1:7" x14ac:dyDescent="0.35">
      <c r="A50" s="4" t="s">
        <v>2271</v>
      </c>
      <c r="B50" t="s">
        <v>2268</v>
      </c>
      <c r="C50" t="s">
        <v>11</v>
      </c>
      <c r="D50" t="s">
        <v>2269</v>
      </c>
      <c r="E50" s="5" t="s">
        <v>12</v>
      </c>
      <c r="F50">
        <v>416.01908162178279</v>
      </c>
      <c r="G50" t="b">
        <v>0</v>
      </c>
    </row>
    <row r="51" spans="1:7" x14ac:dyDescent="0.35">
      <c r="A51" s="4" t="s">
        <v>2272</v>
      </c>
      <c r="B51" t="s">
        <v>2268</v>
      </c>
      <c r="C51" t="s">
        <v>14</v>
      </c>
      <c r="D51" t="s">
        <v>2269</v>
      </c>
      <c r="E51" s="5" t="s">
        <v>15</v>
      </c>
      <c r="F51">
        <v>613.04197503422074</v>
      </c>
      <c r="G51" t="b">
        <v>0</v>
      </c>
    </row>
    <row r="52" spans="1:7" x14ac:dyDescent="0.35">
      <c r="A52" s="4" t="s">
        <v>2273</v>
      </c>
      <c r="B52" t="s">
        <v>2268</v>
      </c>
      <c r="C52" t="s">
        <v>17</v>
      </c>
      <c r="D52" t="s">
        <v>2269</v>
      </c>
      <c r="E52" s="5" t="s">
        <v>18</v>
      </c>
      <c r="F52">
        <v>674.09376812001801</v>
      </c>
      <c r="G52" t="b">
        <v>0</v>
      </c>
    </row>
    <row r="53" spans="1:7" x14ac:dyDescent="0.35">
      <c r="A53" s="4" t="s">
        <v>2267</v>
      </c>
      <c r="B53" t="s">
        <v>2268</v>
      </c>
      <c r="C53" t="s">
        <v>4</v>
      </c>
      <c r="D53" t="s">
        <v>2269</v>
      </c>
      <c r="E53" s="5" t="s">
        <v>6</v>
      </c>
      <c r="F53">
        <v>509.27106551613315</v>
      </c>
      <c r="G53" t="b">
        <v>0</v>
      </c>
    </row>
    <row r="54" spans="1:7" x14ac:dyDescent="0.35">
      <c r="A54" s="4" t="s">
        <v>637</v>
      </c>
      <c r="B54" t="s">
        <v>635</v>
      </c>
      <c r="C54" t="s">
        <v>8</v>
      </c>
      <c r="D54" t="s">
        <v>636</v>
      </c>
      <c r="E54" s="5" t="s">
        <v>9</v>
      </c>
      <c r="F54">
        <v>349.01145422974059</v>
      </c>
      <c r="G54" t="b">
        <v>0</v>
      </c>
    </row>
    <row r="55" spans="1:7" x14ac:dyDescent="0.35">
      <c r="A55" s="4" t="s">
        <v>638</v>
      </c>
      <c r="B55" t="s">
        <v>635</v>
      </c>
      <c r="C55" t="s">
        <v>11</v>
      </c>
      <c r="D55" t="s">
        <v>636</v>
      </c>
      <c r="E55" s="5" t="s">
        <v>12</v>
      </c>
      <c r="F55">
        <v>392.00117329023561</v>
      </c>
      <c r="G55" t="b">
        <v>0</v>
      </c>
    </row>
    <row r="56" spans="1:7" x14ac:dyDescent="0.35">
      <c r="A56" s="4" t="s">
        <v>634</v>
      </c>
      <c r="B56" t="s">
        <v>635</v>
      </c>
      <c r="C56" t="s">
        <v>4</v>
      </c>
      <c r="D56" t="s">
        <v>636</v>
      </c>
      <c r="E56" s="5" t="s">
        <v>6</v>
      </c>
      <c r="F56">
        <v>506.36909745220294</v>
      </c>
      <c r="G56" t="b">
        <v>0</v>
      </c>
    </row>
    <row r="57" spans="1:7" x14ac:dyDescent="0.35">
      <c r="A57" s="4" t="s">
        <v>3254</v>
      </c>
      <c r="B57" t="s">
        <v>3252</v>
      </c>
      <c r="C57" t="s">
        <v>8</v>
      </c>
      <c r="D57" t="s">
        <v>3253</v>
      </c>
      <c r="E57" s="5" t="s">
        <v>9</v>
      </c>
      <c r="F57">
        <v>469.54356046964739</v>
      </c>
      <c r="G57" t="b">
        <v>0</v>
      </c>
    </row>
    <row r="58" spans="1:7" x14ac:dyDescent="0.35">
      <c r="A58" s="4" t="s">
        <v>3251</v>
      </c>
      <c r="B58" t="s">
        <v>3252</v>
      </c>
      <c r="C58" t="s">
        <v>4</v>
      </c>
      <c r="D58" t="s">
        <v>3253</v>
      </c>
      <c r="E58" s="5" t="s">
        <v>6</v>
      </c>
      <c r="F58">
        <v>484.76290966136952</v>
      </c>
      <c r="G58" t="b">
        <v>0</v>
      </c>
    </row>
    <row r="59" spans="1:7" x14ac:dyDescent="0.35">
      <c r="A59" s="4" t="s">
        <v>233</v>
      </c>
      <c r="B59" t="s">
        <v>231</v>
      </c>
      <c r="C59" t="s">
        <v>11</v>
      </c>
      <c r="D59" t="s">
        <v>232</v>
      </c>
      <c r="E59" s="5" t="s">
        <v>12</v>
      </c>
      <c r="F59">
        <v>514.41114515137963</v>
      </c>
      <c r="G59" t="b">
        <v>0</v>
      </c>
    </row>
    <row r="60" spans="1:7" x14ac:dyDescent="0.35">
      <c r="A60" s="4" t="s">
        <v>230</v>
      </c>
      <c r="B60" t="s">
        <v>231</v>
      </c>
      <c r="C60" t="s">
        <v>4</v>
      </c>
      <c r="D60" t="s">
        <v>232</v>
      </c>
      <c r="E60" s="5" t="s">
        <v>6</v>
      </c>
      <c r="F60">
        <v>586.32355140019149</v>
      </c>
      <c r="G60" t="b">
        <v>0</v>
      </c>
    </row>
    <row r="61" spans="1:7" x14ac:dyDescent="0.35">
      <c r="A61" s="4" t="s">
        <v>4568</v>
      </c>
      <c r="B61" t="s">
        <v>4566</v>
      </c>
      <c r="C61" t="s">
        <v>8</v>
      </c>
      <c r="D61" t="s">
        <v>4567</v>
      </c>
      <c r="E61" s="5" t="s">
        <v>9</v>
      </c>
      <c r="F61">
        <v>273.42791763025502</v>
      </c>
      <c r="G61" t="b">
        <v>0</v>
      </c>
    </row>
    <row r="62" spans="1:7" x14ac:dyDescent="0.35">
      <c r="A62" s="4" t="s">
        <v>4569</v>
      </c>
      <c r="B62" t="s">
        <v>4566</v>
      </c>
      <c r="C62" t="s">
        <v>11</v>
      </c>
      <c r="D62" t="s">
        <v>4567</v>
      </c>
      <c r="E62" s="5" t="s">
        <v>12</v>
      </c>
      <c r="F62">
        <v>356.34286500617355</v>
      </c>
      <c r="G62" t="b">
        <v>0</v>
      </c>
    </row>
    <row r="63" spans="1:7" x14ac:dyDescent="0.35">
      <c r="A63" s="4" t="s">
        <v>4570</v>
      </c>
      <c r="B63" t="s">
        <v>4566</v>
      </c>
      <c r="C63" t="s">
        <v>14</v>
      </c>
      <c r="D63" t="s">
        <v>4567</v>
      </c>
      <c r="E63" s="5" t="s">
        <v>15</v>
      </c>
      <c r="F63">
        <v>548.15325814529535</v>
      </c>
      <c r="G63" t="b">
        <v>0</v>
      </c>
    </row>
    <row r="64" spans="1:7" x14ac:dyDescent="0.35">
      <c r="A64" s="4" t="s">
        <v>4571</v>
      </c>
      <c r="B64" t="s">
        <v>4566</v>
      </c>
      <c r="C64" t="s">
        <v>17</v>
      </c>
      <c r="D64" t="s">
        <v>4567</v>
      </c>
      <c r="E64" s="5" t="s">
        <v>18</v>
      </c>
      <c r="F64">
        <v>535.67299164218127</v>
      </c>
      <c r="G64" t="b">
        <v>0</v>
      </c>
    </row>
    <row r="65" spans="1:7" x14ac:dyDescent="0.35">
      <c r="A65" s="4" t="s">
        <v>4565</v>
      </c>
      <c r="B65" t="s">
        <v>4566</v>
      </c>
      <c r="C65" t="s">
        <v>4</v>
      </c>
      <c r="D65" t="s">
        <v>4567</v>
      </c>
      <c r="E65" s="5" t="s">
        <v>6</v>
      </c>
      <c r="F65">
        <v>339.61742349726416</v>
      </c>
      <c r="G65" t="b">
        <v>0</v>
      </c>
    </row>
    <row r="66" spans="1:7" x14ac:dyDescent="0.35">
      <c r="A66" s="4" t="s">
        <v>3765</v>
      </c>
      <c r="B66" t="s">
        <v>3763</v>
      </c>
      <c r="C66" t="s">
        <v>8</v>
      </c>
      <c r="D66" t="s">
        <v>3764</v>
      </c>
      <c r="E66" s="5" t="s">
        <v>9</v>
      </c>
      <c r="F66">
        <v>489.19936622167626</v>
      </c>
      <c r="G66" t="b">
        <v>0</v>
      </c>
    </row>
    <row r="67" spans="1:7" x14ac:dyDescent="0.35">
      <c r="A67" s="4" t="s">
        <v>3762</v>
      </c>
      <c r="B67" t="s">
        <v>3763</v>
      </c>
      <c r="C67" t="s">
        <v>4</v>
      </c>
      <c r="D67" t="s">
        <v>3764</v>
      </c>
      <c r="E67" s="5" t="s">
        <v>6</v>
      </c>
      <c r="F67">
        <v>490.07947547518035</v>
      </c>
      <c r="G67" t="b">
        <v>0</v>
      </c>
    </row>
    <row r="68" spans="1:7" x14ac:dyDescent="0.35">
      <c r="A68" s="4" t="s">
        <v>55</v>
      </c>
      <c r="B68" t="s">
        <v>53</v>
      </c>
      <c r="C68" t="s">
        <v>8</v>
      </c>
      <c r="D68" t="s">
        <v>54</v>
      </c>
      <c r="E68" s="5" t="s">
        <v>9</v>
      </c>
      <c r="F68">
        <v>429.11928977116497</v>
      </c>
      <c r="G68" t="b">
        <v>0</v>
      </c>
    </row>
    <row r="69" spans="1:7" x14ac:dyDescent="0.35">
      <c r="A69" s="4" t="s">
        <v>56</v>
      </c>
      <c r="B69" t="s">
        <v>53</v>
      </c>
      <c r="C69" t="s">
        <v>11</v>
      </c>
      <c r="D69" t="s">
        <v>54</v>
      </c>
      <c r="E69" s="5" t="s">
        <v>12</v>
      </c>
      <c r="F69">
        <v>499.4031170038366</v>
      </c>
      <c r="G69" t="b">
        <v>0</v>
      </c>
    </row>
    <row r="70" spans="1:7" x14ac:dyDescent="0.35">
      <c r="A70" s="4" t="s">
        <v>57</v>
      </c>
      <c r="B70" t="s">
        <v>53</v>
      </c>
      <c r="C70" t="s">
        <v>14</v>
      </c>
      <c r="D70" t="s">
        <v>54</v>
      </c>
      <c r="E70" s="5" t="s">
        <v>15</v>
      </c>
      <c r="F70">
        <v>787.22072675093852</v>
      </c>
      <c r="G70" t="b">
        <v>0</v>
      </c>
    </row>
    <row r="71" spans="1:7" x14ac:dyDescent="0.35">
      <c r="A71" s="4" t="s">
        <v>58</v>
      </c>
      <c r="B71" t="s">
        <v>53</v>
      </c>
      <c r="C71" t="s">
        <v>17</v>
      </c>
      <c r="D71" t="s">
        <v>54</v>
      </c>
      <c r="E71" s="5" t="s">
        <v>18</v>
      </c>
      <c r="F71">
        <v>979.43792198159395</v>
      </c>
      <c r="G71" t="b">
        <v>0</v>
      </c>
    </row>
    <row r="72" spans="1:7" x14ac:dyDescent="0.35">
      <c r="A72" s="4" t="s">
        <v>52</v>
      </c>
      <c r="B72" t="s">
        <v>53</v>
      </c>
      <c r="C72" t="s">
        <v>4</v>
      </c>
      <c r="D72" t="s">
        <v>54</v>
      </c>
      <c r="E72" s="5" t="s">
        <v>6</v>
      </c>
      <c r="F72">
        <v>244.24400531893227</v>
      </c>
      <c r="G72" t="b">
        <v>0</v>
      </c>
    </row>
    <row r="73" spans="1:7" x14ac:dyDescent="0.35">
      <c r="A73" s="4" t="s">
        <v>1832</v>
      </c>
      <c r="B73" t="s">
        <v>1830</v>
      </c>
      <c r="C73" t="s">
        <v>8</v>
      </c>
      <c r="D73" t="s">
        <v>1831</v>
      </c>
      <c r="E73" s="5" t="s">
        <v>9</v>
      </c>
      <c r="F73">
        <v>417.97751954050034</v>
      </c>
      <c r="G73" t="b">
        <v>0</v>
      </c>
    </row>
    <row r="74" spans="1:7" x14ac:dyDescent="0.35">
      <c r="A74" s="4" t="s">
        <v>1833</v>
      </c>
      <c r="B74" t="s">
        <v>1830</v>
      </c>
      <c r="C74" t="s">
        <v>11</v>
      </c>
      <c r="D74" t="s">
        <v>1831</v>
      </c>
      <c r="E74" s="5" t="s">
        <v>12</v>
      </c>
      <c r="F74">
        <v>478.66482694523853</v>
      </c>
      <c r="G74" t="b">
        <v>0</v>
      </c>
    </row>
    <row r="75" spans="1:7" x14ac:dyDescent="0.35">
      <c r="A75" s="4" t="s">
        <v>1834</v>
      </c>
      <c r="B75" t="s">
        <v>1830</v>
      </c>
      <c r="C75" t="s">
        <v>14</v>
      </c>
      <c r="D75" t="s">
        <v>1831</v>
      </c>
      <c r="E75" s="5" t="s">
        <v>15</v>
      </c>
      <c r="F75">
        <v>863.54275281020239</v>
      </c>
      <c r="G75" t="b">
        <v>0</v>
      </c>
    </row>
    <row r="76" spans="1:7" x14ac:dyDescent="0.35">
      <c r="A76" s="4" t="s">
        <v>1835</v>
      </c>
      <c r="B76" t="s">
        <v>1830</v>
      </c>
      <c r="C76" t="s">
        <v>17</v>
      </c>
      <c r="D76" t="s">
        <v>1831</v>
      </c>
      <c r="E76" s="5" t="s">
        <v>18</v>
      </c>
      <c r="F76">
        <v>852.28307792614169</v>
      </c>
      <c r="G76" t="b">
        <v>0</v>
      </c>
    </row>
    <row r="77" spans="1:7" x14ac:dyDescent="0.35">
      <c r="A77" s="4" t="s">
        <v>1829</v>
      </c>
      <c r="B77" t="s">
        <v>1830</v>
      </c>
      <c r="C77" t="s">
        <v>4</v>
      </c>
      <c r="D77" t="s">
        <v>1831</v>
      </c>
      <c r="E77" s="5" t="s">
        <v>6</v>
      </c>
      <c r="F77">
        <v>298.85322715440969</v>
      </c>
      <c r="G77" t="b">
        <v>0</v>
      </c>
    </row>
    <row r="78" spans="1:7" x14ac:dyDescent="0.35">
      <c r="A78" s="4" t="s">
        <v>5668</v>
      </c>
      <c r="B78" t="s">
        <v>5666</v>
      </c>
      <c r="C78" t="s">
        <v>8</v>
      </c>
      <c r="D78" t="s">
        <v>5667</v>
      </c>
      <c r="E78" s="5" t="s">
        <v>9</v>
      </c>
      <c r="F78">
        <v>495.09840391833001</v>
      </c>
      <c r="G78" t="b">
        <v>0</v>
      </c>
    </row>
    <row r="79" spans="1:7" x14ac:dyDescent="0.35">
      <c r="A79" s="4" t="s">
        <v>5669</v>
      </c>
      <c r="B79" t="s">
        <v>5666</v>
      </c>
      <c r="C79" t="s">
        <v>11</v>
      </c>
      <c r="D79" t="s">
        <v>5667</v>
      </c>
      <c r="E79" s="5" t="s">
        <v>12</v>
      </c>
      <c r="F79">
        <v>612.09645641745215</v>
      </c>
      <c r="G79" t="b">
        <v>0</v>
      </c>
    </row>
    <row r="80" spans="1:7" x14ac:dyDescent="0.35">
      <c r="A80" s="4" t="s">
        <v>5670</v>
      </c>
      <c r="B80" t="s">
        <v>5666</v>
      </c>
      <c r="C80" t="s">
        <v>14</v>
      </c>
      <c r="D80" t="s">
        <v>5667</v>
      </c>
      <c r="E80" s="5" t="s">
        <v>15</v>
      </c>
      <c r="F80">
        <v>844.38594755944314</v>
      </c>
      <c r="G80" t="b">
        <v>0</v>
      </c>
    </row>
    <row r="81" spans="1:7" x14ac:dyDescent="0.35">
      <c r="A81" s="4" t="s">
        <v>5665</v>
      </c>
      <c r="B81" t="s">
        <v>5666</v>
      </c>
      <c r="C81" t="s">
        <v>4</v>
      </c>
      <c r="D81" t="s">
        <v>5667</v>
      </c>
      <c r="E81" s="5" t="s">
        <v>6</v>
      </c>
      <c r="F81">
        <v>683.17858565640938</v>
      </c>
      <c r="G81" t="b">
        <v>0</v>
      </c>
    </row>
    <row r="82" spans="1:7" x14ac:dyDescent="0.35">
      <c r="A82" s="4" t="s">
        <v>1839</v>
      </c>
      <c r="B82" t="s">
        <v>1837</v>
      </c>
      <c r="C82" t="s">
        <v>8</v>
      </c>
      <c r="D82" t="s">
        <v>1838</v>
      </c>
      <c r="E82" s="5" t="s">
        <v>9</v>
      </c>
      <c r="F82">
        <v>371.57345552245403</v>
      </c>
      <c r="G82" t="b">
        <v>0</v>
      </c>
    </row>
    <row r="83" spans="1:7" x14ac:dyDescent="0.35">
      <c r="A83" s="4" t="s">
        <v>1840</v>
      </c>
      <c r="B83" t="s">
        <v>1837</v>
      </c>
      <c r="C83" t="s">
        <v>11</v>
      </c>
      <c r="D83" t="s">
        <v>1838</v>
      </c>
      <c r="E83" s="5" t="s">
        <v>12</v>
      </c>
      <c r="F83">
        <v>441.22488932926893</v>
      </c>
      <c r="G83" t="b">
        <v>0</v>
      </c>
    </row>
    <row r="84" spans="1:7" x14ac:dyDescent="0.35">
      <c r="A84" s="4" t="s">
        <v>1836</v>
      </c>
      <c r="B84" t="s">
        <v>1837</v>
      </c>
      <c r="C84" t="s">
        <v>4</v>
      </c>
      <c r="D84" t="s">
        <v>1838</v>
      </c>
      <c r="E84" s="5" t="s">
        <v>6</v>
      </c>
      <c r="F84">
        <v>522.91122771703749</v>
      </c>
      <c r="G84" t="b">
        <v>0</v>
      </c>
    </row>
    <row r="85" spans="1:7" x14ac:dyDescent="0.35">
      <c r="A85" s="4" t="s">
        <v>5413</v>
      </c>
      <c r="B85" t="s">
        <v>5411</v>
      </c>
      <c r="C85" t="s">
        <v>8</v>
      </c>
      <c r="D85" t="s">
        <v>5412</v>
      </c>
      <c r="E85" s="5" t="s">
        <v>9</v>
      </c>
      <c r="F85">
        <v>587.33251375551959</v>
      </c>
      <c r="G85" t="b">
        <v>0</v>
      </c>
    </row>
    <row r="86" spans="1:7" x14ac:dyDescent="0.35">
      <c r="A86" s="4" t="s">
        <v>5414</v>
      </c>
      <c r="B86" t="s">
        <v>5411</v>
      </c>
      <c r="C86" t="s">
        <v>11</v>
      </c>
      <c r="D86" t="s">
        <v>5412</v>
      </c>
      <c r="E86" s="5" t="s">
        <v>12</v>
      </c>
      <c r="F86">
        <v>527.72263209897028</v>
      </c>
      <c r="G86" t="b">
        <v>0</v>
      </c>
    </row>
    <row r="87" spans="1:7" x14ac:dyDescent="0.35">
      <c r="A87" s="4" t="s">
        <v>5415</v>
      </c>
      <c r="B87" t="s">
        <v>5411</v>
      </c>
      <c r="C87" t="s">
        <v>14</v>
      </c>
      <c r="D87" t="s">
        <v>5412</v>
      </c>
      <c r="E87" s="5" t="s">
        <v>15</v>
      </c>
      <c r="F87">
        <v>809.75993727359287</v>
      </c>
      <c r="G87" t="b">
        <v>0</v>
      </c>
    </row>
    <row r="88" spans="1:7" x14ac:dyDescent="0.35">
      <c r="A88" s="4" t="s">
        <v>5416</v>
      </c>
      <c r="B88" t="s">
        <v>5411</v>
      </c>
      <c r="C88" t="s">
        <v>17</v>
      </c>
      <c r="D88" t="s">
        <v>5412</v>
      </c>
      <c r="E88" s="5" t="s">
        <v>18</v>
      </c>
      <c r="F88">
        <v>731.40329269587312</v>
      </c>
      <c r="G88" t="b">
        <v>0</v>
      </c>
    </row>
    <row r="89" spans="1:7" x14ac:dyDescent="0.35">
      <c r="A89" s="4" t="s">
        <v>5410</v>
      </c>
      <c r="B89" t="s">
        <v>5411</v>
      </c>
      <c r="C89" t="s">
        <v>4</v>
      </c>
      <c r="D89" t="s">
        <v>5412</v>
      </c>
      <c r="E89" s="5" t="s">
        <v>6</v>
      </c>
      <c r="F89">
        <v>503.49457854573683</v>
      </c>
      <c r="G89" t="b">
        <v>0</v>
      </c>
    </row>
    <row r="90" spans="1:7" x14ac:dyDescent="0.35">
      <c r="A90" s="4" t="s">
        <v>750</v>
      </c>
      <c r="B90" t="s">
        <v>748</v>
      </c>
      <c r="C90" t="s">
        <v>8</v>
      </c>
      <c r="D90" t="s">
        <v>749</v>
      </c>
      <c r="E90" s="5" t="s">
        <v>9</v>
      </c>
      <c r="F90">
        <v>515.09108211178932</v>
      </c>
      <c r="G90" t="b">
        <v>0</v>
      </c>
    </row>
    <row r="91" spans="1:7" x14ac:dyDescent="0.35">
      <c r="A91" s="4" t="s">
        <v>751</v>
      </c>
      <c r="B91" t="s">
        <v>748</v>
      </c>
      <c r="C91" t="s">
        <v>11</v>
      </c>
      <c r="D91" t="s">
        <v>749</v>
      </c>
      <c r="E91" s="5" t="s">
        <v>12</v>
      </c>
      <c r="F91">
        <v>499.38279807150468</v>
      </c>
      <c r="G91" t="b">
        <v>0</v>
      </c>
    </row>
    <row r="92" spans="1:7" x14ac:dyDescent="0.35">
      <c r="A92" s="4" t="s">
        <v>752</v>
      </c>
      <c r="B92" t="s">
        <v>748</v>
      </c>
      <c r="C92" t="s">
        <v>14</v>
      </c>
      <c r="D92" t="s">
        <v>749</v>
      </c>
      <c r="E92" s="5" t="s">
        <v>15</v>
      </c>
      <c r="F92">
        <v>763.63050426355721</v>
      </c>
      <c r="G92" t="b">
        <v>0</v>
      </c>
    </row>
    <row r="93" spans="1:7" x14ac:dyDescent="0.35">
      <c r="A93" s="4" t="s">
        <v>747</v>
      </c>
      <c r="B93" t="s">
        <v>748</v>
      </c>
      <c r="C93" t="s">
        <v>4</v>
      </c>
      <c r="D93" t="s">
        <v>749</v>
      </c>
      <c r="E93" s="5" t="s">
        <v>6</v>
      </c>
      <c r="F93">
        <v>458.98421559579799</v>
      </c>
      <c r="G93" t="b">
        <v>0</v>
      </c>
    </row>
    <row r="94" spans="1:7" x14ac:dyDescent="0.35">
      <c r="A94" s="4" t="s">
        <v>4484</v>
      </c>
      <c r="B94" t="s">
        <v>4482</v>
      </c>
      <c r="C94" t="s">
        <v>8</v>
      </c>
      <c r="D94" t="s">
        <v>4483</v>
      </c>
      <c r="E94" s="5" t="s">
        <v>9</v>
      </c>
      <c r="F94">
        <v>300.90951986011709</v>
      </c>
      <c r="G94" t="b">
        <v>0</v>
      </c>
    </row>
    <row r="95" spans="1:7" x14ac:dyDescent="0.35">
      <c r="A95" s="4" t="s">
        <v>4485</v>
      </c>
      <c r="B95" t="s">
        <v>4482</v>
      </c>
      <c r="C95" t="s">
        <v>11</v>
      </c>
      <c r="D95" t="s">
        <v>4483</v>
      </c>
      <c r="E95" s="5" t="s">
        <v>12</v>
      </c>
      <c r="F95">
        <v>310.63437048295469</v>
      </c>
      <c r="G95" t="b">
        <v>0</v>
      </c>
    </row>
    <row r="96" spans="1:7" x14ac:dyDescent="0.35">
      <c r="A96" s="4" t="s">
        <v>4486</v>
      </c>
      <c r="B96" t="s">
        <v>4482</v>
      </c>
      <c r="C96" t="s">
        <v>14</v>
      </c>
      <c r="D96" t="s">
        <v>4483</v>
      </c>
      <c r="E96" s="5" t="s">
        <v>15</v>
      </c>
      <c r="F96">
        <v>531.24409710892223</v>
      </c>
      <c r="G96" t="b">
        <v>0</v>
      </c>
    </row>
    <row r="97" spans="1:7" x14ac:dyDescent="0.35">
      <c r="A97" s="4" t="s">
        <v>4487</v>
      </c>
      <c r="B97" t="s">
        <v>4482</v>
      </c>
      <c r="C97" t="s">
        <v>17</v>
      </c>
      <c r="D97" t="s">
        <v>4483</v>
      </c>
      <c r="E97" s="5" t="s">
        <v>18</v>
      </c>
      <c r="F97">
        <v>539.85418609647058</v>
      </c>
      <c r="G97" t="b">
        <v>0</v>
      </c>
    </row>
    <row r="98" spans="1:7" x14ac:dyDescent="0.35">
      <c r="A98" s="4" t="s">
        <v>4481</v>
      </c>
      <c r="B98" t="s">
        <v>4482</v>
      </c>
      <c r="C98" t="s">
        <v>4</v>
      </c>
      <c r="D98" t="s">
        <v>4483</v>
      </c>
      <c r="E98" s="5" t="s">
        <v>6</v>
      </c>
      <c r="F98">
        <v>429.60089245602768</v>
      </c>
      <c r="G98" t="b">
        <v>0</v>
      </c>
    </row>
    <row r="99" spans="1:7" x14ac:dyDescent="0.35">
      <c r="A99" s="4" t="s">
        <v>2484</v>
      </c>
      <c r="B99" t="s">
        <v>2485</v>
      </c>
      <c r="C99" t="s">
        <v>8</v>
      </c>
      <c r="D99" t="s">
        <v>2486</v>
      </c>
      <c r="E99" s="5" t="s">
        <v>9</v>
      </c>
      <c r="F99">
        <v>383.46570303674156</v>
      </c>
      <c r="G99" t="b">
        <v>0</v>
      </c>
    </row>
    <row r="100" spans="1:7" x14ac:dyDescent="0.35">
      <c r="A100" s="4" t="s">
        <v>2487</v>
      </c>
      <c r="B100" t="s">
        <v>2485</v>
      </c>
      <c r="C100" t="s">
        <v>11</v>
      </c>
      <c r="D100" t="s">
        <v>2486</v>
      </c>
      <c r="E100" s="5" t="s">
        <v>12</v>
      </c>
      <c r="F100">
        <v>456.04050954403624</v>
      </c>
      <c r="G100" t="b">
        <v>0</v>
      </c>
    </row>
    <row r="101" spans="1:7" x14ac:dyDescent="0.35">
      <c r="A101" s="4" t="s">
        <v>2488</v>
      </c>
      <c r="B101" t="s">
        <v>2485</v>
      </c>
      <c r="C101" t="s">
        <v>14</v>
      </c>
      <c r="D101" t="s">
        <v>2486</v>
      </c>
      <c r="E101" s="5" t="s">
        <v>15</v>
      </c>
      <c r="F101">
        <v>653.53834216953442</v>
      </c>
      <c r="G101" t="b">
        <v>0</v>
      </c>
    </row>
    <row r="102" spans="1:7" x14ac:dyDescent="0.35">
      <c r="A102" s="4" t="s">
        <v>2489</v>
      </c>
      <c r="B102" t="s">
        <v>2485</v>
      </c>
      <c r="C102" t="s">
        <v>17</v>
      </c>
      <c r="D102" t="s">
        <v>2486</v>
      </c>
      <c r="E102" s="5" t="s">
        <v>18</v>
      </c>
      <c r="F102">
        <v>673.79683582303744</v>
      </c>
      <c r="G102" t="b">
        <v>0</v>
      </c>
    </row>
    <row r="103" spans="1:7" x14ac:dyDescent="0.35">
      <c r="A103" s="4" t="s">
        <v>935</v>
      </c>
      <c r="B103" t="s">
        <v>933</v>
      </c>
      <c r="C103" t="s">
        <v>8</v>
      </c>
      <c r="D103" t="s">
        <v>934</v>
      </c>
      <c r="E103" s="5" t="s">
        <v>9</v>
      </c>
      <c r="F103">
        <v>459.84769069088588</v>
      </c>
      <c r="G103" t="b">
        <v>0</v>
      </c>
    </row>
    <row r="104" spans="1:7" x14ac:dyDescent="0.35">
      <c r="A104" s="4" t="s">
        <v>936</v>
      </c>
      <c r="B104" t="s">
        <v>933</v>
      </c>
      <c r="C104" t="s">
        <v>11</v>
      </c>
      <c r="D104" t="s">
        <v>934</v>
      </c>
      <c r="E104" s="5" t="s">
        <v>12</v>
      </c>
      <c r="F104">
        <v>375.63474884994974</v>
      </c>
      <c r="G104" t="b">
        <v>0</v>
      </c>
    </row>
    <row r="105" spans="1:7" x14ac:dyDescent="0.35">
      <c r="A105" s="4" t="s">
        <v>932</v>
      </c>
      <c r="B105" t="s">
        <v>933</v>
      </c>
      <c r="C105" t="s">
        <v>4</v>
      </c>
      <c r="D105" t="s">
        <v>934</v>
      </c>
      <c r="E105" s="5" t="s">
        <v>6</v>
      </c>
      <c r="F105">
        <v>414.99497698918793</v>
      </c>
      <c r="G105" t="b">
        <v>0</v>
      </c>
    </row>
    <row r="106" spans="1:7" x14ac:dyDescent="0.35">
      <c r="A106" s="4" t="s">
        <v>3340</v>
      </c>
      <c r="B106" t="s">
        <v>3338</v>
      </c>
      <c r="C106" t="s">
        <v>8</v>
      </c>
      <c r="D106" t="s">
        <v>3339</v>
      </c>
      <c r="E106" s="5" t="s">
        <v>9</v>
      </c>
      <c r="F106">
        <v>289.84309708567702</v>
      </c>
      <c r="G106" t="b">
        <v>0</v>
      </c>
    </row>
    <row r="107" spans="1:7" x14ac:dyDescent="0.35">
      <c r="A107" s="4" t="s">
        <v>3341</v>
      </c>
      <c r="B107" t="s">
        <v>3338</v>
      </c>
      <c r="C107" t="s">
        <v>11</v>
      </c>
      <c r="D107" t="s">
        <v>3339</v>
      </c>
      <c r="E107" s="5" t="s">
        <v>12</v>
      </c>
      <c r="F107">
        <v>387.19053052468888</v>
      </c>
      <c r="G107" t="b">
        <v>0</v>
      </c>
    </row>
    <row r="108" spans="1:7" x14ac:dyDescent="0.35">
      <c r="A108" s="4" t="s">
        <v>3342</v>
      </c>
      <c r="B108" t="s">
        <v>3338</v>
      </c>
      <c r="C108" t="s">
        <v>14</v>
      </c>
      <c r="D108" t="s">
        <v>3339</v>
      </c>
      <c r="E108" s="5" t="s">
        <v>15</v>
      </c>
      <c r="F108">
        <v>785.63498544766117</v>
      </c>
      <c r="G108" t="b">
        <v>0</v>
      </c>
    </row>
    <row r="109" spans="1:7" x14ac:dyDescent="0.35">
      <c r="A109" s="4" t="s">
        <v>3343</v>
      </c>
      <c r="B109" t="s">
        <v>3338</v>
      </c>
      <c r="C109" t="s">
        <v>17</v>
      </c>
      <c r="D109" t="s">
        <v>3339</v>
      </c>
      <c r="E109" s="5" t="s">
        <v>18</v>
      </c>
      <c r="F109">
        <v>719.7445545257998</v>
      </c>
      <c r="G109" t="b">
        <v>0</v>
      </c>
    </row>
    <row r="110" spans="1:7" x14ac:dyDescent="0.35">
      <c r="A110" s="4" t="s">
        <v>3337</v>
      </c>
      <c r="B110" t="s">
        <v>3338</v>
      </c>
      <c r="C110" t="s">
        <v>4</v>
      </c>
      <c r="D110" t="s">
        <v>3339</v>
      </c>
      <c r="E110" s="5" t="s">
        <v>6</v>
      </c>
      <c r="F110">
        <v>387.40055953924002</v>
      </c>
      <c r="G110" t="b">
        <v>0</v>
      </c>
    </row>
    <row r="111" spans="1:7" x14ac:dyDescent="0.35">
      <c r="A111" s="4" t="s">
        <v>5372</v>
      </c>
      <c r="B111" t="s">
        <v>5370</v>
      </c>
      <c r="C111" t="s">
        <v>8</v>
      </c>
      <c r="D111" t="s">
        <v>5371</v>
      </c>
      <c r="E111" s="5" t="s">
        <v>9</v>
      </c>
      <c r="F111">
        <v>368.02932146260224</v>
      </c>
      <c r="G111" t="b">
        <v>0</v>
      </c>
    </row>
    <row r="112" spans="1:7" x14ac:dyDescent="0.35">
      <c r="A112" s="4" t="s">
        <v>5369</v>
      </c>
      <c r="B112" t="s">
        <v>5370</v>
      </c>
      <c r="C112" t="s">
        <v>4</v>
      </c>
      <c r="D112" t="s">
        <v>5371</v>
      </c>
      <c r="E112" s="5" t="s">
        <v>6</v>
      </c>
      <c r="F112">
        <v>241.48196099502729</v>
      </c>
      <c r="G112" t="b">
        <v>0</v>
      </c>
    </row>
    <row r="113" spans="1:7" x14ac:dyDescent="0.35">
      <c r="A113" s="4" t="s">
        <v>4042</v>
      </c>
      <c r="B113" t="s">
        <v>4040</v>
      </c>
      <c r="C113" t="s">
        <v>8</v>
      </c>
      <c r="D113" t="s">
        <v>4041</v>
      </c>
      <c r="E113" s="5" t="s">
        <v>9</v>
      </c>
      <c r="F113">
        <v>337.89433196938535</v>
      </c>
      <c r="G113" t="b">
        <v>0</v>
      </c>
    </row>
    <row r="114" spans="1:7" x14ac:dyDescent="0.35">
      <c r="A114" s="4" t="s">
        <v>4043</v>
      </c>
      <c r="B114" t="s">
        <v>4040</v>
      </c>
      <c r="C114" t="s">
        <v>11</v>
      </c>
      <c r="D114" t="s">
        <v>4041</v>
      </c>
      <c r="E114" s="5" t="s">
        <v>12</v>
      </c>
      <c r="F114">
        <v>358.27465196935873</v>
      </c>
      <c r="G114" t="b">
        <v>0</v>
      </c>
    </row>
    <row r="115" spans="1:7" x14ac:dyDescent="0.35">
      <c r="A115" s="4" t="s">
        <v>4044</v>
      </c>
      <c r="B115" t="s">
        <v>4040</v>
      </c>
      <c r="C115" t="s">
        <v>14</v>
      </c>
      <c r="D115" t="s">
        <v>4041</v>
      </c>
      <c r="E115" s="5" t="s">
        <v>15</v>
      </c>
      <c r="F115">
        <v>522.65487947004203</v>
      </c>
      <c r="G115" t="b">
        <v>0</v>
      </c>
    </row>
    <row r="116" spans="1:7" x14ac:dyDescent="0.35">
      <c r="A116" s="4" t="s">
        <v>4045</v>
      </c>
      <c r="B116" t="s">
        <v>4040</v>
      </c>
      <c r="C116" t="s">
        <v>17</v>
      </c>
      <c r="D116" t="s">
        <v>4041</v>
      </c>
      <c r="E116" s="5" t="s">
        <v>18</v>
      </c>
      <c r="F116">
        <v>505.7668857168652</v>
      </c>
      <c r="G116" t="b">
        <v>0</v>
      </c>
    </row>
    <row r="117" spans="1:7" x14ac:dyDescent="0.35">
      <c r="A117" s="4" t="s">
        <v>4039</v>
      </c>
      <c r="B117" t="s">
        <v>4040</v>
      </c>
      <c r="C117" t="s">
        <v>4</v>
      </c>
      <c r="D117" t="s">
        <v>4041</v>
      </c>
      <c r="E117" s="5" t="s">
        <v>6</v>
      </c>
      <c r="F117">
        <v>364.31955365112026</v>
      </c>
      <c r="G117" t="b">
        <v>0</v>
      </c>
    </row>
    <row r="118" spans="1:7" x14ac:dyDescent="0.35">
      <c r="A118" s="4" t="s">
        <v>40</v>
      </c>
      <c r="B118" t="s">
        <v>38</v>
      </c>
      <c r="C118" t="s">
        <v>8</v>
      </c>
      <c r="D118" t="s">
        <v>39</v>
      </c>
      <c r="E118" s="5" t="s">
        <v>9</v>
      </c>
      <c r="F118">
        <v>352.73509955969689</v>
      </c>
      <c r="G118" t="b">
        <v>0</v>
      </c>
    </row>
    <row r="119" spans="1:7" x14ac:dyDescent="0.35">
      <c r="A119" s="4" t="s">
        <v>41</v>
      </c>
      <c r="B119" t="s">
        <v>38</v>
      </c>
      <c r="C119" t="s">
        <v>11</v>
      </c>
      <c r="D119" t="s">
        <v>39</v>
      </c>
      <c r="E119" s="5" t="s">
        <v>12</v>
      </c>
      <c r="F119">
        <v>398.81129617157904</v>
      </c>
      <c r="G119" t="b">
        <v>0</v>
      </c>
    </row>
    <row r="120" spans="1:7" x14ac:dyDescent="0.35">
      <c r="A120" s="4" t="s">
        <v>42</v>
      </c>
      <c r="B120" t="s">
        <v>38</v>
      </c>
      <c r="C120" t="s">
        <v>14</v>
      </c>
      <c r="D120" t="s">
        <v>39</v>
      </c>
      <c r="E120" s="5" t="s">
        <v>15</v>
      </c>
      <c r="F120">
        <v>558.78262421503928</v>
      </c>
      <c r="G120" t="b">
        <v>0</v>
      </c>
    </row>
    <row r="121" spans="1:7" x14ac:dyDescent="0.35">
      <c r="A121" s="4" t="s">
        <v>43</v>
      </c>
      <c r="B121" t="s">
        <v>38</v>
      </c>
      <c r="C121" t="s">
        <v>17</v>
      </c>
      <c r="D121" t="s">
        <v>39</v>
      </c>
      <c r="E121" s="5" t="s">
        <v>18</v>
      </c>
      <c r="F121">
        <v>587.86485817674634</v>
      </c>
      <c r="G121" t="b">
        <v>0</v>
      </c>
    </row>
    <row r="122" spans="1:7" x14ac:dyDescent="0.35">
      <c r="A122" s="4" t="s">
        <v>37</v>
      </c>
      <c r="B122" t="s">
        <v>38</v>
      </c>
      <c r="C122" t="s">
        <v>4</v>
      </c>
      <c r="D122" t="s">
        <v>39</v>
      </c>
      <c r="E122" s="5" t="s">
        <v>6</v>
      </c>
      <c r="F122">
        <v>501.98622963781816</v>
      </c>
      <c r="G122" t="b">
        <v>0</v>
      </c>
    </row>
    <row r="123" spans="1:7" x14ac:dyDescent="0.35">
      <c r="A123" s="4" t="s">
        <v>1480</v>
      </c>
      <c r="B123" t="s">
        <v>1478</v>
      </c>
      <c r="C123" t="s">
        <v>8</v>
      </c>
      <c r="D123" t="s">
        <v>1479</v>
      </c>
      <c r="E123" s="5" t="s">
        <v>9</v>
      </c>
      <c r="F123">
        <v>374.65257893050727</v>
      </c>
      <c r="G123" t="b">
        <v>0</v>
      </c>
    </row>
    <row r="124" spans="1:7" x14ac:dyDescent="0.35">
      <c r="A124" s="4" t="s">
        <v>1481</v>
      </c>
      <c r="B124" t="s">
        <v>1478</v>
      </c>
      <c r="C124" t="s">
        <v>11</v>
      </c>
      <c r="D124" t="s">
        <v>1479</v>
      </c>
      <c r="E124" s="5" t="s">
        <v>12</v>
      </c>
      <c r="F124">
        <v>477.74764108500767</v>
      </c>
      <c r="G124" t="b">
        <v>0</v>
      </c>
    </row>
    <row r="125" spans="1:7" x14ac:dyDescent="0.35">
      <c r="A125" s="4" t="s">
        <v>1482</v>
      </c>
      <c r="B125" t="s">
        <v>1478</v>
      </c>
      <c r="C125" t="s">
        <v>14</v>
      </c>
      <c r="D125" t="s">
        <v>1479</v>
      </c>
      <c r="E125" s="5" t="s">
        <v>15</v>
      </c>
      <c r="F125">
        <v>646.70786749921115</v>
      </c>
      <c r="G125" t="b">
        <v>0</v>
      </c>
    </row>
    <row r="126" spans="1:7" x14ac:dyDescent="0.35">
      <c r="A126" s="4" t="s">
        <v>1483</v>
      </c>
      <c r="B126" t="s">
        <v>1478</v>
      </c>
      <c r="C126" t="s">
        <v>17</v>
      </c>
      <c r="D126" t="s">
        <v>1479</v>
      </c>
      <c r="E126" s="5" t="s">
        <v>18</v>
      </c>
      <c r="F126">
        <v>525.15700893708777</v>
      </c>
      <c r="G126" t="b">
        <v>0</v>
      </c>
    </row>
    <row r="127" spans="1:7" x14ac:dyDescent="0.35">
      <c r="A127" s="4" t="s">
        <v>1477</v>
      </c>
      <c r="B127" t="s">
        <v>1478</v>
      </c>
      <c r="C127" t="s">
        <v>4</v>
      </c>
      <c r="D127" t="s">
        <v>1479</v>
      </c>
      <c r="E127" s="5" t="s">
        <v>6</v>
      </c>
      <c r="F127">
        <v>436.93267953752928</v>
      </c>
      <c r="G127" t="b">
        <v>0</v>
      </c>
    </row>
    <row r="128" spans="1:7" x14ac:dyDescent="0.35">
      <c r="A128" s="4" t="s">
        <v>1966</v>
      </c>
      <c r="B128" t="s">
        <v>1967</v>
      </c>
      <c r="C128" t="s">
        <v>8</v>
      </c>
      <c r="D128" t="s">
        <v>1968</v>
      </c>
      <c r="E128" s="5" t="s">
        <v>9</v>
      </c>
      <c r="F128">
        <v>331.06589779783047</v>
      </c>
      <c r="G128" t="b">
        <v>0</v>
      </c>
    </row>
    <row r="129" spans="1:7" x14ac:dyDescent="0.35">
      <c r="A129" s="4" t="s">
        <v>2966</v>
      </c>
      <c r="B129" t="s">
        <v>2964</v>
      </c>
      <c r="C129" t="s">
        <v>8</v>
      </c>
      <c r="D129" t="s">
        <v>2965</v>
      </c>
      <c r="E129" s="5" t="s">
        <v>9</v>
      </c>
      <c r="F129">
        <v>406.94142983220507</v>
      </c>
      <c r="G129" t="b">
        <v>0</v>
      </c>
    </row>
    <row r="130" spans="1:7" x14ac:dyDescent="0.35">
      <c r="A130" s="4" t="s">
        <v>2967</v>
      </c>
      <c r="B130" t="s">
        <v>2964</v>
      </c>
      <c r="C130" t="s">
        <v>11</v>
      </c>
      <c r="D130" t="s">
        <v>2965</v>
      </c>
      <c r="E130" s="5" t="s">
        <v>12</v>
      </c>
      <c r="F130">
        <v>498.22854490943661</v>
      </c>
      <c r="G130" t="b">
        <v>0</v>
      </c>
    </row>
    <row r="131" spans="1:7" x14ac:dyDescent="0.35">
      <c r="A131" s="4" t="s">
        <v>2963</v>
      </c>
      <c r="B131" t="s">
        <v>2964</v>
      </c>
      <c r="C131" t="s">
        <v>4</v>
      </c>
      <c r="D131" t="s">
        <v>2965</v>
      </c>
      <c r="E131" s="5" t="s">
        <v>6</v>
      </c>
      <c r="F131">
        <v>458.98533216157097</v>
      </c>
      <c r="G131" t="b">
        <v>0</v>
      </c>
    </row>
    <row r="132" spans="1:7" x14ac:dyDescent="0.35">
      <c r="A132" s="4" t="s">
        <v>3292</v>
      </c>
      <c r="B132" t="s">
        <v>3293</v>
      </c>
      <c r="C132" t="s">
        <v>4</v>
      </c>
      <c r="D132" t="s">
        <v>3294</v>
      </c>
      <c r="E132" s="5" t="s">
        <v>6</v>
      </c>
      <c r="F132">
        <v>497.51597439954827</v>
      </c>
      <c r="G132" t="b">
        <v>0</v>
      </c>
    </row>
    <row r="133" spans="1:7" x14ac:dyDescent="0.35">
      <c r="A133" s="4" t="s">
        <v>3108</v>
      </c>
      <c r="B133" t="s">
        <v>3106</v>
      </c>
      <c r="C133" t="s">
        <v>8</v>
      </c>
      <c r="D133" t="s">
        <v>3107</v>
      </c>
      <c r="E133" s="5" t="s">
        <v>9</v>
      </c>
      <c r="F133">
        <v>432.70748308095153</v>
      </c>
      <c r="G133" t="b">
        <v>0</v>
      </c>
    </row>
    <row r="134" spans="1:7" x14ac:dyDescent="0.35">
      <c r="A134" s="4" t="s">
        <v>3109</v>
      </c>
      <c r="B134" t="s">
        <v>3106</v>
      </c>
      <c r="C134" t="s">
        <v>11</v>
      </c>
      <c r="D134" t="s">
        <v>3107</v>
      </c>
      <c r="E134" s="5" t="s">
        <v>12</v>
      </c>
      <c r="F134">
        <v>445.66282038906888</v>
      </c>
      <c r="G134" t="b">
        <v>0</v>
      </c>
    </row>
    <row r="135" spans="1:7" x14ac:dyDescent="0.35">
      <c r="A135" s="4" t="s">
        <v>3105</v>
      </c>
      <c r="B135" t="s">
        <v>3106</v>
      </c>
      <c r="C135" t="s">
        <v>4</v>
      </c>
      <c r="D135" t="s">
        <v>3107</v>
      </c>
      <c r="E135" s="5" t="s">
        <v>6</v>
      </c>
      <c r="F135">
        <v>609.1950845941542</v>
      </c>
      <c r="G135" t="b">
        <v>0</v>
      </c>
    </row>
    <row r="136" spans="1:7" x14ac:dyDescent="0.35">
      <c r="A136" s="4" t="s">
        <v>804</v>
      </c>
      <c r="B136" t="s">
        <v>802</v>
      </c>
      <c r="C136" t="s">
        <v>8</v>
      </c>
      <c r="D136" t="s">
        <v>803</v>
      </c>
      <c r="E136" s="5" t="s">
        <v>9</v>
      </c>
      <c r="F136">
        <v>199.08663415484193</v>
      </c>
      <c r="G136" t="b">
        <v>1</v>
      </c>
    </row>
    <row r="137" spans="1:7" x14ac:dyDescent="0.35">
      <c r="A137" s="4" t="s">
        <v>805</v>
      </c>
      <c r="B137" t="s">
        <v>802</v>
      </c>
      <c r="C137" t="s">
        <v>11</v>
      </c>
      <c r="D137" t="s">
        <v>803</v>
      </c>
      <c r="E137" s="5" t="s">
        <v>12</v>
      </c>
      <c r="F137">
        <v>489.96804343673102</v>
      </c>
      <c r="G137" t="b">
        <v>0</v>
      </c>
    </row>
    <row r="138" spans="1:7" x14ac:dyDescent="0.35">
      <c r="A138" s="4" t="s">
        <v>806</v>
      </c>
      <c r="B138" t="s">
        <v>802</v>
      </c>
      <c r="C138" t="s">
        <v>14</v>
      </c>
      <c r="D138" t="s">
        <v>803</v>
      </c>
      <c r="E138" s="5" t="s">
        <v>15</v>
      </c>
      <c r="F138">
        <v>699.43593645095632</v>
      </c>
      <c r="G138" t="b">
        <v>0</v>
      </c>
    </row>
    <row r="139" spans="1:7" x14ac:dyDescent="0.35">
      <c r="A139" s="4" t="s">
        <v>807</v>
      </c>
      <c r="B139" t="s">
        <v>802</v>
      </c>
      <c r="C139" t="s">
        <v>17</v>
      </c>
      <c r="D139" t="s">
        <v>803</v>
      </c>
      <c r="E139" s="5" t="s">
        <v>18</v>
      </c>
      <c r="F139">
        <v>840.10163937989364</v>
      </c>
      <c r="G139" t="b">
        <v>0</v>
      </c>
    </row>
    <row r="140" spans="1:7" x14ac:dyDescent="0.35">
      <c r="A140" s="4" t="s">
        <v>801</v>
      </c>
      <c r="B140" t="s">
        <v>802</v>
      </c>
      <c r="C140" t="s">
        <v>4</v>
      </c>
      <c r="D140" t="s">
        <v>803</v>
      </c>
      <c r="E140" s="5" t="s">
        <v>6</v>
      </c>
      <c r="F140">
        <v>481.16868535556125</v>
      </c>
      <c r="G140" t="b">
        <v>0</v>
      </c>
    </row>
    <row r="141" spans="1:7" x14ac:dyDescent="0.35">
      <c r="A141" s="4" t="s">
        <v>2344</v>
      </c>
      <c r="B141" t="s">
        <v>2342</v>
      </c>
      <c r="C141" t="s">
        <v>8</v>
      </c>
      <c r="D141" t="s">
        <v>2343</v>
      </c>
      <c r="E141" s="5" t="s">
        <v>9</v>
      </c>
      <c r="F141">
        <v>424.5631004098363</v>
      </c>
      <c r="G141" t="b">
        <v>0</v>
      </c>
    </row>
    <row r="142" spans="1:7" x14ac:dyDescent="0.35">
      <c r="A142" s="4" t="s">
        <v>2345</v>
      </c>
      <c r="B142" t="s">
        <v>2342</v>
      </c>
      <c r="C142" t="s">
        <v>11</v>
      </c>
      <c r="D142" t="s">
        <v>2343</v>
      </c>
      <c r="E142" s="5" t="s">
        <v>12</v>
      </c>
      <c r="F142">
        <v>426.7786432268349</v>
      </c>
      <c r="G142" t="b">
        <v>0</v>
      </c>
    </row>
    <row r="143" spans="1:7" x14ac:dyDescent="0.35">
      <c r="A143" s="4" t="s">
        <v>2346</v>
      </c>
      <c r="B143" t="s">
        <v>2342</v>
      </c>
      <c r="C143" t="s">
        <v>14</v>
      </c>
      <c r="D143" t="s">
        <v>2343</v>
      </c>
      <c r="E143" s="5" t="s">
        <v>15</v>
      </c>
      <c r="F143">
        <v>636.48130306914857</v>
      </c>
      <c r="G143" t="b">
        <v>0</v>
      </c>
    </row>
    <row r="144" spans="1:7" x14ac:dyDescent="0.35">
      <c r="A144" s="4" t="s">
        <v>2347</v>
      </c>
      <c r="B144" t="s">
        <v>2342</v>
      </c>
      <c r="C144" t="s">
        <v>17</v>
      </c>
      <c r="D144" t="s">
        <v>2343</v>
      </c>
      <c r="E144" s="5" t="s">
        <v>18</v>
      </c>
      <c r="F144">
        <v>561.23747810410589</v>
      </c>
      <c r="G144" t="b">
        <v>0</v>
      </c>
    </row>
    <row r="145" spans="1:7" x14ac:dyDescent="0.35">
      <c r="A145" s="4" t="s">
        <v>2341</v>
      </c>
      <c r="B145" t="s">
        <v>2342</v>
      </c>
      <c r="C145" t="s">
        <v>4</v>
      </c>
      <c r="D145" t="s">
        <v>2343</v>
      </c>
      <c r="E145" s="5" t="s">
        <v>6</v>
      </c>
      <c r="F145">
        <v>409.18516417047044</v>
      </c>
      <c r="G145" t="b">
        <v>0</v>
      </c>
    </row>
    <row r="146" spans="1:7" x14ac:dyDescent="0.35">
      <c r="A146" s="4" t="s">
        <v>1168</v>
      </c>
      <c r="B146" t="s">
        <v>1166</v>
      </c>
      <c r="C146" t="s">
        <v>8</v>
      </c>
      <c r="D146" t="s">
        <v>1167</v>
      </c>
      <c r="E146" s="5" t="s">
        <v>9</v>
      </c>
      <c r="F146">
        <v>524.8703994943387</v>
      </c>
      <c r="G146" t="b">
        <v>0</v>
      </c>
    </row>
    <row r="147" spans="1:7" x14ac:dyDescent="0.35">
      <c r="A147" s="4" t="s">
        <v>1169</v>
      </c>
      <c r="B147" t="s">
        <v>1166</v>
      </c>
      <c r="C147" t="s">
        <v>11</v>
      </c>
      <c r="D147" t="s">
        <v>1167</v>
      </c>
      <c r="E147" s="5" t="s">
        <v>12</v>
      </c>
      <c r="F147">
        <v>360.39886604933196</v>
      </c>
      <c r="G147" t="b">
        <v>0</v>
      </c>
    </row>
    <row r="148" spans="1:7" x14ac:dyDescent="0.35">
      <c r="A148" s="4" t="s">
        <v>1165</v>
      </c>
      <c r="B148" t="s">
        <v>1166</v>
      </c>
      <c r="C148" t="s">
        <v>4</v>
      </c>
      <c r="D148" t="s">
        <v>1167</v>
      </c>
      <c r="E148" s="5" t="s">
        <v>6</v>
      </c>
      <c r="F148">
        <v>317.19178321719011</v>
      </c>
      <c r="G148" t="b">
        <v>0</v>
      </c>
    </row>
    <row r="149" spans="1:7" x14ac:dyDescent="0.35">
      <c r="A149" s="4" t="s">
        <v>2726</v>
      </c>
      <c r="B149" t="s">
        <v>2724</v>
      </c>
      <c r="C149" t="s">
        <v>8</v>
      </c>
      <c r="D149" t="s">
        <v>2725</v>
      </c>
      <c r="E149" s="5" t="s">
        <v>9</v>
      </c>
      <c r="F149">
        <v>493.34019830074897</v>
      </c>
      <c r="G149" t="b">
        <v>0</v>
      </c>
    </row>
    <row r="150" spans="1:7" x14ac:dyDescent="0.35">
      <c r="A150" s="4" t="s">
        <v>2723</v>
      </c>
      <c r="B150" t="s">
        <v>2724</v>
      </c>
      <c r="C150" t="s">
        <v>4</v>
      </c>
      <c r="D150" t="s">
        <v>2725</v>
      </c>
      <c r="E150" s="5" t="s">
        <v>6</v>
      </c>
      <c r="F150">
        <v>521.41385734328287</v>
      </c>
      <c r="G150" t="b">
        <v>0</v>
      </c>
    </row>
    <row r="151" spans="1:7" x14ac:dyDescent="0.35">
      <c r="A151" s="4" t="s">
        <v>892</v>
      </c>
      <c r="B151" t="s">
        <v>890</v>
      </c>
      <c r="C151" t="s">
        <v>8</v>
      </c>
      <c r="D151" t="s">
        <v>891</v>
      </c>
      <c r="E151" s="5" t="s">
        <v>9</v>
      </c>
      <c r="F151">
        <v>345.48401268849176</v>
      </c>
      <c r="G151" t="b">
        <v>0</v>
      </c>
    </row>
    <row r="152" spans="1:7" x14ac:dyDescent="0.35">
      <c r="A152" s="4" t="s">
        <v>889</v>
      </c>
      <c r="B152" t="s">
        <v>890</v>
      </c>
      <c r="C152" t="s">
        <v>4</v>
      </c>
      <c r="D152" t="s">
        <v>891</v>
      </c>
      <c r="E152" s="5" t="s">
        <v>6</v>
      </c>
      <c r="F152">
        <v>463.41355016690653</v>
      </c>
      <c r="G152" t="b">
        <v>0</v>
      </c>
    </row>
    <row r="153" spans="1:7" x14ac:dyDescent="0.35">
      <c r="A153" s="4" t="s">
        <v>5158</v>
      </c>
      <c r="B153" t="s">
        <v>5156</v>
      </c>
      <c r="C153" t="s">
        <v>8</v>
      </c>
      <c r="D153" t="s">
        <v>5157</v>
      </c>
      <c r="E153" s="5" t="s">
        <v>9</v>
      </c>
      <c r="F153">
        <v>516.29195002571942</v>
      </c>
      <c r="G153" t="b">
        <v>0</v>
      </c>
    </row>
    <row r="154" spans="1:7" x14ac:dyDescent="0.35">
      <c r="A154" s="4" t="s">
        <v>5159</v>
      </c>
      <c r="B154" t="s">
        <v>5156</v>
      </c>
      <c r="C154" t="s">
        <v>11</v>
      </c>
      <c r="D154" t="s">
        <v>5157</v>
      </c>
      <c r="E154" s="5" t="s">
        <v>12</v>
      </c>
      <c r="F154">
        <v>437.16739332712643</v>
      </c>
      <c r="G154" t="b">
        <v>0</v>
      </c>
    </row>
    <row r="155" spans="1:7" x14ac:dyDescent="0.35">
      <c r="A155" s="4" t="s">
        <v>5160</v>
      </c>
      <c r="B155" t="s">
        <v>5156</v>
      </c>
      <c r="C155" t="s">
        <v>14</v>
      </c>
      <c r="D155" t="s">
        <v>5157</v>
      </c>
      <c r="E155" s="5" t="s">
        <v>15</v>
      </c>
      <c r="F155">
        <v>849.54456062073473</v>
      </c>
      <c r="G155" t="b">
        <v>0</v>
      </c>
    </row>
    <row r="156" spans="1:7" x14ac:dyDescent="0.35">
      <c r="A156" s="4" t="s">
        <v>5155</v>
      </c>
      <c r="B156" t="s">
        <v>5156</v>
      </c>
      <c r="C156" t="s">
        <v>4</v>
      </c>
      <c r="D156" t="s">
        <v>5157</v>
      </c>
      <c r="E156" s="5" t="s">
        <v>6</v>
      </c>
      <c r="F156">
        <v>521.41276988562015</v>
      </c>
      <c r="G156" t="b">
        <v>0</v>
      </c>
    </row>
    <row r="157" spans="1:7" x14ac:dyDescent="0.35">
      <c r="A157" s="4" t="s">
        <v>2600</v>
      </c>
      <c r="B157" t="s">
        <v>2598</v>
      </c>
      <c r="C157" t="s">
        <v>8</v>
      </c>
      <c r="D157" t="s">
        <v>2599</v>
      </c>
      <c r="E157" s="5" t="s">
        <v>9</v>
      </c>
      <c r="F157">
        <v>375.00580883902501</v>
      </c>
      <c r="G157" t="b">
        <v>0</v>
      </c>
    </row>
    <row r="158" spans="1:7" x14ac:dyDescent="0.35">
      <c r="A158" s="4" t="s">
        <v>2601</v>
      </c>
      <c r="B158" t="s">
        <v>2598</v>
      </c>
      <c r="C158" t="s">
        <v>11</v>
      </c>
      <c r="D158" t="s">
        <v>2599</v>
      </c>
      <c r="E158" s="5" t="s">
        <v>12</v>
      </c>
      <c r="F158">
        <v>341.53148160067542</v>
      </c>
      <c r="G158" t="b">
        <v>0</v>
      </c>
    </row>
    <row r="159" spans="1:7" x14ac:dyDescent="0.35">
      <c r="A159" s="4" t="s">
        <v>2602</v>
      </c>
      <c r="B159" t="s">
        <v>2598</v>
      </c>
      <c r="C159" t="s">
        <v>14</v>
      </c>
      <c r="D159" t="s">
        <v>2599</v>
      </c>
      <c r="E159" s="5" t="s">
        <v>15</v>
      </c>
      <c r="F159">
        <v>619.43456851473252</v>
      </c>
      <c r="G159" t="b">
        <v>0</v>
      </c>
    </row>
    <row r="160" spans="1:7" x14ac:dyDescent="0.35">
      <c r="A160" s="4" t="s">
        <v>2603</v>
      </c>
      <c r="B160" t="s">
        <v>2598</v>
      </c>
      <c r="C160" t="s">
        <v>17</v>
      </c>
      <c r="D160" t="s">
        <v>2599</v>
      </c>
      <c r="E160" s="5" t="s">
        <v>18</v>
      </c>
      <c r="F160">
        <v>481.76454395794241</v>
      </c>
      <c r="G160" t="b">
        <v>0</v>
      </c>
    </row>
    <row r="161" spans="1:7" x14ac:dyDescent="0.35">
      <c r="A161" s="4" t="s">
        <v>2597</v>
      </c>
      <c r="B161" t="s">
        <v>2598</v>
      </c>
      <c r="C161" t="s">
        <v>4</v>
      </c>
      <c r="D161" t="s">
        <v>2599</v>
      </c>
      <c r="E161" s="5" t="s">
        <v>6</v>
      </c>
      <c r="F161">
        <v>630.65039040139345</v>
      </c>
      <c r="G161" t="b">
        <v>0</v>
      </c>
    </row>
    <row r="162" spans="1:7" x14ac:dyDescent="0.35">
      <c r="A162" s="4" t="s">
        <v>203</v>
      </c>
      <c r="B162" t="s">
        <v>201</v>
      </c>
      <c r="C162" t="s">
        <v>8</v>
      </c>
      <c r="D162" t="s">
        <v>202</v>
      </c>
      <c r="E162" s="5" t="s">
        <v>9</v>
      </c>
      <c r="F162">
        <v>359.91347632211841</v>
      </c>
      <c r="G162" t="b">
        <v>0</v>
      </c>
    </row>
    <row r="163" spans="1:7" x14ac:dyDescent="0.35">
      <c r="A163" s="4" t="s">
        <v>204</v>
      </c>
      <c r="B163" t="s">
        <v>201</v>
      </c>
      <c r="C163" t="s">
        <v>11</v>
      </c>
      <c r="D163" t="s">
        <v>202</v>
      </c>
      <c r="E163" s="5" t="s">
        <v>12</v>
      </c>
      <c r="F163">
        <v>392.96307109811465</v>
      </c>
      <c r="G163" t="b">
        <v>0</v>
      </c>
    </row>
    <row r="164" spans="1:7" x14ac:dyDescent="0.35">
      <c r="A164" s="4" t="s">
        <v>205</v>
      </c>
      <c r="B164" t="s">
        <v>201</v>
      </c>
      <c r="C164" t="s">
        <v>14</v>
      </c>
      <c r="D164" t="s">
        <v>202</v>
      </c>
      <c r="E164" s="5" t="s">
        <v>15</v>
      </c>
      <c r="F164">
        <v>619.43534575972865</v>
      </c>
      <c r="G164" t="b">
        <v>0</v>
      </c>
    </row>
    <row r="165" spans="1:7" x14ac:dyDescent="0.35">
      <c r="A165" s="4" t="s">
        <v>206</v>
      </c>
      <c r="B165" t="s">
        <v>201</v>
      </c>
      <c r="C165" t="s">
        <v>17</v>
      </c>
      <c r="D165" t="s">
        <v>202</v>
      </c>
      <c r="E165" s="5" t="s">
        <v>18</v>
      </c>
      <c r="F165">
        <v>675.16535662058959</v>
      </c>
      <c r="G165" t="b">
        <v>0</v>
      </c>
    </row>
    <row r="166" spans="1:7" x14ac:dyDescent="0.35">
      <c r="A166" s="4" t="s">
        <v>200</v>
      </c>
      <c r="B166" t="s">
        <v>201</v>
      </c>
      <c r="C166" t="s">
        <v>4</v>
      </c>
      <c r="D166" t="s">
        <v>202</v>
      </c>
      <c r="E166" s="5" t="s">
        <v>6</v>
      </c>
      <c r="F166">
        <v>499.00569375884947</v>
      </c>
      <c r="G166" t="b">
        <v>0</v>
      </c>
    </row>
    <row r="167" spans="1:7" x14ac:dyDescent="0.35">
      <c r="A167" s="4" t="s">
        <v>5571</v>
      </c>
      <c r="B167" t="s">
        <v>5569</v>
      </c>
      <c r="C167" t="s">
        <v>8</v>
      </c>
      <c r="D167" t="s">
        <v>5570</v>
      </c>
      <c r="E167" s="5" t="s">
        <v>9</v>
      </c>
      <c r="F167">
        <v>462.47532886868737</v>
      </c>
      <c r="G167" t="b">
        <v>0</v>
      </c>
    </row>
    <row r="168" spans="1:7" x14ac:dyDescent="0.35">
      <c r="A168" s="4" t="s">
        <v>5572</v>
      </c>
      <c r="B168" t="s">
        <v>5569</v>
      </c>
      <c r="C168" t="s">
        <v>11</v>
      </c>
      <c r="D168" t="s">
        <v>5570</v>
      </c>
      <c r="E168" s="5" t="s">
        <v>12</v>
      </c>
      <c r="F168">
        <v>447.63646135580109</v>
      </c>
      <c r="G168" t="b">
        <v>0</v>
      </c>
    </row>
    <row r="169" spans="1:7" x14ac:dyDescent="0.35">
      <c r="A169" s="4" t="s">
        <v>5573</v>
      </c>
      <c r="B169" t="s">
        <v>5569</v>
      </c>
      <c r="C169" t="s">
        <v>14</v>
      </c>
      <c r="D169" t="s">
        <v>5570</v>
      </c>
      <c r="E169" s="5" t="s">
        <v>15</v>
      </c>
      <c r="F169">
        <v>773.27666414808357</v>
      </c>
      <c r="G169" t="b">
        <v>0</v>
      </c>
    </row>
    <row r="170" spans="1:7" x14ac:dyDescent="0.35">
      <c r="A170" s="4" t="s">
        <v>5574</v>
      </c>
      <c r="B170" t="s">
        <v>5569</v>
      </c>
      <c r="C170" t="s">
        <v>17</v>
      </c>
      <c r="D170" t="s">
        <v>5570</v>
      </c>
      <c r="E170" s="5" t="s">
        <v>18</v>
      </c>
      <c r="F170">
        <v>598.44279195455317</v>
      </c>
      <c r="G170" t="b">
        <v>0</v>
      </c>
    </row>
    <row r="171" spans="1:7" x14ac:dyDescent="0.35">
      <c r="A171" s="4" t="s">
        <v>5568</v>
      </c>
      <c r="B171" t="s">
        <v>5569</v>
      </c>
      <c r="C171" t="s">
        <v>4</v>
      </c>
      <c r="D171" t="s">
        <v>5570</v>
      </c>
      <c r="E171" s="5" t="s">
        <v>6</v>
      </c>
      <c r="F171">
        <v>584.80469523227146</v>
      </c>
      <c r="G171" t="b">
        <v>0</v>
      </c>
    </row>
    <row r="172" spans="1:7" x14ac:dyDescent="0.35">
      <c r="A172" s="4" t="s">
        <v>2566</v>
      </c>
      <c r="B172" t="s">
        <v>2564</v>
      </c>
      <c r="C172" t="s">
        <v>8</v>
      </c>
      <c r="D172" t="s">
        <v>2565</v>
      </c>
      <c r="E172" s="5" t="s">
        <v>9</v>
      </c>
      <c r="F172">
        <v>412.82233486897815</v>
      </c>
      <c r="G172" t="b">
        <v>0</v>
      </c>
    </row>
    <row r="173" spans="1:7" x14ac:dyDescent="0.35">
      <c r="A173" s="4" t="s">
        <v>2567</v>
      </c>
      <c r="B173" t="s">
        <v>2564</v>
      </c>
      <c r="C173" t="s">
        <v>11</v>
      </c>
      <c r="D173" t="s">
        <v>2565</v>
      </c>
      <c r="E173" s="5" t="s">
        <v>12</v>
      </c>
      <c r="F173">
        <v>295.2981198297922</v>
      </c>
      <c r="G173" t="b">
        <v>0</v>
      </c>
    </row>
    <row r="174" spans="1:7" x14ac:dyDescent="0.35">
      <c r="A174" s="4" t="s">
        <v>2563</v>
      </c>
      <c r="B174" t="s">
        <v>2564</v>
      </c>
      <c r="C174" t="s">
        <v>4</v>
      </c>
      <c r="D174" t="s">
        <v>2565</v>
      </c>
      <c r="E174" s="5" t="s">
        <v>6</v>
      </c>
      <c r="F174">
        <v>518.41802913811125</v>
      </c>
      <c r="G174" t="b">
        <v>0</v>
      </c>
    </row>
    <row r="175" spans="1:7" x14ac:dyDescent="0.35">
      <c r="A175" s="4" t="s">
        <v>561</v>
      </c>
      <c r="B175" t="s">
        <v>559</v>
      </c>
      <c r="C175" t="s">
        <v>8</v>
      </c>
      <c r="D175" t="s">
        <v>560</v>
      </c>
      <c r="E175" s="5" t="s">
        <v>9</v>
      </c>
      <c r="F175">
        <v>277.92393142672012</v>
      </c>
      <c r="G175" t="b">
        <v>0</v>
      </c>
    </row>
    <row r="176" spans="1:7" x14ac:dyDescent="0.35">
      <c r="A176" s="4" t="s">
        <v>558</v>
      </c>
      <c r="B176" t="s">
        <v>559</v>
      </c>
      <c r="C176" t="s">
        <v>4</v>
      </c>
      <c r="D176" t="s">
        <v>560</v>
      </c>
      <c r="E176" s="5" t="s">
        <v>6</v>
      </c>
      <c r="F176">
        <v>619.91022858500651</v>
      </c>
      <c r="G176" t="b">
        <v>0</v>
      </c>
    </row>
    <row r="177" spans="1:7" x14ac:dyDescent="0.35">
      <c r="A177" s="4" t="s">
        <v>3752</v>
      </c>
      <c r="B177" t="s">
        <v>3750</v>
      </c>
      <c r="C177" t="s">
        <v>8</v>
      </c>
      <c r="D177" t="s">
        <v>3751</v>
      </c>
      <c r="E177" s="5" t="s">
        <v>9</v>
      </c>
      <c r="F177">
        <v>503.06346255435272</v>
      </c>
      <c r="G177" t="b">
        <v>0</v>
      </c>
    </row>
    <row r="178" spans="1:7" x14ac:dyDescent="0.35">
      <c r="A178" s="4" t="s">
        <v>3749</v>
      </c>
      <c r="B178" t="s">
        <v>3750</v>
      </c>
      <c r="C178" t="s">
        <v>4</v>
      </c>
      <c r="D178" t="s">
        <v>3751</v>
      </c>
      <c r="E178" s="5" t="s">
        <v>6</v>
      </c>
      <c r="F178">
        <v>304.4505416563444</v>
      </c>
      <c r="G178" t="b">
        <v>0</v>
      </c>
    </row>
    <row r="179" spans="1:7" x14ac:dyDescent="0.35">
      <c r="A179" s="4" t="s">
        <v>1390</v>
      </c>
      <c r="B179" t="s">
        <v>1388</v>
      </c>
      <c r="C179" t="s">
        <v>8</v>
      </c>
      <c r="D179" t="s">
        <v>1389</v>
      </c>
      <c r="E179" s="5" t="s">
        <v>9</v>
      </c>
      <c r="F179">
        <v>483.31841910351631</v>
      </c>
      <c r="G179" t="b">
        <v>0</v>
      </c>
    </row>
    <row r="180" spans="1:7" x14ac:dyDescent="0.35">
      <c r="A180" s="4" t="s">
        <v>1391</v>
      </c>
      <c r="B180" t="s">
        <v>1388</v>
      </c>
      <c r="C180" t="s">
        <v>11</v>
      </c>
      <c r="D180" t="s">
        <v>1389</v>
      </c>
      <c r="E180" s="5" t="s">
        <v>12</v>
      </c>
      <c r="F180">
        <v>512.6593360867995</v>
      </c>
      <c r="G180" t="b">
        <v>0</v>
      </c>
    </row>
    <row r="181" spans="1:7" x14ac:dyDescent="0.35">
      <c r="A181" s="4" t="s">
        <v>1392</v>
      </c>
      <c r="B181" t="s">
        <v>1388</v>
      </c>
      <c r="C181" t="s">
        <v>14</v>
      </c>
      <c r="D181" t="s">
        <v>1389</v>
      </c>
      <c r="E181" s="5" t="s">
        <v>15</v>
      </c>
      <c r="F181">
        <v>686.56878973058645</v>
      </c>
      <c r="G181" t="b">
        <v>0</v>
      </c>
    </row>
    <row r="182" spans="1:7" x14ac:dyDescent="0.35">
      <c r="A182" s="4" t="s">
        <v>1393</v>
      </c>
      <c r="B182" t="s">
        <v>1388</v>
      </c>
      <c r="C182" t="s">
        <v>17</v>
      </c>
      <c r="D182" t="s">
        <v>1389</v>
      </c>
      <c r="E182" s="5" t="s">
        <v>18</v>
      </c>
      <c r="F182">
        <v>623.32447196502346</v>
      </c>
      <c r="G182" t="b">
        <v>0</v>
      </c>
    </row>
    <row r="183" spans="1:7" x14ac:dyDescent="0.35">
      <c r="A183" s="4" t="s">
        <v>1387</v>
      </c>
      <c r="B183" t="s">
        <v>1388</v>
      </c>
      <c r="C183" t="s">
        <v>4</v>
      </c>
      <c r="D183" t="s">
        <v>1389</v>
      </c>
      <c r="E183" s="5" t="s">
        <v>6</v>
      </c>
      <c r="F183">
        <v>759.9062098184686</v>
      </c>
      <c r="G183" t="b">
        <v>0</v>
      </c>
    </row>
    <row r="184" spans="1:7" x14ac:dyDescent="0.35">
      <c r="A184" s="4" t="s">
        <v>2716</v>
      </c>
      <c r="B184" t="s">
        <v>2714</v>
      </c>
      <c r="C184" t="s">
        <v>8</v>
      </c>
      <c r="D184" t="s">
        <v>2715</v>
      </c>
      <c r="E184" s="5" t="s">
        <v>9</v>
      </c>
      <c r="F184">
        <v>456.74377088544009</v>
      </c>
      <c r="G184" t="b">
        <v>0</v>
      </c>
    </row>
    <row r="185" spans="1:7" x14ac:dyDescent="0.35">
      <c r="A185" s="4" t="s">
        <v>2717</v>
      </c>
      <c r="B185" t="s">
        <v>2714</v>
      </c>
      <c r="C185" t="s">
        <v>11</v>
      </c>
      <c r="D185" t="s">
        <v>2715</v>
      </c>
      <c r="E185" s="5" t="s">
        <v>12</v>
      </c>
      <c r="F185">
        <v>425.61025666731183</v>
      </c>
      <c r="G185" t="b">
        <v>0</v>
      </c>
    </row>
    <row r="186" spans="1:7" x14ac:dyDescent="0.35">
      <c r="A186" s="4" t="s">
        <v>2718</v>
      </c>
      <c r="B186" t="s">
        <v>2714</v>
      </c>
      <c r="C186" t="s">
        <v>14</v>
      </c>
      <c r="D186" t="s">
        <v>2715</v>
      </c>
      <c r="E186" s="5" t="s">
        <v>15</v>
      </c>
      <c r="F186">
        <v>717.60577633785965</v>
      </c>
      <c r="G186" t="b">
        <v>0</v>
      </c>
    </row>
    <row r="187" spans="1:7" x14ac:dyDescent="0.35">
      <c r="A187" s="4" t="s">
        <v>2719</v>
      </c>
      <c r="B187" t="s">
        <v>2714</v>
      </c>
      <c r="C187" t="s">
        <v>17</v>
      </c>
      <c r="D187" t="s">
        <v>2715</v>
      </c>
      <c r="E187" s="5" t="s">
        <v>18</v>
      </c>
      <c r="F187">
        <v>694.36197187227651</v>
      </c>
      <c r="G187" t="b">
        <v>0</v>
      </c>
    </row>
    <row r="188" spans="1:7" x14ac:dyDescent="0.35">
      <c r="A188" s="4" t="s">
        <v>2713</v>
      </c>
      <c r="B188" t="s">
        <v>2714</v>
      </c>
      <c r="C188" t="s">
        <v>4</v>
      </c>
      <c r="D188" t="s">
        <v>2715</v>
      </c>
      <c r="E188" s="5" t="s">
        <v>6</v>
      </c>
      <c r="F188">
        <v>566.59331850479634</v>
      </c>
      <c r="G188" t="b">
        <v>0</v>
      </c>
    </row>
    <row r="189" spans="1:7" x14ac:dyDescent="0.35">
      <c r="A189" s="4" t="s">
        <v>3357</v>
      </c>
      <c r="B189" t="s">
        <v>3355</v>
      </c>
      <c r="C189" t="s">
        <v>8</v>
      </c>
      <c r="D189" t="s">
        <v>3356</v>
      </c>
      <c r="E189" s="5" t="s">
        <v>9</v>
      </c>
      <c r="F189">
        <v>558.99752930539478</v>
      </c>
      <c r="G189" t="b">
        <v>0</v>
      </c>
    </row>
    <row r="190" spans="1:7" x14ac:dyDescent="0.35">
      <c r="A190" s="4" t="s">
        <v>3358</v>
      </c>
      <c r="B190" t="s">
        <v>3355</v>
      </c>
      <c r="C190" t="s">
        <v>11</v>
      </c>
      <c r="D190" t="s">
        <v>3356</v>
      </c>
      <c r="E190" s="5" t="s">
        <v>12</v>
      </c>
      <c r="F190">
        <v>505.89338603452836</v>
      </c>
      <c r="G190" t="b">
        <v>0</v>
      </c>
    </row>
    <row r="191" spans="1:7" x14ac:dyDescent="0.35">
      <c r="A191" s="4" t="s">
        <v>3359</v>
      </c>
      <c r="B191" t="s">
        <v>3355</v>
      </c>
      <c r="C191" t="s">
        <v>14</v>
      </c>
      <c r="D191" t="s">
        <v>3356</v>
      </c>
      <c r="E191" s="5" t="s">
        <v>15</v>
      </c>
      <c r="F191">
        <v>902.76294570185667</v>
      </c>
      <c r="G191" t="b">
        <v>0</v>
      </c>
    </row>
    <row r="192" spans="1:7" x14ac:dyDescent="0.35">
      <c r="A192" s="4" t="s">
        <v>3360</v>
      </c>
      <c r="B192" t="s">
        <v>3355</v>
      </c>
      <c r="C192" t="s">
        <v>17</v>
      </c>
      <c r="D192" t="s">
        <v>3356</v>
      </c>
      <c r="E192" s="5" t="s">
        <v>18</v>
      </c>
      <c r="F192">
        <v>767.37996396221058</v>
      </c>
      <c r="G192" t="b">
        <v>0</v>
      </c>
    </row>
    <row r="193" spans="1:7" x14ac:dyDescent="0.35">
      <c r="A193" s="4" t="s">
        <v>3354</v>
      </c>
      <c r="B193" t="s">
        <v>3355</v>
      </c>
      <c r="C193" t="s">
        <v>4</v>
      </c>
      <c r="D193" t="s">
        <v>3356</v>
      </c>
      <c r="E193" s="5" t="s">
        <v>6</v>
      </c>
      <c r="F193">
        <v>717.47891186575714</v>
      </c>
      <c r="G193" t="b">
        <v>0</v>
      </c>
    </row>
    <row r="194" spans="1:7" x14ac:dyDescent="0.35">
      <c r="A194" s="4" t="s">
        <v>302</v>
      </c>
      <c r="B194" t="s">
        <v>300</v>
      </c>
      <c r="C194" t="s">
        <v>8</v>
      </c>
      <c r="D194" t="s">
        <v>301</v>
      </c>
      <c r="E194" s="5" t="s">
        <v>9</v>
      </c>
      <c r="F194">
        <v>436.11197199230804</v>
      </c>
      <c r="G194" t="b">
        <v>0</v>
      </c>
    </row>
    <row r="195" spans="1:7" x14ac:dyDescent="0.35">
      <c r="A195" s="4" t="s">
        <v>303</v>
      </c>
      <c r="B195" t="s">
        <v>300</v>
      </c>
      <c r="C195" t="s">
        <v>11</v>
      </c>
      <c r="D195" t="s">
        <v>301</v>
      </c>
      <c r="E195" s="5" t="s">
        <v>12</v>
      </c>
      <c r="F195">
        <v>462.8533409196524</v>
      </c>
      <c r="G195" t="b">
        <v>0</v>
      </c>
    </row>
    <row r="196" spans="1:7" x14ac:dyDescent="0.35">
      <c r="A196" s="4" t="s">
        <v>304</v>
      </c>
      <c r="B196" t="s">
        <v>300</v>
      </c>
      <c r="C196" t="s">
        <v>14</v>
      </c>
      <c r="D196" t="s">
        <v>301</v>
      </c>
      <c r="E196" s="5" t="s">
        <v>15</v>
      </c>
      <c r="F196">
        <v>695.82524418205537</v>
      </c>
      <c r="G196" t="b">
        <v>0</v>
      </c>
    </row>
    <row r="197" spans="1:7" x14ac:dyDescent="0.35">
      <c r="A197" s="4" t="s">
        <v>305</v>
      </c>
      <c r="B197" t="s">
        <v>300</v>
      </c>
      <c r="C197" t="s">
        <v>17</v>
      </c>
      <c r="D197" t="s">
        <v>301</v>
      </c>
      <c r="E197" s="5" t="s">
        <v>18</v>
      </c>
      <c r="F197">
        <v>687.97482527178181</v>
      </c>
      <c r="G197" t="b">
        <v>0</v>
      </c>
    </row>
    <row r="198" spans="1:7" x14ac:dyDescent="0.35">
      <c r="A198" s="4" t="s">
        <v>299</v>
      </c>
      <c r="B198" t="s">
        <v>300</v>
      </c>
      <c r="C198" t="s">
        <v>4</v>
      </c>
      <c r="D198" t="s">
        <v>301</v>
      </c>
      <c r="E198" s="5" t="s">
        <v>6</v>
      </c>
      <c r="F198">
        <v>536.41904190903017</v>
      </c>
      <c r="G198" t="b">
        <v>0</v>
      </c>
    </row>
    <row r="199" spans="1:7" x14ac:dyDescent="0.35">
      <c r="A199" s="4" t="s">
        <v>3068</v>
      </c>
      <c r="B199" t="s">
        <v>3066</v>
      </c>
      <c r="C199" t="s">
        <v>8</v>
      </c>
      <c r="D199" t="s">
        <v>3067</v>
      </c>
      <c r="E199" s="5" t="s">
        <v>9</v>
      </c>
      <c r="F199">
        <v>469.13295551901848</v>
      </c>
      <c r="G199" t="b">
        <v>0</v>
      </c>
    </row>
    <row r="200" spans="1:7" x14ac:dyDescent="0.35">
      <c r="A200" s="4" t="s">
        <v>3069</v>
      </c>
      <c r="B200" t="s">
        <v>3066</v>
      </c>
      <c r="C200" t="s">
        <v>11</v>
      </c>
      <c r="D200" t="s">
        <v>3067</v>
      </c>
      <c r="E200" s="5" t="s">
        <v>12</v>
      </c>
      <c r="F200">
        <v>409.76555014318359</v>
      </c>
      <c r="G200" t="b">
        <v>0</v>
      </c>
    </row>
    <row r="201" spans="1:7" x14ac:dyDescent="0.35">
      <c r="A201" s="4" t="s">
        <v>3070</v>
      </c>
      <c r="B201" t="s">
        <v>3066</v>
      </c>
      <c r="C201" t="s">
        <v>14</v>
      </c>
      <c r="D201" t="s">
        <v>3067</v>
      </c>
      <c r="E201" s="5" t="s">
        <v>15</v>
      </c>
      <c r="F201">
        <v>729.65937622305023</v>
      </c>
      <c r="G201" t="b">
        <v>0</v>
      </c>
    </row>
    <row r="202" spans="1:7" x14ac:dyDescent="0.35">
      <c r="A202" s="4" t="s">
        <v>3071</v>
      </c>
      <c r="B202" t="s">
        <v>3066</v>
      </c>
      <c r="C202" t="s">
        <v>17</v>
      </c>
      <c r="D202" t="s">
        <v>3067</v>
      </c>
      <c r="E202" s="5" t="s">
        <v>18</v>
      </c>
      <c r="F202">
        <v>496.06505944868076</v>
      </c>
      <c r="G202" t="b">
        <v>0</v>
      </c>
    </row>
    <row r="203" spans="1:7" x14ac:dyDescent="0.35">
      <c r="A203" s="4" t="s">
        <v>3065</v>
      </c>
      <c r="B203" t="s">
        <v>3066</v>
      </c>
      <c r="C203" t="s">
        <v>4</v>
      </c>
      <c r="D203" t="s">
        <v>3067</v>
      </c>
      <c r="E203" s="5" t="s">
        <v>6</v>
      </c>
      <c r="F203">
        <v>601.55966257374155</v>
      </c>
      <c r="G203" t="b">
        <v>0</v>
      </c>
    </row>
    <row r="204" spans="1:7" x14ac:dyDescent="0.35">
      <c r="A204" s="4" t="s">
        <v>2560</v>
      </c>
      <c r="B204" t="s">
        <v>2558</v>
      </c>
      <c r="C204" t="s">
        <v>8</v>
      </c>
      <c r="D204" t="s">
        <v>2559</v>
      </c>
      <c r="E204" s="5" t="s">
        <v>9</v>
      </c>
      <c r="F204">
        <v>316.68215301070825</v>
      </c>
      <c r="G204" t="b">
        <v>0</v>
      </c>
    </row>
    <row r="205" spans="1:7" x14ac:dyDescent="0.35">
      <c r="A205" s="4" t="s">
        <v>2561</v>
      </c>
      <c r="B205" t="s">
        <v>2558</v>
      </c>
      <c r="C205" t="s">
        <v>11</v>
      </c>
      <c r="D205" t="s">
        <v>2559</v>
      </c>
      <c r="E205" s="5" t="s">
        <v>12</v>
      </c>
      <c r="F205">
        <v>347.84842511027404</v>
      </c>
      <c r="G205" t="b">
        <v>0</v>
      </c>
    </row>
    <row r="206" spans="1:7" x14ac:dyDescent="0.35">
      <c r="A206" s="4" t="s">
        <v>2562</v>
      </c>
      <c r="B206" t="s">
        <v>2558</v>
      </c>
      <c r="C206" t="s">
        <v>14</v>
      </c>
      <c r="D206" t="s">
        <v>2559</v>
      </c>
      <c r="E206" s="5" t="s">
        <v>15</v>
      </c>
      <c r="F206">
        <v>566.4067722892247</v>
      </c>
      <c r="G206" t="b">
        <v>0</v>
      </c>
    </row>
    <row r="207" spans="1:7" x14ac:dyDescent="0.35">
      <c r="A207" s="4" t="s">
        <v>2557</v>
      </c>
      <c r="B207" t="s">
        <v>2558</v>
      </c>
      <c r="C207" t="s">
        <v>4</v>
      </c>
      <c r="D207" t="s">
        <v>2559</v>
      </c>
      <c r="E207" s="5" t="s">
        <v>6</v>
      </c>
      <c r="F207">
        <v>438.39227657077134</v>
      </c>
      <c r="G207" t="b">
        <v>0</v>
      </c>
    </row>
    <row r="208" spans="1:7" x14ac:dyDescent="0.35">
      <c r="A208" s="4" t="s">
        <v>1340</v>
      </c>
      <c r="B208" t="s">
        <v>1338</v>
      </c>
      <c r="C208" t="s">
        <v>8</v>
      </c>
      <c r="D208" t="s">
        <v>1339</v>
      </c>
      <c r="E208" s="5" t="s">
        <v>9</v>
      </c>
      <c r="F208">
        <v>346.04407446176566</v>
      </c>
      <c r="G208" t="b">
        <v>0</v>
      </c>
    </row>
    <row r="209" spans="1:7" x14ac:dyDescent="0.35">
      <c r="A209" s="4" t="s">
        <v>1341</v>
      </c>
      <c r="B209" t="s">
        <v>1338</v>
      </c>
      <c r="C209" t="s">
        <v>11</v>
      </c>
      <c r="D209" t="s">
        <v>1339</v>
      </c>
      <c r="E209" s="5" t="s">
        <v>12</v>
      </c>
      <c r="F209">
        <v>389.89483017851643</v>
      </c>
      <c r="G209" t="b">
        <v>0</v>
      </c>
    </row>
    <row r="210" spans="1:7" x14ac:dyDescent="0.35">
      <c r="A210" s="4" t="s">
        <v>1342</v>
      </c>
      <c r="B210" t="s">
        <v>1338</v>
      </c>
      <c r="C210" t="s">
        <v>14</v>
      </c>
      <c r="D210" t="s">
        <v>1339</v>
      </c>
      <c r="E210" s="5" t="s">
        <v>15</v>
      </c>
      <c r="F210">
        <v>691.61855756237628</v>
      </c>
      <c r="G210" t="b">
        <v>0</v>
      </c>
    </row>
    <row r="211" spans="1:7" x14ac:dyDescent="0.35">
      <c r="A211" s="4" t="s">
        <v>1343</v>
      </c>
      <c r="B211" t="s">
        <v>1338</v>
      </c>
      <c r="C211" t="s">
        <v>17</v>
      </c>
      <c r="D211" t="s">
        <v>1339</v>
      </c>
      <c r="E211" s="5" t="s">
        <v>18</v>
      </c>
      <c r="F211">
        <v>682.85312778346395</v>
      </c>
      <c r="G211" t="b">
        <v>0</v>
      </c>
    </row>
    <row r="212" spans="1:7" x14ac:dyDescent="0.35">
      <c r="A212" s="4" t="s">
        <v>1337</v>
      </c>
      <c r="B212" t="s">
        <v>1338</v>
      </c>
      <c r="C212" t="s">
        <v>4</v>
      </c>
      <c r="D212" t="s">
        <v>1339</v>
      </c>
      <c r="E212" s="5" t="s">
        <v>6</v>
      </c>
      <c r="F212">
        <v>521.44677026882175</v>
      </c>
      <c r="G212" t="b">
        <v>0</v>
      </c>
    </row>
    <row r="213" spans="1:7" x14ac:dyDescent="0.35">
      <c r="A213" s="4" t="s">
        <v>1083</v>
      </c>
      <c r="B213" t="s">
        <v>1081</v>
      </c>
      <c r="C213" t="s">
        <v>8</v>
      </c>
      <c r="D213" t="s">
        <v>1082</v>
      </c>
      <c r="E213" s="5" t="s">
        <v>9</v>
      </c>
      <c r="F213">
        <v>410.09554277132543</v>
      </c>
      <c r="G213" t="b">
        <v>0</v>
      </c>
    </row>
    <row r="214" spans="1:7" x14ac:dyDescent="0.35">
      <c r="A214" s="4" t="s">
        <v>1084</v>
      </c>
      <c r="B214" t="s">
        <v>1081</v>
      </c>
      <c r="C214" t="s">
        <v>14</v>
      </c>
      <c r="D214" t="s">
        <v>1082</v>
      </c>
      <c r="E214" s="5" t="s">
        <v>15</v>
      </c>
      <c r="F214">
        <v>733.73502590857481</v>
      </c>
      <c r="G214" t="b">
        <v>0</v>
      </c>
    </row>
    <row r="215" spans="1:7" x14ac:dyDescent="0.35">
      <c r="A215" s="4" t="s">
        <v>1080</v>
      </c>
      <c r="B215" t="s">
        <v>1081</v>
      </c>
      <c r="C215" t="s">
        <v>4</v>
      </c>
      <c r="D215" t="s">
        <v>1082</v>
      </c>
      <c r="E215" s="5" t="s">
        <v>6</v>
      </c>
      <c r="F215">
        <v>527.04579846756121</v>
      </c>
      <c r="G215" t="b">
        <v>0</v>
      </c>
    </row>
    <row r="216" spans="1:7" x14ac:dyDescent="0.35">
      <c r="A216" s="4" t="s">
        <v>4581</v>
      </c>
      <c r="B216" t="s">
        <v>4579</v>
      </c>
      <c r="C216" t="s">
        <v>8</v>
      </c>
      <c r="D216" t="s">
        <v>4580</v>
      </c>
      <c r="E216" s="5" t="s">
        <v>9</v>
      </c>
      <c r="F216">
        <v>498.00440374384198</v>
      </c>
      <c r="G216" t="b">
        <v>0</v>
      </c>
    </row>
    <row r="217" spans="1:7" x14ac:dyDescent="0.35">
      <c r="A217" s="4" t="s">
        <v>4582</v>
      </c>
      <c r="B217" t="s">
        <v>4579</v>
      </c>
      <c r="C217" t="s">
        <v>11</v>
      </c>
      <c r="D217" t="s">
        <v>4580</v>
      </c>
      <c r="E217" s="5" t="s">
        <v>12</v>
      </c>
      <c r="F217">
        <v>463.8884056828818</v>
      </c>
      <c r="G217" t="b">
        <v>0</v>
      </c>
    </row>
    <row r="218" spans="1:7" x14ac:dyDescent="0.35">
      <c r="A218" s="4" t="s">
        <v>4578</v>
      </c>
      <c r="B218" t="s">
        <v>4579</v>
      </c>
      <c r="C218" t="s">
        <v>4</v>
      </c>
      <c r="D218" t="s">
        <v>4580</v>
      </c>
      <c r="E218" s="5" t="s">
        <v>6</v>
      </c>
      <c r="F218">
        <v>708.03832344194802</v>
      </c>
      <c r="G218" t="b">
        <v>0</v>
      </c>
    </row>
    <row r="219" spans="1:7" x14ac:dyDescent="0.35">
      <c r="A219" s="4" t="s">
        <v>1780</v>
      </c>
      <c r="B219" t="s">
        <v>1778</v>
      </c>
      <c r="C219" t="s">
        <v>8</v>
      </c>
      <c r="D219" t="s">
        <v>1779</v>
      </c>
      <c r="E219" s="5" t="s">
        <v>9</v>
      </c>
      <c r="F219">
        <v>457.18094666131128</v>
      </c>
      <c r="G219" t="b">
        <v>0</v>
      </c>
    </row>
    <row r="220" spans="1:7" x14ac:dyDescent="0.35">
      <c r="A220" s="4" t="s">
        <v>1781</v>
      </c>
      <c r="B220" t="s">
        <v>1778</v>
      </c>
      <c r="C220" t="s">
        <v>11</v>
      </c>
      <c r="D220" t="s">
        <v>1779</v>
      </c>
      <c r="E220" s="5" t="s">
        <v>12</v>
      </c>
      <c r="F220">
        <v>422.73362081876053</v>
      </c>
      <c r="G220" t="b">
        <v>0</v>
      </c>
    </row>
    <row r="221" spans="1:7" x14ac:dyDescent="0.35">
      <c r="A221" s="4" t="s">
        <v>1782</v>
      </c>
      <c r="B221" t="s">
        <v>1778</v>
      </c>
      <c r="C221" t="s">
        <v>14</v>
      </c>
      <c r="D221" t="s">
        <v>1779</v>
      </c>
      <c r="E221" s="5" t="s">
        <v>15</v>
      </c>
      <c r="F221">
        <v>625.82589975913038</v>
      </c>
      <c r="G221" t="b">
        <v>0</v>
      </c>
    </row>
    <row r="222" spans="1:7" x14ac:dyDescent="0.35">
      <c r="A222" s="4" t="s">
        <v>1783</v>
      </c>
      <c r="B222" t="s">
        <v>1778</v>
      </c>
      <c r="C222" t="s">
        <v>17</v>
      </c>
      <c r="D222" t="s">
        <v>1779</v>
      </c>
      <c r="E222" s="5" t="s">
        <v>18</v>
      </c>
      <c r="F222">
        <v>835.21228505465785</v>
      </c>
      <c r="G222" t="b">
        <v>0</v>
      </c>
    </row>
    <row r="223" spans="1:7" x14ac:dyDescent="0.35">
      <c r="A223" s="4" t="s">
        <v>1777</v>
      </c>
      <c r="B223" t="s">
        <v>1778</v>
      </c>
      <c r="C223" t="s">
        <v>4</v>
      </c>
      <c r="D223" t="s">
        <v>1779</v>
      </c>
      <c r="E223" s="5" t="s">
        <v>6</v>
      </c>
      <c r="F223">
        <v>606.90517676824686</v>
      </c>
      <c r="G223" t="b">
        <v>0</v>
      </c>
    </row>
    <row r="224" spans="1:7" x14ac:dyDescent="0.35">
      <c r="A224" s="4" t="s">
        <v>1899</v>
      </c>
      <c r="B224" t="s">
        <v>1897</v>
      </c>
      <c r="C224" t="s">
        <v>8</v>
      </c>
      <c r="D224" t="s">
        <v>1898</v>
      </c>
      <c r="E224" s="5" t="s">
        <v>9</v>
      </c>
      <c r="F224">
        <v>429.13610640567822</v>
      </c>
      <c r="G224" t="b">
        <v>0</v>
      </c>
    </row>
    <row r="225" spans="1:7" x14ac:dyDescent="0.35">
      <c r="A225" s="4" t="s">
        <v>1900</v>
      </c>
      <c r="B225" t="s">
        <v>1897</v>
      </c>
      <c r="C225" t="s">
        <v>11</v>
      </c>
      <c r="D225" t="s">
        <v>1898</v>
      </c>
      <c r="E225" s="5" t="s">
        <v>12</v>
      </c>
      <c r="F225">
        <v>481.07082518629653</v>
      </c>
      <c r="G225" t="b">
        <v>0</v>
      </c>
    </row>
    <row r="226" spans="1:7" x14ac:dyDescent="0.35">
      <c r="A226" s="4" t="s">
        <v>1901</v>
      </c>
      <c r="B226" t="s">
        <v>1897</v>
      </c>
      <c r="C226" t="s">
        <v>14</v>
      </c>
      <c r="D226" t="s">
        <v>1898</v>
      </c>
      <c r="E226" s="5" t="s">
        <v>15</v>
      </c>
      <c r="F226">
        <v>668.47258264814286</v>
      </c>
      <c r="G226" t="b">
        <v>0</v>
      </c>
    </row>
    <row r="227" spans="1:7" x14ac:dyDescent="0.35">
      <c r="A227" s="4" t="s">
        <v>1896</v>
      </c>
      <c r="B227" t="s">
        <v>1897</v>
      </c>
      <c r="C227" t="s">
        <v>4</v>
      </c>
      <c r="D227" t="s">
        <v>1898</v>
      </c>
      <c r="E227" s="5" t="s">
        <v>6</v>
      </c>
      <c r="F227">
        <v>525.64670678286734</v>
      </c>
      <c r="G227" t="b">
        <v>0</v>
      </c>
    </row>
    <row r="228" spans="1:7" x14ac:dyDescent="0.35">
      <c r="A228" s="4" t="s">
        <v>2751</v>
      </c>
      <c r="B228" t="s">
        <v>2749</v>
      </c>
      <c r="C228" t="s">
        <v>8</v>
      </c>
      <c r="D228" t="s">
        <v>2750</v>
      </c>
      <c r="E228" s="5" t="s">
        <v>9</v>
      </c>
      <c r="F228">
        <v>552.55311839260366</v>
      </c>
      <c r="G228" t="b">
        <v>0</v>
      </c>
    </row>
    <row r="229" spans="1:7" x14ac:dyDescent="0.35">
      <c r="A229" s="4" t="s">
        <v>2752</v>
      </c>
      <c r="B229" t="s">
        <v>2749</v>
      </c>
      <c r="C229" t="s">
        <v>11</v>
      </c>
      <c r="D229" t="s">
        <v>2750</v>
      </c>
      <c r="E229" s="5" t="s">
        <v>12</v>
      </c>
      <c r="F229">
        <v>580.20292315975053</v>
      </c>
      <c r="G229" t="b">
        <v>0</v>
      </c>
    </row>
    <row r="230" spans="1:7" x14ac:dyDescent="0.35">
      <c r="A230" s="4" t="s">
        <v>2753</v>
      </c>
      <c r="B230" t="s">
        <v>2749</v>
      </c>
      <c r="C230" t="s">
        <v>14</v>
      </c>
      <c r="D230" t="s">
        <v>2750</v>
      </c>
      <c r="E230" s="5" t="s">
        <v>15</v>
      </c>
      <c r="F230">
        <v>784.57254986445867</v>
      </c>
      <c r="G230" t="b">
        <v>0</v>
      </c>
    </row>
    <row r="231" spans="1:7" x14ac:dyDescent="0.35">
      <c r="A231" s="4" t="s">
        <v>2754</v>
      </c>
      <c r="B231" t="s">
        <v>2749</v>
      </c>
      <c r="C231" t="s">
        <v>17</v>
      </c>
      <c r="D231" t="s">
        <v>2750</v>
      </c>
      <c r="E231" s="5" t="s">
        <v>18</v>
      </c>
      <c r="F231">
        <v>699.4579205985026</v>
      </c>
      <c r="G231" t="b">
        <v>0</v>
      </c>
    </row>
    <row r="232" spans="1:7" x14ac:dyDescent="0.35">
      <c r="A232" s="4" t="s">
        <v>2748</v>
      </c>
      <c r="B232" t="s">
        <v>2749</v>
      </c>
      <c r="C232" t="s">
        <v>4</v>
      </c>
      <c r="D232" t="s">
        <v>2750</v>
      </c>
      <c r="E232" s="5" t="s">
        <v>6</v>
      </c>
      <c r="F232">
        <v>548.04791373409751</v>
      </c>
      <c r="G232" t="b">
        <v>0</v>
      </c>
    </row>
    <row r="233" spans="1:7" x14ac:dyDescent="0.35">
      <c r="A233" s="4" t="s">
        <v>4999</v>
      </c>
      <c r="B233" t="s">
        <v>4997</v>
      </c>
      <c r="C233" t="s">
        <v>8</v>
      </c>
      <c r="D233" t="s">
        <v>4998</v>
      </c>
      <c r="E233" s="5" t="s">
        <v>9</v>
      </c>
      <c r="F233">
        <v>416.41835539826735</v>
      </c>
      <c r="G233" t="b">
        <v>0</v>
      </c>
    </row>
    <row r="234" spans="1:7" x14ac:dyDescent="0.35">
      <c r="A234" s="4" t="s">
        <v>5000</v>
      </c>
      <c r="B234" t="s">
        <v>4997</v>
      </c>
      <c r="C234" t="s">
        <v>11</v>
      </c>
      <c r="D234" t="s">
        <v>4998</v>
      </c>
      <c r="E234" s="5" t="s">
        <v>12</v>
      </c>
      <c r="F234">
        <v>461.02229086595867</v>
      </c>
      <c r="G234" t="b">
        <v>0</v>
      </c>
    </row>
    <row r="235" spans="1:7" x14ac:dyDescent="0.35">
      <c r="A235" s="4" t="s">
        <v>5001</v>
      </c>
      <c r="B235" t="s">
        <v>4997</v>
      </c>
      <c r="C235" t="s">
        <v>14</v>
      </c>
      <c r="D235" t="s">
        <v>4998</v>
      </c>
      <c r="E235" s="5" t="s">
        <v>15</v>
      </c>
      <c r="F235">
        <v>771.13247707793539</v>
      </c>
      <c r="G235" t="b">
        <v>0</v>
      </c>
    </row>
    <row r="236" spans="1:7" x14ac:dyDescent="0.35">
      <c r="A236" s="4" t="s">
        <v>5002</v>
      </c>
      <c r="B236" t="s">
        <v>4997</v>
      </c>
      <c r="C236" t="s">
        <v>17</v>
      </c>
      <c r="D236" t="s">
        <v>4998</v>
      </c>
      <c r="E236" s="5" t="s">
        <v>18</v>
      </c>
      <c r="F236">
        <v>671.31808829419094</v>
      </c>
      <c r="G236" t="b">
        <v>0</v>
      </c>
    </row>
    <row r="237" spans="1:7" x14ac:dyDescent="0.35">
      <c r="A237" s="4" t="s">
        <v>4996</v>
      </c>
      <c r="B237" t="s">
        <v>4997</v>
      </c>
      <c r="C237" t="s">
        <v>4</v>
      </c>
      <c r="D237" t="s">
        <v>4998</v>
      </c>
      <c r="E237" s="5" t="s">
        <v>6</v>
      </c>
      <c r="F237">
        <v>598.49158276751359</v>
      </c>
      <c r="G237" t="b">
        <v>0</v>
      </c>
    </row>
    <row r="238" spans="1:7" x14ac:dyDescent="0.35">
      <c r="A238" s="4" t="s">
        <v>3484</v>
      </c>
      <c r="B238" t="s">
        <v>3482</v>
      </c>
      <c r="C238" t="s">
        <v>8</v>
      </c>
      <c r="D238" t="s">
        <v>3483</v>
      </c>
      <c r="E238" s="5" t="s">
        <v>9</v>
      </c>
      <c r="F238">
        <v>368.30399248762234</v>
      </c>
      <c r="G238" t="b">
        <v>0</v>
      </c>
    </row>
    <row r="239" spans="1:7" x14ac:dyDescent="0.35">
      <c r="A239" s="4" t="s">
        <v>3481</v>
      </c>
      <c r="B239" t="s">
        <v>3482</v>
      </c>
      <c r="C239" t="s">
        <v>4</v>
      </c>
      <c r="D239" t="s">
        <v>3483</v>
      </c>
      <c r="E239" s="5" t="s">
        <v>6</v>
      </c>
      <c r="F239">
        <v>529.84561639041181</v>
      </c>
      <c r="G239" t="b">
        <v>0</v>
      </c>
    </row>
    <row r="240" spans="1:7" x14ac:dyDescent="0.35">
      <c r="A240" s="4" t="s">
        <v>1541</v>
      </c>
      <c r="B240" t="s">
        <v>1539</v>
      </c>
      <c r="C240" t="s">
        <v>8</v>
      </c>
      <c r="D240" t="s">
        <v>1540</v>
      </c>
      <c r="E240" s="5" t="s">
        <v>9</v>
      </c>
      <c r="F240">
        <v>526.29112906668774</v>
      </c>
      <c r="G240" t="b">
        <v>0</v>
      </c>
    </row>
    <row r="241" spans="1:7" x14ac:dyDescent="0.35">
      <c r="A241" s="4" t="s">
        <v>1542</v>
      </c>
      <c r="B241" t="s">
        <v>1539</v>
      </c>
      <c r="C241" t="s">
        <v>11</v>
      </c>
      <c r="D241" t="s">
        <v>1540</v>
      </c>
      <c r="E241" s="5" t="s">
        <v>12</v>
      </c>
      <c r="F241">
        <v>472.48197146740898</v>
      </c>
      <c r="G241" t="b">
        <v>0</v>
      </c>
    </row>
    <row r="242" spans="1:7" x14ac:dyDescent="0.35">
      <c r="A242" s="4" t="s">
        <v>1543</v>
      </c>
      <c r="B242" t="s">
        <v>1539</v>
      </c>
      <c r="C242" t="s">
        <v>14</v>
      </c>
      <c r="D242" t="s">
        <v>1540</v>
      </c>
      <c r="E242" s="5" t="s">
        <v>15</v>
      </c>
      <c r="F242">
        <v>758.27372031141056</v>
      </c>
      <c r="G242" t="b">
        <v>0</v>
      </c>
    </row>
    <row r="243" spans="1:7" x14ac:dyDescent="0.35">
      <c r="A243" s="4" t="s">
        <v>1544</v>
      </c>
      <c r="B243" t="s">
        <v>1539</v>
      </c>
      <c r="C243" t="s">
        <v>17</v>
      </c>
      <c r="D243" t="s">
        <v>1540</v>
      </c>
      <c r="E243" s="5" t="s">
        <v>18</v>
      </c>
      <c r="F243">
        <v>726.04299006810004</v>
      </c>
      <c r="G243" t="b">
        <v>0</v>
      </c>
    </row>
    <row r="244" spans="1:7" x14ac:dyDescent="0.35">
      <c r="A244" s="4" t="s">
        <v>1538</v>
      </c>
      <c r="B244" t="s">
        <v>1539</v>
      </c>
      <c r="C244" t="s">
        <v>4</v>
      </c>
      <c r="D244" t="s">
        <v>1540</v>
      </c>
      <c r="E244" s="5" t="s">
        <v>6</v>
      </c>
      <c r="F244">
        <v>611.1133345436931</v>
      </c>
      <c r="G244" t="b">
        <v>0</v>
      </c>
    </row>
    <row r="245" spans="1:7" x14ac:dyDescent="0.35">
      <c r="A245" s="4" t="s">
        <v>2166</v>
      </c>
      <c r="B245" t="s">
        <v>2164</v>
      </c>
      <c r="C245" t="s">
        <v>8</v>
      </c>
      <c r="D245" t="s">
        <v>2165</v>
      </c>
      <c r="E245" s="5" t="s">
        <v>9</v>
      </c>
      <c r="F245">
        <v>417.53192618292456</v>
      </c>
      <c r="G245" t="b">
        <v>0</v>
      </c>
    </row>
    <row r="246" spans="1:7" x14ac:dyDescent="0.35">
      <c r="A246" s="4" t="s">
        <v>2167</v>
      </c>
      <c r="B246" t="s">
        <v>2164</v>
      </c>
      <c r="C246" t="s">
        <v>11</v>
      </c>
      <c r="D246" t="s">
        <v>2165</v>
      </c>
      <c r="E246" s="5" t="s">
        <v>12</v>
      </c>
      <c r="F246">
        <v>310.84300680579958</v>
      </c>
      <c r="G246" t="b">
        <v>0</v>
      </c>
    </row>
    <row r="247" spans="1:7" x14ac:dyDescent="0.35">
      <c r="A247" s="4" t="s">
        <v>2168</v>
      </c>
      <c r="B247" t="s">
        <v>2164</v>
      </c>
      <c r="C247" t="s">
        <v>14</v>
      </c>
      <c r="D247" t="s">
        <v>2165</v>
      </c>
      <c r="E247" s="5" t="s">
        <v>15</v>
      </c>
      <c r="F247">
        <v>540.71453741791208</v>
      </c>
      <c r="G247" t="b">
        <v>0</v>
      </c>
    </row>
    <row r="248" spans="1:7" x14ac:dyDescent="0.35">
      <c r="A248" s="4" t="s">
        <v>2169</v>
      </c>
      <c r="B248" t="s">
        <v>2164</v>
      </c>
      <c r="C248" t="s">
        <v>17</v>
      </c>
      <c r="D248" t="s">
        <v>2165</v>
      </c>
      <c r="E248" s="5" t="s">
        <v>18</v>
      </c>
      <c r="F248">
        <v>565.11958690306233</v>
      </c>
      <c r="G248" t="b">
        <v>0</v>
      </c>
    </row>
    <row r="249" spans="1:7" x14ac:dyDescent="0.35">
      <c r="A249" s="4" t="s">
        <v>2163</v>
      </c>
      <c r="B249" t="s">
        <v>2164</v>
      </c>
      <c r="C249" t="s">
        <v>4</v>
      </c>
      <c r="D249" t="s">
        <v>2165</v>
      </c>
      <c r="E249" s="5" t="s">
        <v>6</v>
      </c>
      <c r="F249">
        <v>364.80247377338389</v>
      </c>
      <c r="G249" t="b">
        <v>0</v>
      </c>
    </row>
    <row r="250" spans="1:7" x14ac:dyDescent="0.35">
      <c r="A250" s="4" t="s">
        <v>584</v>
      </c>
      <c r="B250" t="s">
        <v>582</v>
      </c>
      <c r="C250" t="s">
        <v>8</v>
      </c>
      <c r="D250" t="s">
        <v>583</v>
      </c>
      <c r="E250" s="5" t="s">
        <v>9</v>
      </c>
      <c r="F250">
        <v>666.47951393353685</v>
      </c>
      <c r="G250" t="b">
        <v>0</v>
      </c>
    </row>
    <row r="251" spans="1:7" x14ac:dyDescent="0.35">
      <c r="A251" s="4" t="s">
        <v>585</v>
      </c>
      <c r="B251" t="s">
        <v>582</v>
      </c>
      <c r="C251" t="s">
        <v>11</v>
      </c>
      <c r="D251" t="s">
        <v>583</v>
      </c>
      <c r="E251" s="5" t="s">
        <v>12</v>
      </c>
      <c r="F251">
        <v>506.79806545447929</v>
      </c>
      <c r="G251" t="b">
        <v>0</v>
      </c>
    </row>
    <row r="252" spans="1:7" x14ac:dyDescent="0.35">
      <c r="A252" s="4" t="s">
        <v>586</v>
      </c>
      <c r="B252" t="s">
        <v>582</v>
      </c>
      <c r="C252" t="s">
        <v>14</v>
      </c>
      <c r="D252" t="s">
        <v>583</v>
      </c>
      <c r="E252" s="5" t="s">
        <v>15</v>
      </c>
      <c r="F252">
        <v>878.63216895535197</v>
      </c>
      <c r="G252" t="b">
        <v>0</v>
      </c>
    </row>
    <row r="253" spans="1:7" x14ac:dyDescent="0.35">
      <c r="A253" s="4" t="s">
        <v>587</v>
      </c>
      <c r="B253" t="s">
        <v>582</v>
      </c>
      <c r="C253" t="s">
        <v>17</v>
      </c>
      <c r="D253" t="s">
        <v>583</v>
      </c>
      <c r="E253" s="5" t="s">
        <v>18</v>
      </c>
      <c r="F253">
        <v>1018.4549862623415</v>
      </c>
      <c r="G253" t="b">
        <v>0</v>
      </c>
    </row>
    <row r="254" spans="1:7" x14ac:dyDescent="0.35">
      <c r="A254" s="4" t="s">
        <v>581</v>
      </c>
      <c r="B254" t="s">
        <v>582</v>
      </c>
      <c r="C254" t="s">
        <v>4</v>
      </c>
      <c r="D254" t="s">
        <v>583</v>
      </c>
      <c r="E254" s="5" t="s">
        <v>6</v>
      </c>
      <c r="F254">
        <v>678.5044505508979</v>
      </c>
      <c r="G254" t="b">
        <v>0</v>
      </c>
    </row>
    <row r="255" spans="1:7" x14ac:dyDescent="0.35">
      <c r="A255" s="4" t="s">
        <v>4430</v>
      </c>
      <c r="B255" t="s">
        <v>4431</v>
      </c>
      <c r="C255" t="s">
        <v>4</v>
      </c>
      <c r="D255" t="s">
        <v>4432</v>
      </c>
      <c r="E255" s="5" t="s">
        <v>6</v>
      </c>
      <c r="F255">
        <v>408.1455528228621</v>
      </c>
      <c r="G255" t="b">
        <v>0</v>
      </c>
    </row>
    <row r="256" spans="1:7" x14ac:dyDescent="0.35">
      <c r="A256" s="4" t="s">
        <v>1704</v>
      </c>
      <c r="B256" t="s">
        <v>1702</v>
      </c>
      <c r="C256" t="s">
        <v>8</v>
      </c>
      <c r="D256" t="s">
        <v>1703</v>
      </c>
      <c r="E256" s="5" t="s">
        <v>9</v>
      </c>
      <c r="F256">
        <v>344.87265607467481</v>
      </c>
      <c r="G256" t="b">
        <v>0</v>
      </c>
    </row>
    <row r="257" spans="1:7" x14ac:dyDescent="0.35">
      <c r="A257" s="4" t="s">
        <v>1701</v>
      </c>
      <c r="B257" t="s">
        <v>1702</v>
      </c>
      <c r="C257" t="s">
        <v>4</v>
      </c>
      <c r="D257" t="s">
        <v>1703</v>
      </c>
      <c r="E257" s="5" t="s">
        <v>6</v>
      </c>
      <c r="F257">
        <v>585.87535695257941</v>
      </c>
      <c r="G257" t="b">
        <v>0</v>
      </c>
    </row>
    <row r="258" spans="1:7" x14ac:dyDescent="0.35">
      <c r="A258" s="4" t="s">
        <v>651</v>
      </c>
      <c r="B258" t="s">
        <v>652</v>
      </c>
      <c r="C258" t="s">
        <v>4</v>
      </c>
      <c r="D258" t="s">
        <v>653</v>
      </c>
      <c r="E258" s="5" t="s">
        <v>6</v>
      </c>
      <c r="F258">
        <v>555.05053362075228</v>
      </c>
      <c r="G258" t="b">
        <v>0</v>
      </c>
    </row>
    <row r="259" spans="1:7" x14ac:dyDescent="0.35">
      <c r="A259" s="4" t="s">
        <v>6086</v>
      </c>
      <c r="B259" t="s">
        <v>6084</v>
      </c>
      <c r="C259" t="s">
        <v>8</v>
      </c>
      <c r="D259" t="s">
        <v>6085</v>
      </c>
      <c r="E259" s="5" t="s">
        <v>9</v>
      </c>
      <c r="F259">
        <v>464.66150467816936</v>
      </c>
      <c r="G259" t="b">
        <v>0</v>
      </c>
    </row>
    <row r="260" spans="1:7" x14ac:dyDescent="0.35">
      <c r="A260" s="4" t="s">
        <v>6087</v>
      </c>
      <c r="B260" t="s">
        <v>6084</v>
      </c>
      <c r="C260" t="s">
        <v>11</v>
      </c>
      <c r="D260" t="s">
        <v>6085</v>
      </c>
      <c r="E260" s="5" t="s">
        <v>12</v>
      </c>
      <c r="F260">
        <v>501.01651899934342</v>
      </c>
      <c r="G260" t="b">
        <v>0</v>
      </c>
    </row>
    <row r="261" spans="1:7" x14ac:dyDescent="0.35">
      <c r="A261" s="4" t="s">
        <v>6088</v>
      </c>
      <c r="B261" t="s">
        <v>6084</v>
      </c>
      <c r="C261" t="s">
        <v>17</v>
      </c>
      <c r="D261" t="s">
        <v>6085</v>
      </c>
      <c r="E261" s="5" t="s">
        <v>18</v>
      </c>
      <c r="F261">
        <v>655.72695233329443</v>
      </c>
      <c r="G261" t="b">
        <v>0</v>
      </c>
    </row>
    <row r="262" spans="1:7" x14ac:dyDescent="0.35">
      <c r="A262" s="4" t="s">
        <v>6083</v>
      </c>
      <c r="B262" t="s">
        <v>6084</v>
      </c>
      <c r="C262" t="s">
        <v>4</v>
      </c>
      <c r="D262" t="s">
        <v>6085</v>
      </c>
      <c r="E262" s="5" t="s">
        <v>6</v>
      </c>
      <c r="F262">
        <v>692.56391111805794</v>
      </c>
      <c r="G262" t="b">
        <v>0</v>
      </c>
    </row>
    <row r="263" spans="1:7" x14ac:dyDescent="0.35">
      <c r="A263" s="4" t="s">
        <v>489</v>
      </c>
      <c r="B263" t="s">
        <v>487</v>
      </c>
      <c r="C263" t="s">
        <v>8</v>
      </c>
      <c r="D263" t="s">
        <v>488</v>
      </c>
      <c r="E263" s="5" t="s">
        <v>9</v>
      </c>
      <c r="F263">
        <v>480.60308086225427</v>
      </c>
      <c r="G263" t="b">
        <v>0</v>
      </c>
    </row>
    <row r="264" spans="1:7" x14ac:dyDescent="0.35">
      <c r="A264" s="4" t="s">
        <v>490</v>
      </c>
      <c r="B264" t="s">
        <v>487</v>
      </c>
      <c r="C264" t="s">
        <v>11</v>
      </c>
      <c r="D264" t="s">
        <v>488</v>
      </c>
      <c r="E264" s="5" t="s">
        <v>12</v>
      </c>
      <c r="F264">
        <v>650.7380501918891</v>
      </c>
      <c r="G264" t="b">
        <v>0</v>
      </c>
    </row>
    <row r="265" spans="1:7" x14ac:dyDescent="0.35">
      <c r="A265" s="4" t="s">
        <v>491</v>
      </c>
      <c r="B265" t="s">
        <v>487</v>
      </c>
      <c r="C265" t="s">
        <v>14</v>
      </c>
      <c r="D265" t="s">
        <v>488</v>
      </c>
      <c r="E265" s="5" t="s">
        <v>15</v>
      </c>
      <c r="F265">
        <v>805.383509157719</v>
      </c>
      <c r="G265" t="b">
        <v>0</v>
      </c>
    </row>
    <row r="266" spans="1:7" x14ac:dyDescent="0.35">
      <c r="A266" s="4" t="s">
        <v>492</v>
      </c>
      <c r="B266" t="s">
        <v>487</v>
      </c>
      <c r="C266" t="s">
        <v>17</v>
      </c>
      <c r="D266" t="s">
        <v>488</v>
      </c>
      <c r="E266" s="5" t="s">
        <v>18</v>
      </c>
      <c r="F266">
        <v>623.0556079693057</v>
      </c>
      <c r="G266" t="b">
        <v>0</v>
      </c>
    </row>
    <row r="267" spans="1:7" x14ac:dyDescent="0.35">
      <c r="A267" s="4" t="s">
        <v>486</v>
      </c>
      <c r="B267" t="s">
        <v>487</v>
      </c>
      <c r="C267" t="s">
        <v>4</v>
      </c>
      <c r="D267" t="s">
        <v>488</v>
      </c>
      <c r="E267" s="5" t="s">
        <v>6</v>
      </c>
      <c r="F267">
        <v>677.09979052576443</v>
      </c>
      <c r="G267" t="b">
        <v>0</v>
      </c>
    </row>
    <row r="268" spans="1:7" x14ac:dyDescent="0.35">
      <c r="A268" s="4" t="s">
        <v>281</v>
      </c>
      <c r="B268" t="s">
        <v>279</v>
      </c>
      <c r="C268" t="s">
        <v>8</v>
      </c>
      <c r="D268" t="s">
        <v>280</v>
      </c>
      <c r="E268" s="5" t="s">
        <v>9</v>
      </c>
      <c r="F268">
        <v>543.13404159429467</v>
      </c>
      <c r="G268" t="b">
        <v>0</v>
      </c>
    </row>
    <row r="269" spans="1:7" x14ac:dyDescent="0.35">
      <c r="A269" s="4" t="s">
        <v>282</v>
      </c>
      <c r="B269" t="s">
        <v>279</v>
      </c>
      <c r="C269" t="s">
        <v>11</v>
      </c>
      <c r="D269" t="s">
        <v>280</v>
      </c>
      <c r="E269" s="5" t="s">
        <v>12</v>
      </c>
      <c r="F269">
        <v>573.26686268053095</v>
      </c>
      <c r="G269" t="b">
        <v>0</v>
      </c>
    </row>
    <row r="270" spans="1:7" x14ac:dyDescent="0.35">
      <c r="A270" s="4" t="s">
        <v>283</v>
      </c>
      <c r="B270" t="s">
        <v>279</v>
      </c>
      <c r="C270" t="s">
        <v>14</v>
      </c>
      <c r="D270" t="s">
        <v>280</v>
      </c>
      <c r="E270" s="5" t="s">
        <v>15</v>
      </c>
      <c r="F270">
        <v>814.13061915953961</v>
      </c>
      <c r="G270" t="b">
        <v>0</v>
      </c>
    </row>
    <row r="271" spans="1:7" x14ac:dyDescent="0.35">
      <c r="A271" s="4" t="s">
        <v>284</v>
      </c>
      <c r="B271" t="s">
        <v>279</v>
      </c>
      <c r="C271" t="s">
        <v>17</v>
      </c>
      <c r="D271" t="s">
        <v>280</v>
      </c>
      <c r="E271" s="5" t="s">
        <v>18</v>
      </c>
      <c r="F271">
        <v>791.83544901268988</v>
      </c>
      <c r="G271" t="b">
        <v>0</v>
      </c>
    </row>
    <row r="272" spans="1:7" x14ac:dyDescent="0.35">
      <c r="A272" s="4" t="s">
        <v>278</v>
      </c>
      <c r="B272" t="s">
        <v>279</v>
      </c>
      <c r="C272" t="s">
        <v>4</v>
      </c>
      <c r="D272" t="s">
        <v>280</v>
      </c>
      <c r="E272" s="5" t="s">
        <v>6</v>
      </c>
      <c r="F272">
        <v>637.77117830488874</v>
      </c>
      <c r="G272" t="b">
        <v>0</v>
      </c>
    </row>
    <row r="273" spans="1:7" x14ac:dyDescent="0.35">
      <c r="A273" s="4" t="s">
        <v>5030</v>
      </c>
      <c r="B273" t="s">
        <v>5028</v>
      </c>
      <c r="C273" t="s">
        <v>8</v>
      </c>
      <c r="D273" t="s">
        <v>5029</v>
      </c>
      <c r="E273" s="5" t="s">
        <v>9</v>
      </c>
      <c r="F273">
        <v>404.54131418675149</v>
      </c>
      <c r="G273" t="b">
        <v>0</v>
      </c>
    </row>
    <row r="274" spans="1:7" x14ac:dyDescent="0.35">
      <c r="A274" s="4" t="s">
        <v>5031</v>
      </c>
      <c r="B274" t="s">
        <v>5028</v>
      </c>
      <c r="C274" t="s">
        <v>11</v>
      </c>
      <c r="D274" t="s">
        <v>5029</v>
      </c>
      <c r="E274" s="5" t="s">
        <v>12</v>
      </c>
      <c r="F274">
        <v>375.63474884994974</v>
      </c>
      <c r="G274" t="b">
        <v>0</v>
      </c>
    </row>
    <row r="275" spans="1:7" x14ac:dyDescent="0.35">
      <c r="A275" s="4" t="s">
        <v>5032</v>
      </c>
      <c r="B275" t="s">
        <v>5028</v>
      </c>
      <c r="C275" t="s">
        <v>14</v>
      </c>
      <c r="D275" t="s">
        <v>5029</v>
      </c>
      <c r="E275" s="5" t="s">
        <v>15</v>
      </c>
      <c r="F275">
        <v>616.24202638296504</v>
      </c>
      <c r="G275" t="b">
        <v>0</v>
      </c>
    </row>
    <row r="276" spans="1:7" x14ac:dyDescent="0.35">
      <c r="A276" s="4" t="s">
        <v>5033</v>
      </c>
      <c r="B276" t="s">
        <v>5028</v>
      </c>
      <c r="C276" t="s">
        <v>17</v>
      </c>
      <c r="D276" t="s">
        <v>5029</v>
      </c>
      <c r="E276" s="5" t="s">
        <v>18</v>
      </c>
      <c r="F276">
        <v>691.81400330966176</v>
      </c>
      <c r="G276" t="b">
        <v>0</v>
      </c>
    </row>
    <row r="277" spans="1:7" x14ac:dyDescent="0.35">
      <c r="A277" s="4" t="s">
        <v>5027</v>
      </c>
      <c r="B277" t="s">
        <v>5028</v>
      </c>
      <c r="C277" t="s">
        <v>4</v>
      </c>
      <c r="D277" t="s">
        <v>5029</v>
      </c>
      <c r="E277" s="5" t="s">
        <v>6</v>
      </c>
      <c r="F277">
        <v>580.2689708910475</v>
      </c>
      <c r="G277" t="b">
        <v>0</v>
      </c>
    </row>
    <row r="278" spans="1:7" x14ac:dyDescent="0.35">
      <c r="A278" s="4" t="s">
        <v>1298</v>
      </c>
      <c r="B278" t="s">
        <v>1296</v>
      </c>
      <c r="C278" t="s">
        <v>8</v>
      </c>
      <c r="D278" t="s">
        <v>1297</v>
      </c>
      <c r="E278" s="5" t="s">
        <v>9</v>
      </c>
      <c r="F278">
        <v>282.33147960359219</v>
      </c>
      <c r="G278" t="b">
        <v>0</v>
      </c>
    </row>
    <row r="279" spans="1:7" x14ac:dyDescent="0.35">
      <c r="A279" s="4" t="s">
        <v>1299</v>
      </c>
      <c r="B279" t="s">
        <v>1296</v>
      </c>
      <c r="C279" t="s">
        <v>11</v>
      </c>
      <c r="D279" t="s">
        <v>1297</v>
      </c>
      <c r="E279" s="5" t="s">
        <v>12</v>
      </c>
      <c r="F279">
        <v>318.70251157873957</v>
      </c>
      <c r="G279" t="b">
        <v>0</v>
      </c>
    </row>
    <row r="280" spans="1:7" x14ac:dyDescent="0.35">
      <c r="A280" s="4" t="s">
        <v>1295</v>
      </c>
      <c r="B280" t="s">
        <v>1296</v>
      </c>
      <c r="C280" t="s">
        <v>4</v>
      </c>
      <c r="D280" t="s">
        <v>1297</v>
      </c>
      <c r="E280" s="5" t="s">
        <v>6</v>
      </c>
      <c r="F280">
        <v>448.69666327953223</v>
      </c>
      <c r="G280" t="b">
        <v>0</v>
      </c>
    </row>
    <row r="281" spans="1:7" x14ac:dyDescent="0.35">
      <c r="A281" s="4" t="s">
        <v>5461</v>
      </c>
      <c r="B281" t="s">
        <v>5462</v>
      </c>
      <c r="C281" t="s">
        <v>4</v>
      </c>
      <c r="D281" t="s">
        <v>5463</v>
      </c>
      <c r="E281" s="5" t="s">
        <v>6</v>
      </c>
      <c r="F281">
        <v>581.670541657336</v>
      </c>
      <c r="G281" t="b">
        <v>0</v>
      </c>
    </row>
    <row r="282" spans="1:7" x14ac:dyDescent="0.35">
      <c r="A282" s="4" t="s">
        <v>3085</v>
      </c>
      <c r="B282" t="s">
        <v>3086</v>
      </c>
      <c r="C282" t="s">
        <v>8</v>
      </c>
      <c r="D282" t="s">
        <v>3087</v>
      </c>
      <c r="E282" s="5" t="s">
        <v>9</v>
      </c>
      <c r="F282">
        <v>475.81246331041933</v>
      </c>
      <c r="G282" t="b">
        <v>0</v>
      </c>
    </row>
    <row r="283" spans="1:7" x14ac:dyDescent="0.35">
      <c r="A283" s="4" t="s">
        <v>3088</v>
      </c>
      <c r="B283" t="s">
        <v>3086</v>
      </c>
      <c r="C283" t="s">
        <v>11</v>
      </c>
      <c r="D283" t="s">
        <v>3087</v>
      </c>
      <c r="E283" s="5" t="s">
        <v>12</v>
      </c>
      <c r="F283">
        <v>473.95395750423523</v>
      </c>
      <c r="G283" t="b">
        <v>0</v>
      </c>
    </row>
    <row r="284" spans="1:7" x14ac:dyDescent="0.35">
      <c r="A284" s="4" t="s">
        <v>3089</v>
      </c>
      <c r="B284" t="s">
        <v>3086</v>
      </c>
      <c r="C284" t="s">
        <v>14</v>
      </c>
      <c r="D284" t="s">
        <v>3087</v>
      </c>
      <c r="E284" s="5" t="s">
        <v>15</v>
      </c>
      <c r="F284">
        <v>754.50786738163447</v>
      </c>
      <c r="G284" t="b">
        <v>0</v>
      </c>
    </row>
    <row r="285" spans="1:7" x14ac:dyDescent="0.35">
      <c r="A285" s="4" t="s">
        <v>3090</v>
      </c>
      <c r="B285" t="s">
        <v>3086</v>
      </c>
      <c r="C285" t="s">
        <v>17</v>
      </c>
      <c r="D285" t="s">
        <v>3087</v>
      </c>
      <c r="E285" s="5" t="s">
        <v>18</v>
      </c>
      <c r="F285">
        <v>731.1002252162391</v>
      </c>
      <c r="G285" t="b">
        <v>0</v>
      </c>
    </row>
    <row r="286" spans="1:7" x14ac:dyDescent="0.35">
      <c r="A286" s="4" t="s">
        <v>2116</v>
      </c>
      <c r="B286" t="s">
        <v>2114</v>
      </c>
      <c r="C286" t="s">
        <v>8</v>
      </c>
      <c r="D286" t="s">
        <v>2115</v>
      </c>
      <c r="E286" s="5" t="s">
        <v>9</v>
      </c>
      <c r="F286">
        <v>325.72003730744552</v>
      </c>
      <c r="G286" t="b">
        <v>0</v>
      </c>
    </row>
    <row r="287" spans="1:7" x14ac:dyDescent="0.35">
      <c r="A287" s="4" t="s">
        <v>2117</v>
      </c>
      <c r="B287" t="s">
        <v>2114</v>
      </c>
      <c r="C287" t="s">
        <v>11</v>
      </c>
      <c r="D287" t="s">
        <v>2115</v>
      </c>
      <c r="E287" s="5" t="s">
        <v>12</v>
      </c>
      <c r="F287">
        <v>341.84814325765302</v>
      </c>
      <c r="G287" t="b">
        <v>0</v>
      </c>
    </row>
    <row r="288" spans="1:7" x14ac:dyDescent="0.35">
      <c r="A288" s="4" t="s">
        <v>2118</v>
      </c>
      <c r="B288" t="s">
        <v>2114</v>
      </c>
      <c r="C288" t="s">
        <v>14</v>
      </c>
      <c r="D288" t="s">
        <v>2115</v>
      </c>
      <c r="E288" s="5" t="s">
        <v>15</v>
      </c>
      <c r="F288">
        <v>578.98774891157245</v>
      </c>
      <c r="G288" t="b">
        <v>0</v>
      </c>
    </row>
    <row r="289" spans="1:7" x14ac:dyDescent="0.35">
      <c r="A289" s="4" t="s">
        <v>2119</v>
      </c>
      <c r="B289" t="s">
        <v>2114</v>
      </c>
      <c r="C289" t="s">
        <v>17</v>
      </c>
      <c r="D289" t="s">
        <v>2115</v>
      </c>
      <c r="E289" s="5" t="s">
        <v>18</v>
      </c>
      <c r="F289">
        <v>602.392712221544</v>
      </c>
      <c r="G289" t="b">
        <v>0</v>
      </c>
    </row>
    <row r="290" spans="1:7" x14ac:dyDescent="0.35">
      <c r="A290" s="4" t="s">
        <v>2113</v>
      </c>
      <c r="B290" t="s">
        <v>2114</v>
      </c>
      <c r="C290" t="s">
        <v>4</v>
      </c>
      <c r="D290" t="s">
        <v>2115</v>
      </c>
      <c r="E290" s="5" t="s">
        <v>6</v>
      </c>
      <c r="F290">
        <v>479.47314230765545</v>
      </c>
      <c r="G290" t="b">
        <v>0</v>
      </c>
    </row>
    <row r="291" spans="1:7" x14ac:dyDescent="0.35">
      <c r="A291" s="4" t="s">
        <v>1189</v>
      </c>
      <c r="B291" t="s">
        <v>1187</v>
      </c>
      <c r="C291" t="s">
        <v>8</v>
      </c>
      <c r="D291" t="s">
        <v>1188</v>
      </c>
      <c r="E291" s="5" t="s">
        <v>9</v>
      </c>
      <c r="F291">
        <v>380.92610009655556</v>
      </c>
      <c r="G291" t="b">
        <v>0</v>
      </c>
    </row>
    <row r="292" spans="1:7" x14ac:dyDescent="0.35">
      <c r="A292" s="4" t="s">
        <v>1190</v>
      </c>
      <c r="B292" t="s">
        <v>1187</v>
      </c>
      <c r="C292" t="s">
        <v>11</v>
      </c>
      <c r="D292" t="s">
        <v>1188</v>
      </c>
      <c r="E292" s="5" t="s">
        <v>12</v>
      </c>
      <c r="F292">
        <v>368.88715695380409</v>
      </c>
      <c r="G292" t="b">
        <v>0</v>
      </c>
    </row>
    <row r="293" spans="1:7" x14ac:dyDescent="0.35">
      <c r="A293" s="4" t="s">
        <v>1191</v>
      </c>
      <c r="B293" t="s">
        <v>1187</v>
      </c>
      <c r="C293" t="s">
        <v>14</v>
      </c>
      <c r="D293" t="s">
        <v>1188</v>
      </c>
      <c r="E293" s="5" t="s">
        <v>15</v>
      </c>
      <c r="F293">
        <v>744.35204795009054</v>
      </c>
      <c r="G293" t="b">
        <v>0</v>
      </c>
    </row>
    <row r="294" spans="1:7" x14ac:dyDescent="0.35">
      <c r="A294" s="4" t="s">
        <v>1192</v>
      </c>
      <c r="B294" t="s">
        <v>1187</v>
      </c>
      <c r="C294" t="s">
        <v>17</v>
      </c>
      <c r="D294" t="s">
        <v>1188</v>
      </c>
      <c r="E294" s="5" t="s">
        <v>18</v>
      </c>
      <c r="F294">
        <v>848.55977718811437</v>
      </c>
      <c r="G294" t="b">
        <v>0</v>
      </c>
    </row>
    <row r="295" spans="1:7" x14ac:dyDescent="0.35">
      <c r="A295" s="4" t="s">
        <v>1186</v>
      </c>
      <c r="B295" t="s">
        <v>1187</v>
      </c>
      <c r="C295" t="s">
        <v>4</v>
      </c>
      <c r="D295" t="s">
        <v>1188</v>
      </c>
      <c r="E295" s="5" t="s">
        <v>6</v>
      </c>
      <c r="F295">
        <v>510.24962133577878</v>
      </c>
      <c r="G295" t="b">
        <v>0</v>
      </c>
    </row>
    <row r="296" spans="1:7" x14ac:dyDescent="0.35">
      <c r="A296" s="4" t="s">
        <v>6056</v>
      </c>
      <c r="B296" t="s">
        <v>6057</v>
      </c>
      <c r="C296" t="s">
        <v>4</v>
      </c>
      <c r="D296" t="s">
        <v>6058</v>
      </c>
      <c r="E296" s="5" t="s">
        <v>6</v>
      </c>
      <c r="F296">
        <v>557.85221085479895</v>
      </c>
      <c r="G296" t="b">
        <v>0</v>
      </c>
    </row>
    <row r="297" spans="1:7" x14ac:dyDescent="0.35">
      <c r="A297" s="4" t="s">
        <v>5802</v>
      </c>
      <c r="B297" t="s">
        <v>5800</v>
      </c>
      <c r="C297" t="s">
        <v>8</v>
      </c>
      <c r="D297" t="s">
        <v>5801</v>
      </c>
      <c r="E297" s="5" t="s">
        <v>9</v>
      </c>
      <c r="F297">
        <v>412.26382031434764</v>
      </c>
      <c r="G297" t="b">
        <v>0</v>
      </c>
    </row>
    <row r="298" spans="1:7" x14ac:dyDescent="0.35">
      <c r="A298" s="4" t="s">
        <v>5803</v>
      </c>
      <c r="B298" t="s">
        <v>5800</v>
      </c>
      <c r="C298" t="s">
        <v>11</v>
      </c>
      <c r="D298" t="s">
        <v>5801</v>
      </c>
      <c r="E298" s="5" t="s">
        <v>12</v>
      </c>
      <c r="F298">
        <v>311.10264987367151</v>
      </c>
      <c r="G298" t="b">
        <v>0</v>
      </c>
    </row>
    <row r="299" spans="1:7" x14ac:dyDescent="0.35">
      <c r="A299" s="4" t="s">
        <v>5804</v>
      </c>
      <c r="B299" t="s">
        <v>5800</v>
      </c>
      <c r="C299" t="s">
        <v>14</v>
      </c>
      <c r="D299" t="s">
        <v>5801</v>
      </c>
      <c r="E299" s="5" t="s">
        <v>15</v>
      </c>
      <c r="F299">
        <v>620.60551114406223</v>
      </c>
      <c r="G299" t="b">
        <v>0</v>
      </c>
    </row>
    <row r="300" spans="1:7" x14ac:dyDescent="0.35">
      <c r="A300" s="4" t="s">
        <v>5805</v>
      </c>
      <c r="B300" t="s">
        <v>5800</v>
      </c>
      <c r="C300" t="s">
        <v>17</v>
      </c>
      <c r="D300" t="s">
        <v>5801</v>
      </c>
      <c r="E300" s="5" t="s">
        <v>18</v>
      </c>
      <c r="F300">
        <v>708.35131875593663</v>
      </c>
      <c r="G300" t="b">
        <v>0</v>
      </c>
    </row>
    <row r="301" spans="1:7" x14ac:dyDescent="0.35">
      <c r="A301" s="4" t="s">
        <v>5799</v>
      </c>
      <c r="B301" t="s">
        <v>5800</v>
      </c>
      <c r="C301" t="s">
        <v>4</v>
      </c>
      <c r="D301" t="s">
        <v>5801</v>
      </c>
      <c r="E301" s="5" t="s">
        <v>6</v>
      </c>
      <c r="F301">
        <v>578.86862532832924</v>
      </c>
      <c r="G301" t="b">
        <v>0</v>
      </c>
    </row>
    <row r="302" spans="1:7" x14ac:dyDescent="0.35">
      <c r="A302" s="4" t="s">
        <v>227</v>
      </c>
      <c r="B302" t="s">
        <v>228</v>
      </c>
      <c r="C302" t="s">
        <v>4</v>
      </c>
      <c r="D302" t="s">
        <v>229</v>
      </c>
      <c r="E302" s="5" t="s">
        <v>6</v>
      </c>
      <c r="F302">
        <v>563.45515175607841</v>
      </c>
      <c r="G302" t="b">
        <v>0</v>
      </c>
    </row>
    <row r="303" spans="1:7" x14ac:dyDescent="0.35">
      <c r="A303" s="4" t="s">
        <v>2831</v>
      </c>
      <c r="B303" t="s">
        <v>2829</v>
      </c>
      <c r="C303" t="s">
        <v>8</v>
      </c>
      <c r="D303" t="s">
        <v>2830</v>
      </c>
      <c r="E303" s="5" t="s">
        <v>9</v>
      </c>
      <c r="F303">
        <v>465.60239312991445</v>
      </c>
      <c r="G303" t="b">
        <v>0</v>
      </c>
    </row>
    <row r="304" spans="1:7" x14ac:dyDescent="0.35">
      <c r="A304" s="4" t="s">
        <v>2832</v>
      </c>
      <c r="B304" t="s">
        <v>2829</v>
      </c>
      <c r="C304" t="s">
        <v>11</v>
      </c>
      <c r="D304" t="s">
        <v>2830</v>
      </c>
      <c r="E304" s="5" t="s">
        <v>12</v>
      </c>
      <c r="F304">
        <v>430.8115871204821</v>
      </c>
      <c r="G304" t="b">
        <v>0</v>
      </c>
    </row>
    <row r="305" spans="1:7" x14ac:dyDescent="0.35">
      <c r="A305" s="4" t="s">
        <v>2833</v>
      </c>
      <c r="B305" t="s">
        <v>2829</v>
      </c>
      <c r="C305" t="s">
        <v>14</v>
      </c>
      <c r="D305" t="s">
        <v>2830</v>
      </c>
      <c r="E305" s="5" t="s">
        <v>15</v>
      </c>
      <c r="F305">
        <v>767.74803964289185</v>
      </c>
      <c r="G305" t="b">
        <v>0</v>
      </c>
    </row>
    <row r="306" spans="1:7" x14ac:dyDescent="0.35">
      <c r="A306" s="4" t="s">
        <v>2828</v>
      </c>
      <c r="B306" t="s">
        <v>2829</v>
      </c>
      <c r="C306" t="s">
        <v>4</v>
      </c>
      <c r="D306" t="s">
        <v>2830</v>
      </c>
      <c r="E306" s="5" t="s">
        <v>6</v>
      </c>
      <c r="F306">
        <v>282.28803474645986</v>
      </c>
      <c r="G306" t="b">
        <v>0</v>
      </c>
    </row>
    <row r="307" spans="1:7" x14ac:dyDescent="0.35">
      <c r="A307" s="4" t="s">
        <v>3428</v>
      </c>
      <c r="B307" t="s">
        <v>3426</v>
      </c>
      <c r="C307" t="s">
        <v>8</v>
      </c>
      <c r="D307" t="s">
        <v>3427</v>
      </c>
      <c r="E307" s="5" t="s">
        <v>9</v>
      </c>
      <c r="F307">
        <v>387.4881074996606</v>
      </c>
      <c r="G307" t="b">
        <v>0</v>
      </c>
    </row>
    <row r="308" spans="1:7" x14ac:dyDescent="0.35">
      <c r="A308" s="4" t="s">
        <v>3425</v>
      </c>
      <c r="B308" t="s">
        <v>3426</v>
      </c>
      <c r="C308" t="s">
        <v>4</v>
      </c>
      <c r="D308" t="s">
        <v>3427</v>
      </c>
      <c r="E308" s="5" t="s">
        <v>6</v>
      </c>
      <c r="F308">
        <v>416.53480162370505</v>
      </c>
      <c r="G308" t="b">
        <v>0</v>
      </c>
    </row>
    <row r="309" spans="1:7" x14ac:dyDescent="0.35">
      <c r="A309" s="4" t="s">
        <v>499</v>
      </c>
      <c r="B309" t="s">
        <v>497</v>
      </c>
      <c r="C309" t="s">
        <v>8</v>
      </c>
      <c r="D309" t="s">
        <v>498</v>
      </c>
      <c r="E309" s="5" t="s">
        <v>9</v>
      </c>
      <c r="F309">
        <v>476.14587217760425</v>
      </c>
      <c r="G309" t="b">
        <v>0</v>
      </c>
    </row>
    <row r="310" spans="1:7" x14ac:dyDescent="0.35">
      <c r="A310" s="4" t="s">
        <v>496</v>
      </c>
      <c r="B310" t="s">
        <v>497</v>
      </c>
      <c r="C310" t="s">
        <v>4</v>
      </c>
      <c r="D310" t="s">
        <v>498</v>
      </c>
      <c r="E310" s="5" t="s">
        <v>6</v>
      </c>
      <c r="F310">
        <v>408.14561575916611</v>
      </c>
      <c r="G310" t="b">
        <v>0</v>
      </c>
    </row>
    <row r="311" spans="1:7" x14ac:dyDescent="0.35">
      <c r="A311" s="4" t="s">
        <v>6305</v>
      </c>
      <c r="B311" t="s">
        <v>6303</v>
      </c>
      <c r="C311" t="s">
        <v>8</v>
      </c>
      <c r="D311" t="s">
        <v>6304</v>
      </c>
      <c r="E311" s="5" t="s">
        <v>9</v>
      </c>
      <c r="F311">
        <v>661.02747662743479</v>
      </c>
      <c r="G311" t="b">
        <v>0</v>
      </c>
    </row>
    <row r="312" spans="1:7" x14ac:dyDescent="0.35">
      <c r="A312" s="4" t="s">
        <v>6306</v>
      </c>
      <c r="B312" t="s">
        <v>6303</v>
      </c>
      <c r="C312" t="s">
        <v>11</v>
      </c>
      <c r="D312" t="s">
        <v>6304</v>
      </c>
      <c r="E312" s="5" t="s">
        <v>12</v>
      </c>
      <c r="F312">
        <v>554.07702817527172</v>
      </c>
      <c r="G312" t="b">
        <v>0</v>
      </c>
    </row>
    <row r="313" spans="1:7" x14ac:dyDescent="0.35">
      <c r="A313" s="4" t="s">
        <v>6307</v>
      </c>
      <c r="B313" t="s">
        <v>6303</v>
      </c>
      <c r="C313" t="s">
        <v>14</v>
      </c>
      <c r="D313" t="s">
        <v>6304</v>
      </c>
      <c r="E313" s="5" t="s">
        <v>15</v>
      </c>
      <c r="F313">
        <v>552.03654915619791</v>
      </c>
      <c r="G313" t="b">
        <v>0</v>
      </c>
    </row>
    <row r="314" spans="1:7" x14ac:dyDescent="0.35">
      <c r="A314" s="4" t="s">
        <v>6302</v>
      </c>
      <c r="B314" t="s">
        <v>6303</v>
      </c>
      <c r="C314" t="s">
        <v>4</v>
      </c>
      <c r="D314" t="s">
        <v>6304</v>
      </c>
      <c r="E314" s="5" t="s">
        <v>6</v>
      </c>
      <c r="F314">
        <v>548.89457742544619</v>
      </c>
      <c r="G314" t="b">
        <v>0</v>
      </c>
    </row>
    <row r="315" spans="1:7" x14ac:dyDescent="0.35">
      <c r="A315" s="4" t="s">
        <v>4505</v>
      </c>
      <c r="B315" t="s">
        <v>4503</v>
      </c>
      <c r="C315" t="s">
        <v>8</v>
      </c>
      <c r="D315" t="s">
        <v>4504</v>
      </c>
      <c r="E315" s="5" t="s">
        <v>9</v>
      </c>
      <c r="F315">
        <v>371.26029953590142</v>
      </c>
      <c r="G315" t="b">
        <v>0</v>
      </c>
    </row>
    <row r="316" spans="1:7" x14ac:dyDescent="0.35">
      <c r="A316" s="4" t="s">
        <v>4506</v>
      </c>
      <c r="B316" t="s">
        <v>4503</v>
      </c>
      <c r="C316" t="s">
        <v>11</v>
      </c>
      <c r="D316" t="s">
        <v>4504</v>
      </c>
      <c r="E316" s="5" t="s">
        <v>12</v>
      </c>
      <c r="F316">
        <v>408.23775059255826</v>
      </c>
      <c r="G316" t="b">
        <v>0</v>
      </c>
    </row>
    <row r="317" spans="1:7" x14ac:dyDescent="0.35">
      <c r="A317" s="4" t="s">
        <v>4507</v>
      </c>
      <c r="B317" t="s">
        <v>4503</v>
      </c>
      <c r="C317" t="s">
        <v>14</v>
      </c>
      <c r="D317" t="s">
        <v>4504</v>
      </c>
      <c r="E317" s="5" t="s">
        <v>15</v>
      </c>
      <c r="F317">
        <v>749.81423634365945</v>
      </c>
      <c r="G317" t="b">
        <v>0</v>
      </c>
    </row>
    <row r="318" spans="1:7" x14ac:dyDescent="0.35">
      <c r="A318" s="4" t="s">
        <v>4502</v>
      </c>
      <c r="B318" t="s">
        <v>4503</v>
      </c>
      <c r="C318" t="s">
        <v>4</v>
      </c>
      <c r="D318" t="s">
        <v>4504</v>
      </c>
      <c r="E318" s="5" t="s">
        <v>6</v>
      </c>
      <c r="F318">
        <v>480.79112890135053</v>
      </c>
      <c r="G318" t="b">
        <v>0</v>
      </c>
    </row>
    <row r="319" spans="1:7" x14ac:dyDescent="0.35">
      <c r="A319" s="4" t="s">
        <v>1627</v>
      </c>
      <c r="B319" t="s">
        <v>1625</v>
      </c>
      <c r="C319" t="s">
        <v>8</v>
      </c>
      <c r="D319" t="s">
        <v>1626</v>
      </c>
      <c r="E319" s="5" t="s">
        <v>9</v>
      </c>
      <c r="F319">
        <v>184.57234948964557</v>
      </c>
      <c r="G319" t="b">
        <v>1</v>
      </c>
    </row>
    <row r="320" spans="1:7" x14ac:dyDescent="0.35">
      <c r="A320" s="4" t="s">
        <v>1628</v>
      </c>
      <c r="B320" t="s">
        <v>1625</v>
      </c>
      <c r="C320" t="s">
        <v>11</v>
      </c>
      <c r="D320" t="s">
        <v>1626</v>
      </c>
      <c r="E320" s="5" t="s">
        <v>12</v>
      </c>
      <c r="F320">
        <v>301.23599677439358</v>
      </c>
      <c r="G320" t="b">
        <v>0</v>
      </c>
    </row>
    <row r="321" spans="1:7" x14ac:dyDescent="0.35">
      <c r="A321" s="4" t="s">
        <v>1629</v>
      </c>
      <c r="B321" t="s">
        <v>1625</v>
      </c>
      <c r="C321" t="s">
        <v>14</v>
      </c>
      <c r="D321" t="s">
        <v>1626</v>
      </c>
      <c r="E321" s="5" t="s">
        <v>15</v>
      </c>
      <c r="F321">
        <v>498.44153639290545</v>
      </c>
      <c r="G321" t="b">
        <v>0</v>
      </c>
    </row>
    <row r="322" spans="1:7" x14ac:dyDescent="0.35">
      <c r="A322" s="4" t="s">
        <v>1624</v>
      </c>
      <c r="B322" t="s">
        <v>1625</v>
      </c>
      <c r="C322" t="s">
        <v>4</v>
      </c>
      <c r="D322" t="s">
        <v>1626</v>
      </c>
      <c r="E322" s="5" t="s">
        <v>6</v>
      </c>
      <c r="F322">
        <v>367.58788794371588</v>
      </c>
      <c r="G322" t="b">
        <v>0</v>
      </c>
    </row>
    <row r="323" spans="1:7" x14ac:dyDescent="0.35">
      <c r="A323" s="4" t="s">
        <v>3718</v>
      </c>
      <c r="B323" t="s">
        <v>3716</v>
      </c>
      <c r="C323" t="s">
        <v>8</v>
      </c>
      <c r="D323" t="s">
        <v>3717</v>
      </c>
      <c r="E323" s="5" t="s">
        <v>9</v>
      </c>
      <c r="F323">
        <v>406.77888118368111</v>
      </c>
      <c r="G323" t="b">
        <v>0</v>
      </c>
    </row>
    <row r="324" spans="1:7" x14ac:dyDescent="0.35">
      <c r="A324" s="4" t="s">
        <v>3715</v>
      </c>
      <c r="B324" t="s">
        <v>3716</v>
      </c>
      <c r="C324" t="s">
        <v>4</v>
      </c>
      <c r="D324" t="s">
        <v>3717</v>
      </c>
      <c r="E324" s="5" t="s">
        <v>6</v>
      </c>
      <c r="F324">
        <v>173.75672673358648</v>
      </c>
      <c r="G324" t="b">
        <v>1</v>
      </c>
    </row>
    <row r="325" spans="1:7" x14ac:dyDescent="0.35">
      <c r="A325" s="4" t="s">
        <v>4135</v>
      </c>
      <c r="B325" t="s">
        <v>4133</v>
      </c>
      <c r="C325" t="s">
        <v>8</v>
      </c>
      <c r="D325" t="s">
        <v>4134</v>
      </c>
      <c r="E325" s="5" t="s">
        <v>9</v>
      </c>
      <c r="F325">
        <v>336.58908417935692</v>
      </c>
      <c r="G325" t="b">
        <v>0</v>
      </c>
    </row>
    <row r="326" spans="1:7" x14ac:dyDescent="0.35">
      <c r="A326" s="4" t="s">
        <v>4136</v>
      </c>
      <c r="B326" t="s">
        <v>4133</v>
      </c>
      <c r="C326" t="s">
        <v>14</v>
      </c>
      <c r="D326" t="s">
        <v>4134</v>
      </c>
      <c r="E326" s="5" t="s">
        <v>15</v>
      </c>
      <c r="F326">
        <v>656.73775517657987</v>
      </c>
      <c r="G326" t="b">
        <v>0</v>
      </c>
    </row>
    <row r="327" spans="1:7" x14ac:dyDescent="0.35">
      <c r="A327" s="4" t="s">
        <v>4132</v>
      </c>
      <c r="B327" t="s">
        <v>4133</v>
      </c>
      <c r="C327" t="s">
        <v>4</v>
      </c>
      <c r="D327" t="s">
        <v>4134</v>
      </c>
      <c r="E327" s="5" t="s">
        <v>6</v>
      </c>
      <c r="F327">
        <v>216.4957998261294</v>
      </c>
      <c r="G327" t="b">
        <v>0</v>
      </c>
    </row>
    <row r="328" spans="1:7" x14ac:dyDescent="0.35">
      <c r="A328" s="4" t="s">
        <v>1106</v>
      </c>
      <c r="B328" t="s">
        <v>1104</v>
      </c>
      <c r="C328" t="s">
        <v>8</v>
      </c>
      <c r="D328" t="s">
        <v>1105</v>
      </c>
      <c r="E328" s="5" t="s">
        <v>9</v>
      </c>
      <c r="F328">
        <v>519.62175682651525</v>
      </c>
      <c r="G328" t="b">
        <v>0</v>
      </c>
    </row>
    <row r="329" spans="1:7" x14ac:dyDescent="0.35">
      <c r="A329" s="4" t="s">
        <v>1103</v>
      </c>
      <c r="B329" t="s">
        <v>1104</v>
      </c>
      <c r="C329" t="s">
        <v>4</v>
      </c>
      <c r="D329" t="s">
        <v>1105</v>
      </c>
      <c r="E329" s="5" t="s">
        <v>6</v>
      </c>
      <c r="F329">
        <v>442.03116245939879</v>
      </c>
      <c r="G329" t="b">
        <v>0</v>
      </c>
    </row>
    <row r="330" spans="1:7" x14ac:dyDescent="0.35">
      <c r="A330" s="4" t="s">
        <v>6032</v>
      </c>
      <c r="B330" t="s">
        <v>6030</v>
      </c>
      <c r="C330" t="s">
        <v>8</v>
      </c>
      <c r="D330" t="s">
        <v>6031</v>
      </c>
      <c r="E330" s="5" t="s">
        <v>9</v>
      </c>
      <c r="F330">
        <v>555.38042071154234</v>
      </c>
      <c r="G330" t="b">
        <v>0</v>
      </c>
    </row>
    <row r="331" spans="1:7" x14ac:dyDescent="0.35">
      <c r="A331" s="4" t="s">
        <v>6033</v>
      </c>
      <c r="B331" t="s">
        <v>6030</v>
      </c>
      <c r="C331" t="s">
        <v>11</v>
      </c>
      <c r="D331" t="s">
        <v>6031</v>
      </c>
      <c r="E331" s="5" t="s">
        <v>12</v>
      </c>
      <c r="F331">
        <v>476.58213362210171</v>
      </c>
      <c r="G331" t="b">
        <v>0</v>
      </c>
    </row>
    <row r="332" spans="1:7" x14ac:dyDescent="0.35">
      <c r="A332" s="4" t="s">
        <v>6034</v>
      </c>
      <c r="B332" t="s">
        <v>6030</v>
      </c>
      <c r="C332" t="s">
        <v>14</v>
      </c>
      <c r="D332" t="s">
        <v>6031</v>
      </c>
      <c r="E332" s="5" t="s">
        <v>15</v>
      </c>
      <c r="F332">
        <v>679.14494423212113</v>
      </c>
      <c r="G332" t="b">
        <v>0</v>
      </c>
    </row>
    <row r="333" spans="1:7" x14ac:dyDescent="0.35">
      <c r="A333" s="4" t="s">
        <v>6035</v>
      </c>
      <c r="B333" t="s">
        <v>6030</v>
      </c>
      <c r="C333" t="s">
        <v>17</v>
      </c>
      <c r="D333" t="s">
        <v>6031</v>
      </c>
      <c r="E333" s="5" t="s">
        <v>18</v>
      </c>
      <c r="F333">
        <v>600.62925244900077</v>
      </c>
      <c r="G333" t="b">
        <v>0</v>
      </c>
    </row>
    <row r="334" spans="1:7" x14ac:dyDescent="0.35">
      <c r="A334" s="4" t="s">
        <v>6029</v>
      </c>
      <c r="B334" t="s">
        <v>6030</v>
      </c>
      <c r="C334" t="s">
        <v>4</v>
      </c>
      <c r="D334" t="s">
        <v>6031</v>
      </c>
      <c r="E334" s="5" t="s">
        <v>6</v>
      </c>
      <c r="F334">
        <v>465.07495245554418</v>
      </c>
      <c r="G334" t="b">
        <v>0</v>
      </c>
    </row>
    <row r="335" spans="1:7" x14ac:dyDescent="0.35">
      <c r="A335" s="4" t="s">
        <v>2818</v>
      </c>
      <c r="B335" t="s">
        <v>2816</v>
      </c>
      <c r="C335" t="s">
        <v>8</v>
      </c>
      <c r="D335" t="s">
        <v>2817</v>
      </c>
      <c r="E335" s="5" t="s">
        <v>9</v>
      </c>
      <c r="F335">
        <v>434.15835932220045</v>
      </c>
      <c r="G335" t="b">
        <v>0</v>
      </c>
    </row>
    <row r="336" spans="1:7" x14ac:dyDescent="0.35">
      <c r="A336" s="4" t="s">
        <v>2819</v>
      </c>
      <c r="B336" t="s">
        <v>2816</v>
      </c>
      <c r="C336" t="s">
        <v>11</v>
      </c>
      <c r="D336" t="s">
        <v>2817</v>
      </c>
      <c r="E336" s="5" t="s">
        <v>12</v>
      </c>
      <c r="F336">
        <v>442.4722058829168</v>
      </c>
      <c r="G336" t="b">
        <v>0</v>
      </c>
    </row>
    <row r="337" spans="1:7" x14ac:dyDescent="0.35">
      <c r="A337" s="4" t="s">
        <v>2820</v>
      </c>
      <c r="B337" t="s">
        <v>2816</v>
      </c>
      <c r="C337" t="s">
        <v>14</v>
      </c>
      <c r="D337" t="s">
        <v>2817</v>
      </c>
      <c r="E337" s="5" t="s">
        <v>15</v>
      </c>
      <c r="F337">
        <v>803.57769094571836</v>
      </c>
      <c r="G337" t="b">
        <v>0</v>
      </c>
    </row>
    <row r="338" spans="1:7" x14ac:dyDescent="0.35">
      <c r="A338" s="4" t="s">
        <v>2821</v>
      </c>
      <c r="B338" t="s">
        <v>2816</v>
      </c>
      <c r="C338" t="s">
        <v>17</v>
      </c>
      <c r="D338" t="s">
        <v>2817</v>
      </c>
      <c r="E338" s="5" t="s">
        <v>18</v>
      </c>
      <c r="F338">
        <v>685.42801909381058</v>
      </c>
      <c r="G338" t="b">
        <v>0</v>
      </c>
    </row>
    <row r="339" spans="1:7" x14ac:dyDescent="0.35">
      <c r="A339" s="4" t="s">
        <v>2815</v>
      </c>
      <c r="B339" t="s">
        <v>2816</v>
      </c>
      <c r="C339" t="s">
        <v>4</v>
      </c>
      <c r="D339" t="s">
        <v>2817</v>
      </c>
      <c r="E339" s="5" t="s">
        <v>6</v>
      </c>
      <c r="F339">
        <v>473.9342405528156</v>
      </c>
      <c r="G339" t="b">
        <v>0</v>
      </c>
    </row>
    <row r="340" spans="1:7" x14ac:dyDescent="0.35">
      <c r="A340" s="4" t="s">
        <v>4319</v>
      </c>
      <c r="B340" t="s">
        <v>4317</v>
      </c>
      <c r="C340" t="s">
        <v>8</v>
      </c>
      <c r="D340" t="s">
        <v>4318</v>
      </c>
      <c r="E340" s="5" t="s">
        <v>9</v>
      </c>
      <c r="F340">
        <v>793.90773642708439</v>
      </c>
      <c r="G340" t="b">
        <v>0</v>
      </c>
    </row>
    <row r="341" spans="1:7" x14ac:dyDescent="0.35">
      <c r="A341" s="4" t="s">
        <v>4320</v>
      </c>
      <c r="B341" t="s">
        <v>4317</v>
      </c>
      <c r="C341" t="s">
        <v>11</v>
      </c>
      <c r="D341" t="s">
        <v>4318</v>
      </c>
      <c r="E341" s="5" t="s">
        <v>12</v>
      </c>
      <c r="F341">
        <v>445.16326306950384</v>
      </c>
      <c r="G341" t="b">
        <v>0</v>
      </c>
    </row>
    <row r="342" spans="1:7" x14ac:dyDescent="0.35">
      <c r="A342" s="4" t="s">
        <v>4316</v>
      </c>
      <c r="B342" t="s">
        <v>4317</v>
      </c>
      <c r="C342" t="s">
        <v>4</v>
      </c>
      <c r="D342" t="s">
        <v>4318</v>
      </c>
      <c r="E342" s="5" t="s">
        <v>6</v>
      </c>
      <c r="F342">
        <v>710.21698907946507</v>
      </c>
      <c r="G342" t="b">
        <v>0</v>
      </c>
    </row>
    <row r="343" spans="1:7" x14ac:dyDescent="0.35">
      <c r="A343" s="4" t="s">
        <v>3622</v>
      </c>
      <c r="B343" t="s">
        <v>3620</v>
      </c>
      <c r="C343" t="s">
        <v>8</v>
      </c>
      <c r="D343" t="s">
        <v>3621</v>
      </c>
      <c r="E343" s="5" t="s">
        <v>9</v>
      </c>
      <c r="F343">
        <v>453.01428974809619</v>
      </c>
      <c r="G343" t="b">
        <v>0</v>
      </c>
    </row>
    <row r="344" spans="1:7" x14ac:dyDescent="0.35">
      <c r="A344" s="4" t="s">
        <v>3623</v>
      </c>
      <c r="B344" t="s">
        <v>3620</v>
      </c>
      <c r="C344" t="s">
        <v>14</v>
      </c>
      <c r="D344" t="s">
        <v>3621</v>
      </c>
      <c r="E344" s="5" t="s">
        <v>15</v>
      </c>
      <c r="F344">
        <v>547.33949047498834</v>
      </c>
      <c r="G344" t="b">
        <v>0</v>
      </c>
    </row>
    <row r="345" spans="1:7" x14ac:dyDescent="0.35">
      <c r="A345" s="4" t="s">
        <v>3624</v>
      </c>
      <c r="B345" t="s">
        <v>3620</v>
      </c>
      <c r="C345" t="s">
        <v>17</v>
      </c>
      <c r="D345" t="s">
        <v>3621</v>
      </c>
      <c r="E345" s="5" t="s">
        <v>18</v>
      </c>
      <c r="F345">
        <v>556.35385904725956</v>
      </c>
      <c r="G345" t="b">
        <v>0</v>
      </c>
    </row>
    <row r="346" spans="1:7" x14ac:dyDescent="0.35">
      <c r="A346" s="4" t="s">
        <v>3619</v>
      </c>
      <c r="B346" t="s">
        <v>3620</v>
      </c>
      <c r="C346" t="s">
        <v>4</v>
      </c>
      <c r="D346" t="s">
        <v>3621</v>
      </c>
      <c r="E346" s="5" t="s">
        <v>6</v>
      </c>
      <c r="F346">
        <v>82.476818690670981</v>
      </c>
      <c r="G346" t="b">
        <v>1</v>
      </c>
    </row>
    <row r="347" spans="1:7" x14ac:dyDescent="0.35">
      <c r="A347" s="4" t="s">
        <v>3040</v>
      </c>
      <c r="B347" t="s">
        <v>3038</v>
      </c>
      <c r="C347" t="s">
        <v>8</v>
      </c>
      <c r="D347" t="s">
        <v>3039</v>
      </c>
      <c r="E347" s="5" t="s">
        <v>9</v>
      </c>
      <c r="F347">
        <v>412.57522190095307</v>
      </c>
      <c r="G347" t="b">
        <v>0</v>
      </c>
    </row>
    <row r="348" spans="1:7" x14ac:dyDescent="0.35">
      <c r="A348" s="4" t="s">
        <v>3041</v>
      </c>
      <c r="B348" t="s">
        <v>3038</v>
      </c>
      <c r="C348" t="s">
        <v>11</v>
      </c>
      <c r="D348" t="s">
        <v>3039</v>
      </c>
      <c r="E348" s="5" t="s">
        <v>12</v>
      </c>
      <c r="F348">
        <v>480.11671698340655</v>
      </c>
      <c r="G348" t="b">
        <v>0</v>
      </c>
    </row>
    <row r="349" spans="1:7" x14ac:dyDescent="0.35">
      <c r="A349" s="4" t="s">
        <v>3042</v>
      </c>
      <c r="B349" t="s">
        <v>3038</v>
      </c>
      <c r="C349" t="s">
        <v>14</v>
      </c>
      <c r="D349" t="s">
        <v>3039</v>
      </c>
      <c r="E349" s="5" t="s">
        <v>15</v>
      </c>
      <c r="F349">
        <v>620.50021886136233</v>
      </c>
      <c r="G349" t="b">
        <v>0</v>
      </c>
    </row>
    <row r="350" spans="1:7" x14ac:dyDescent="0.35">
      <c r="A350" s="4" t="s">
        <v>3043</v>
      </c>
      <c r="B350" t="s">
        <v>3038</v>
      </c>
      <c r="C350" t="s">
        <v>17</v>
      </c>
      <c r="D350" t="s">
        <v>3039</v>
      </c>
      <c r="E350" s="5" t="s">
        <v>18</v>
      </c>
      <c r="F350">
        <v>440.40284856687367</v>
      </c>
      <c r="G350" t="b">
        <v>0</v>
      </c>
    </row>
    <row r="351" spans="1:7" x14ac:dyDescent="0.35">
      <c r="A351" s="4" t="s">
        <v>3037</v>
      </c>
      <c r="B351" t="s">
        <v>3038</v>
      </c>
      <c r="C351" t="s">
        <v>4</v>
      </c>
      <c r="D351" t="s">
        <v>3039</v>
      </c>
      <c r="E351" s="5" t="s">
        <v>6</v>
      </c>
      <c r="F351">
        <v>408.35317319344665</v>
      </c>
      <c r="G351" t="b">
        <v>0</v>
      </c>
    </row>
    <row r="352" spans="1:7" x14ac:dyDescent="0.35">
      <c r="A352" s="4" t="s">
        <v>2616</v>
      </c>
      <c r="B352" t="s">
        <v>2614</v>
      </c>
      <c r="C352" t="s">
        <v>8</v>
      </c>
      <c r="D352" t="s">
        <v>2615</v>
      </c>
      <c r="E352" s="5" t="s">
        <v>9</v>
      </c>
      <c r="F352">
        <v>470.20355779652255</v>
      </c>
      <c r="G352" t="b">
        <v>0</v>
      </c>
    </row>
    <row r="353" spans="1:7" x14ac:dyDescent="0.35">
      <c r="A353" s="4" t="s">
        <v>2617</v>
      </c>
      <c r="B353" t="s">
        <v>2614</v>
      </c>
      <c r="C353" t="s">
        <v>11</v>
      </c>
      <c r="D353" t="s">
        <v>2615</v>
      </c>
      <c r="E353" s="5" t="s">
        <v>12</v>
      </c>
      <c r="F353">
        <v>608.76126928049507</v>
      </c>
      <c r="G353" t="b">
        <v>0</v>
      </c>
    </row>
    <row r="354" spans="1:7" x14ac:dyDescent="0.35">
      <c r="A354" s="4" t="s">
        <v>2618</v>
      </c>
      <c r="B354" t="s">
        <v>2614</v>
      </c>
      <c r="C354" t="s">
        <v>14</v>
      </c>
      <c r="D354" t="s">
        <v>2615</v>
      </c>
      <c r="E354" s="5" t="s">
        <v>15</v>
      </c>
      <c r="F354">
        <v>664.57620357904523</v>
      </c>
      <c r="G354" t="b">
        <v>0</v>
      </c>
    </row>
    <row r="355" spans="1:7" x14ac:dyDescent="0.35">
      <c r="A355" s="4" t="s">
        <v>2619</v>
      </c>
      <c r="B355" t="s">
        <v>2614</v>
      </c>
      <c r="C355" t="s">
        <v>17</v>
      </c>
      <c r="D355" t="s">
        <v>2615</v>
      </c>
      <c r="E355" s="5" t="s">
        <v>18</v>
      </c>
      <c r="F355">
        <v>523.92175516672</v>
      </c>
      <c r="G355" t="b">
        <v>0</v>
      </c>
    </row>
    <row r="356" spans="1:7" x14ac:dyDescent="0.35">
      <c r="A356" s="4" t="s">
        <v>2613</v>
      </c>
      <c r="B356" t="s">
        <v>2614</v>
      </c>
      <c r="C356" t="s">
        <v>4</v>
      </c>
      <c r="D356" t="s">
        <v>2615</v>
      </c>
      <c r="E356" s="5" t="s">
        <v>6</v>
      </c>
      <c r="F356">
        <v>385.49433429645325</v>
      </c>
      <c r="G356" t="b">
        <v>0</v>
      </c>
    </row>
    <row r="357" spans="1:7" x14ac:dyDescent="0.35">
      <c r="A357" s="4" t="s">
        <v>1602</v>
      </c>
      <c r="B357" t="s">
        <v>1600</v>
      </c>
      <c r="C357" t="s">
        <v>8</v>
      </c>
      <c r="D357" t="s">
        <v>1601</v>
      </c>
      <c r="E357" s="5" t="s">
        <v>9</v>
      </c>
      <c r="F357">
        <v>82.621603793418515</v>
      </c>
      <c r="G357" t="b">
        <v>1</v>
      </c>
    </row>
    <row r="358" spans="1:7" x14ac:dyDescent="0.35">
      <c r="A358" s="4" t="s">
        <v>1603</v>
      </c>
      <c r="B358" t="s">
        <v>1600</v>
      </c>
      <c r="C358" t="s">
        <v>11</v>
      </c>
      <c r="D358" t="s">
        <v>1601</v>
      </c>
      <c r="E358" s="5" t="s">
        <v>12</v>
      </c>
      <c r="F358">
        <v>395.84800057843893</v>
      </c>
      <c r="G358" t="b">
        <v>0</v>
      </c>
    </row>
    <row r="359" spans="1:7" x14ac:dyDescent="0.35">
      <c r="A359" s="4" t="s">
        <v>1599</v>
      </c>
      <c r="B359" t="s">
        <v>1600</v>
      </c>
      <c r="C359" t="s">
        <v>4</v>
      </c>
      <c r="D359" t="s">
        <v>1601</v>
      </c>
      <c r="E359" s="5" t="s">
        <v>6</v>
      </c>
      <c r="F359">
        <v>301.87308331313318</v>
      </c>
      <c r="G359" t="b">
        <v>0</v>
      </c>
    </row>
    <row r="360" spans="1:7" x14ac:dyDescent="0.35">
      <c r="A360" s="4" t="s">
        <v>5940</v>
      </c>
      <c r="B360" t="s">
        <v>5941</v>
      </c>
      <c r="C360" t="s">
        <v>8</v>
      </c>
      <c r="D360" t="s">
        <v>5942</v>
      </c>
      <c r="E360" s="5" t="s">
        <v>9</v>
      </c>
      <c r="F360">
        <v>290.13919616744801</v>
      </c>
      <c r="G360" t="b">
        <v>0</v>
      </c>
    </row>
    <row r="361" spans="1:7" x14ac:dyDescent="0.35">
      <c r="A361" s="4" t="s">
        <v>5943</v>
      </c>
      <c r="B361" t="s">
        <v>5941</v>
      </c>
      <c r="C361" t="s">
        <v>11</v>
      </c>
      <c r="D361" t="s">
        <v>5942</v>
      </c>
      <c r="E361" s="5" t="s">
        <v>12</v>
      </c>
      <c r="F361">
        <v>450.4690554152919</v>
      </c>
      <c r="G361" t="b">
        <v>0</v>
      </c>
    </row>
    <row r="362" spans="1:7" x14ac:dyDescent="0.35">
      <c r="A362" s="4" t="s">
        <v>5944</v>
      </c>
      <c r="B362" t="s">
        <v>5941</v>
      </c>
      <c r="C362" t="s">
        <v>14</v>
      </c>
      <c r="D362" t="s">
        <v>5942</v>
      </c>
      <c r="E362" s="5" t="s">
        <v>15</v>
      </c>
      <c r="F362">
        <v>603.46331589166823</v>
      </c>
      <c r="G362" t="b">
        <v>0</v>
      </c>
    </row>
    <row r="363" spans="1:7" x14ac:dyDescent="0.35">
      <c r="A363" s="4" t="s">
        <v>5945</v>
      </c>
      <c r="B363" t="s">
        <v>5941</v>
      </c>
      <c r="C363" t="s">
        <v>17</v>
      </c>
      <c r="D363" t="s">
        <v>5942</v>
      </c>
      <c r="E363" s="5" t="s">
        <v>18</v>
      </c>
      <c r="F363">
        <v>378.61884372303251</v>
      </c>
      <c r="G363" t="b">
        <v>0</v>
      </c>
    </row>
    <row r="364" spans="1:7" x14ac:dyDescent="0.35">
      <c r="A364" s="4" t="s">
        <v>6197</v>
      </c>
      <c r="B364" t="s">
        <v>6198</v>
      </c>
      <c r="C364" t="s">
        <v>8</v>
      </c>
      <c r="D364" t="s">
        <v>6199</v>
      </c>
      <c r="E364" s="5" t="s">
        <v>9</v>
      </c>
      <c r="F364">
        <v>76.859614987723461</v>
      </c>
      <c r="G364" t="b">
        <v>1</v>
      </c>
    </row>
    <row r="365" spans="1:7" x14ac:dyDescent="0.35">
      <c r="A365" s="4" t="s">
        <v>1029</v>
      </c>
      <c r="B365" t="s">
        <v>1030</v>
      </c>
      <c r="C365" t="s">
        <v>11</v>
      </c>
      <c r="D365" t="s">
        <v>1031</v>
      </c>
      <c r="E365" s="5" t="s">
        <v>12</v>
      </c>
      <c r="F365">
        <v>286.30239914823704</v>
      </c>
      <c r="G365" t="b">
        <v>0</v>
      </c>
    </row>
    <row r="366" spans="1:7" x14ac:dyDescent="0.35">
      <c r="A366" s="4" t="s">
        <v>1032</v>
      </c>
      <c r="B366" t="s">
        <v>1030</v>
      </c>
      <c r="C366" t="s">
        <v>14</v>
      </c>
      <c r="D366" t="s">
        <v>1031</v>
      </c>
      <c r="E366" s="5" t="s">
        <v>15</v>
      </c>
      <c r="F366">
        <v>343.48551124051158</v>
      </c>
      <c r="G366" t="b">
        <v>0</v>
      </c>
    </row>
    <row r="367" spans="1:7" x14ac:dyDescent="0.35">
      <c r="A367" s="4" t="s">
        <v>3185</v>
      </c>
      <c r="B367" t="s">
        <v>3183</v>
      </c>
      <c r="C367" t="s">
        <v>8</v>
      </c>
      <c r="D367" t="s">
        <v>3184</v>
      </c>
      <c r="E367" s="5" t="s">
        <v>9</v>
      </c>
      <c r="F367">
        <v>288.89785973199264</v>
      </c>
      <c r="G367" t="b">
        <v>0</v>
      </c>
    </row>
    <row r="368" spans="1:7" x14ac:dyDescent="0.35">
      <c r="A368" s="4" t="s">
        <v>3182</v>
      </c>
      <c r="B368" t="s">
        <v>3183</v>
      </c>
      <c r="C368" t="s">
        <v>4</v>
      </c>
      <c r="D368" t="s">
        <v>3184</v>
      </c>
      <c r="E368" s="5" t="s">
        <v>6</v>
      </c>
      <c r="F368">
        <v>433.35341838296523</v>
      </c>
      <c r="G368" t="b">
        <v>0</v>
      </c>
    </row>
    <row r="369" spans="1:7" x14ac:dyDescent="0.35">
      <c r="A369" s="4" t="s">
        <v>5323</v>
      </c>
      <c r="B369" t="s">
        <v>5321</v>
      </c>
      <c r="C369" t="s">
        <v>8</v>
      </c>
      <c r="D369" t="s">
        <v>5322</v>
      </c>
      <c r="E369" s="5" t="s">
        <v>9</v>
      </c>
      <c r="F369">
        <v>376.01073359351693</v>
      </c>
      <c r="G369" t="b">
        <v>0</v>
      </c>
    </row>
    <row r="370" spans="1:7" x14ac:dyDescent="0.35">
      <c r="A370" s="4" t="s">
        <v>5324</v>
      </c>
      <c r="B370" t="s">
        <v>5321</v>
      </c>
      <c r="C370" t="s">
        <v>11</v>
      </c>
      <c r="D370" t="s">
        <v>5322</v>
      </c>
      <c r="E370" s="5" t="s">
        <v>12</v>
      </c>
      <c r="F370">
        <v>381.52373001559783</v>
      </c>
      <c r="G370" t="b">
        <v>0</v>
      </c>
    </row>
    <row r="371" spans="1:7" x14ac:dyDescent="0.35">
      <c r="A371" s="4" t="s">
        <v>5325</v>
      </c>
      <c r="B371" t="s">
        <v>5321</v>
      </c>
      <c r="C371" t="s">
        <v>14</v>
      </c>
      <c r="D371" t="s">
        <v>5322</v>
      </c>
      <c r="E371" s="5" t="s">
        <v>15</v>
      </c>
      <c r="F371">
        <v>694.0942711668996</v>
      </c>
      <c r="G371" t="b">
        <v>0</v>
      </c>
    </row>
    <row r="372" spans="1:7" x14ac:dyDescent="0.35">
      <c r="A372" s="4" t="s">
        <v>5320</v>
      </c>
      <c r="B372" t="s">
        <v>5321</v>
      </c>
      <c r="C372" t="s">
        <v>4</v>
      </c>
      <c r="D372" t="s">
        <v>5322</v>
      </c>
      <c r="E372" s="5" t="s">
        <v>6</v>
      </c>
      <c r="F372">
        <v>359.45583224226982</v>
      </c>
      <c r="G372" t="b">
        <v>0</v>
      </c>
    </row>
    <row r="373" spans="1:7" x14ac:dyDescent="0.35">
      <c r="A373" s="4" t="s">
        <v>3353</v>
      </c>
      <c r="B373" t="s">
        <v>3351</v>
      </c>
      <c r="C373" t="s">
        <v>8</v>
      </c>
      <c r="D373" t="s">
        <v>3352</v>
      </c>
      <c r="E373" s="5" t="s">
        <v>9</v>
      </c>
      <c r="F373">
        <v>294.06754122175454</v>
      </c>
      <c r="G373" t="b">
        <v>0</v>
      </c>
    </row>
    <row r="374" spans="1:7" x14ac:dyDescent="0.35">
      <c r="A374" s="4" t="s">
        <v>3350</v>
      </c>
      <c r="B374" t="s">
        <v>3351</v>
      </c>
      <c r="C374" t="s">
        <v>4</v>
      </c>
      <c r="D374" t="s">
        <v>3352</v>
      </c>
      <c r="E374" s="5" t="s">
        <v>6</v>
      </c>
      <c r="F374">
        <v>285.74586709879395</v>
      </c>
      <c r="G374" t="b">
        <v>0</v>
      </c>
    </row>
    <row r="375" spans="1:7" x14ac:dyDescent="0.35">
      <c r="A375" s="4" t="s">
        <v>2447</v>
      </c>
      <c r="B375" t="s">
        <v>2445</v>
      </c>
      <c r="C375" t="s">
        <v>8</v>
      </c>
      <c r="D375" t="s">
        <v>2446</v>
      </c>
      <c r="E375" s="5" t="s">
        <v>9</v>
      </c>
      <c r="F375">
        <v>432.81282746570486</v>
      </c>
      <c r="G375" t="b">
        <v>0</v>
      </c>
    </row>
    <row r="376" spans="1:7" x14ac:dyDescent="0.35">
      <c r="A376" s="4" t="s">
        <v>2448</v>
      </c>
      <c r="B376" t="s">
        <v>2445</v>
      </c>
      <c r="C376" t="s">
        <v>11</v>
      </c>
      <c r="D376" t="s">
        <v>2446</v>
      </c>
      <c r="E376" s="5" t="s">
        <v>12</v>
      </c>
      <c r="F376">
        <v>487.86074656655813</v>
      </c>
      <c r="G376" t="b">
        <v>0</v>
      </c>
    </row>
    <row r="377" spans="1:7" x14ac:dyDescent="0.35">
      <c r="A377" s="4" t="s">
        <v>2449</v>
      </c>
      <c r="B377" t="s">
        <v>2445</v>
      </c>
      <c r="C377" t="s">
        <v>14</v>
      </c>
      <c r="D377" t="s">
        <v>2446</v>
      </c>
      <c r="E377" s="5" t="s">
        <v>15</v>
      </c>
      <c r="F377">
        <v>785.67309798932024</v>
      </c>
      <c r="G377" t="b">
        <v>0</v>
      </c>
    </row>
    <row r="378" spans="1:7" x14ac:dyDescent="0.35">
      <c r="A378" s="4" t="s">
        <v>2450</v>
      </c>
      <c r="B378" t="s">
        <v>2445</v>
      </c>
      <c r="C378" t="s">
        <v>17</v>
      </c>
      <c r="D378" t="s">
        <v>2446</v>
      </c>
      <c r="E378" s="5" t="s">
        <v>18</v>
      </c>
      <c r="F378">
        <v>911.46875547391824</v>
      </c>
      <c r="G378" t="b">
        <v>0</v>
      </c>
    </row>
    <row r="379" spans="1:7" x14ac:dyDescent="0.35">
      <c r="A379" s="4" t="s">
        <v>2444</v>
      </c>
      <c r="B379" t="s">
        <v>2445</v>
      </c>
      <c r="C379" t="s">
        <v>4</v>
      </c>
      <c r="D379" t="s">
        <v>2446</v>
      </c>
      <c r="E379" s="5" t="s">
        <v>6</v>
      </c>
      <c r="F379">
        <v>591.84134678952125</v>
      </c>
      <c r="G379" t="b">
        <v>0</v>
      </c>
    </row>
    <row r="380" spans="1:7" x14ac:dyDescent="0.35">
      <c r="A380" s="4" t="s">
        <v>3874</v>
      </c>
      <c r="B380" t="s">
        <v>3875</v>
      </c>
      <c r="C380" t="s">
        <v>4</v>
      </c>
      <c r="D380" t="s">
        <v>3876</v>
      </c>
      <c r="E380" s="5" t="s">
        <v>6</v>
      </c>
      <c r="F380">
        <v>673.65099073891543</v>
      </c>
      <c r="G380" t="b">
        <v>0</v>
      </c>
    </row>
    <row r="381" spans="1:7" x14ac:dyDescent="0.35">
      <c r="A381" s="4" t="s">
        <v>2377</v>
      </c>
      <c r="B381" t="s">
        <v>2375</v>
      </c>
      <c r="C381" t="s">
        <v>8</v>
      </c>
      <c r="D381" t="s">
        <v>2376</v>
      </c>
      <c r="E381" s="5" t="s">
        <v>9</v>
      </c>
      <c r="F381">
        <v>326.96532583920407</v>
      </c>
      <c r="G381" t="b">
        <v>0</v>
      </c>
    </row>
    <row r="382" spans="1:7" x14ac:dyDescent="0.35">
      <c r="A382" s="4" t="s">
        <v>2378</v>
      </c>
      <c r="B382" t="s">
        <v>2375</v>
      </c>
      <c r="C382" t="s">
        <v>11</v>
      </c>
      <c r="D382" t="s">
        <v>2376</v>
      </c>
      <c r="E382" s="5" t="s">
        <v>12</v>
      </c>
      <c r="F382">
        <v>337.73189843200811</v>
      </c>
      <c r="G382" t="b">
        <v>0</v>
      </c>
    </row>
    <row r="383" spans="1:7" x14ac:dyDescent="0.35">
      <c r="A383" s="4" t="s">
        <v>2379</v>
      </c>
      <c r="B383" t="s">
        <v>2375</v>
      </c>
      <c r="C383" t="s">
        <v>14</v>
      </c>
      <c r="D383" t="s">
        <v>2376</v>
      </c>
      <c r="E383" s="5" t="s">
        <v>15</v>
      </c>
      <c r="F383">
        <v>585.39404051388556</v>
      </c>
      <c r="G383" t="b">
        <v>0</v>
      </c>
    </row>
    <row r="384" spans="1:7" x14ac:dyDescent="0.35">
      <c r="A384" s="4" t="s">
        <v>2380</v>
      </c>
      <c r="B384" t="s">
        <v>2375</v>
      </c>
      <c r="C384" t="s">
        <v>17</v>
      </c>
      <c r="D384" t="s">
        <v>2376</v>
      </c>
      <c r="E384" s="5" t="s">
        <v>18</v>
      </c>
      <c r="F384">
        <v>598.41646999758245</v>
      </c>
      <c r="G384" t="b">
        <v>0</v>
      </c>
    </row>
    <row r="385" spans="1:7" x14ac:dyDescent="0.35">
      <c r="A385" s="4" t="s">
        <v>2374</v>
      </c>
      <c r="B385" t="s">
        <v>2375</v>
      </c>
      <c r="C385" t="s">
        <v>4</v>
      </c>
      <c r="D385" t="s">
        <v>2376</v>
      </c>
      <c r="E385" s="5" t="s">
        <v>6</v>
      </c>
      <c r="F385">
        <v>302.71253373126814</v>
      </c>
      <c r="G385" t="b">
        <v>0</v>
      </c>
    </row>
    <row r="386" spans="1:7" x14ac:dyDescent="0.35">
      <c r="A386" s="4" t="s">
        <v>5326</v>
      </c>
      <c r="B386" t="s">
        <v>5327</v>
      </c>
      <c r="C386" t="s">
        <v>8</v>
      </c>
      <c r="D386" t="s">
        <v>5328</v>
      </c>
      <c r="E386" s="5" t="s">
        <v>9</v>
      </c>
      <c r="F386">
        <v>420.2717720558889</v>
      </c>
      <c r="G386" t="b">
        <v>0</v>
      </c>
    </row>
    <row r="387" spans="1:7" x14ac:dyDescent="0.35">
      <c r="A387" s="4" t="s">
        <v>5329</v>
      </c>
      <c r="B387" t="s">
        <v>5327</v>
      </c>
      <c r="C387" t="s">
        <v>11</v>
      </c>
      <c r="D387" t="s">
        <v>5328</v>
      </c>
      <c r="E387" s="5" t="s">
        <v>12</v>
      </c>
      <c r="F387">
        <v>505.02487727988614</v>
      </c>
      <c r="G387" t="b">
        <v>0</v>
      </c>
    </row>
    <row r="388" spans="1:7" x14ac:dyDescent="0.35">
      <c r="A388" s="4" t="s">
        <v>5330</v>
      </c>
      <c r="B388" t="s">
        <v>5327</v>
      </c>
      <c r="C388" t="s">
        <v>14</v>
      </c>
      <c r="D388" t="s">
        <v>5328</v>
      </c>
      <c r="E388" s="5" t="s">
        <v>15</v>
      </c>
      <c r="F388">
        <v>742.33922859166228</v>
      </c>
      <c r="G388" t="b">
        <v>0</v>
      </c>
    </row>
    <row r="389" spans="1:7" x14ac:dyDescent="0.35">
      <c r="A389" s="4" t="s">
        <v>5331</v>
      </c>
      <c r="B389" t="s">
        <v>5327</v>
      </c>
      <c r="C389" t="s">
        <v>17</v>
      </c>
      <c r="D389" t="s">
        <v>5328</v>
      </c>
      <c r="E389" s="5" t="s">
        <v>18</v>
      </c>
      <c r="F389">
        <v>838.87740702392898</v>
      </c>
      <c r="G389" t="b">
        <v>0</v>
      </c>
    </row>
    <row r="390" spans="1:7" x14ac:dyDescent="0.35">
      <c r="A390" s="4" t="s">
        <v>433</v>
      </c>
      <c r="B390" t="s">
        <v>434</v>
      </c>
      <c r="C390" t="s">
        <v>8</v>
      </c>
      <c r="D390" t="s">
        <v>435</v>
      </c>
      <c r="E390" s="5" t="s">
        <v>9</v>
      </c>
      <c r="F390">
        <v>378.41025110157955</v>
      </c>
      <c r="G390" t="b">
        <v>0</v>
      </c>
    </row>
    <row r="391" spans="1:7" x14ac:dyDescent="0.35">
      <c r="A391" s="4" t="s">
        <v>436</v>
      </c>
      <c r="B391" t="s">
        <v>434</v>
      </c>
      <c r="C391" t="s">
        <v>11</v>
      </c>
      <c r="D391" t="s">
        <v>435</v>
      </c>
      <c r="E391" s="5" t="s">
        <v>12</v>
      </c>
      <c r="F391">
        <v>365.36440392488436</v>
      </c>
      <c r="G391" t="b">
        <v>0</v>
      </c>
    </row>
    <row r="392" spans="1:7" x14ac:dyDescent="0.35">
      <c r="A392" s="4" t="s">
        <v>437</v>
      </c>
      <c r="B392" t="s">
        <v>434</v>
      </c>
      <c r="C392" t="s">
        <v>14</v>
      </c>
      <c r="D392" t="s">
        <v>435</v>
      </c>
      <c r="E392" s="5" t="s">
        <v>15</v>
      </c>
      <c r="F392">
        <v>492.92619030225922</v>
      </c>
      <c r="G392" t="b">
        <v>0</v>
      </c>
    </row>
    <row r="393" spans="1:7" x14ac:dyDescent="0.35">
      <c r="A393" s="4" t="s">
        <v>438</v>
      </c>
      <c r="B393" t="s">
        <v>434</v>
      </c>
      <c r="C393" t="s">
        <v>17</v>
      </c>
      <c r="D393" t="s">
        <v>435</v>
      </c>
      <c r="E393" s="5" t="s">
        <v>18</v>
      </c>
      <c r="F393">
        <v>530.83158934389826</v>
      </c>
      <c r="G393" t="b">
        <v>0</v>
      </c>
    </row>
    <row r="394" spans="1:7" x14ac:dyDescent="0.35">
      <c r="A394" s="4" t="s">
        <v>2098</v>
      </c>
      <c r="B394" t="s">
        <v>2096</v>
      </c>
      <c r="C394" t="s">
        <v>8</v>
      </c>
      <c r="D394" t="s">
        <v>2097</v>
      </c>
      <c r="E394" s="5" t="s">
        <v>9</v>
      </c>
      <c r="F394">
        <v>400.3088184509532</v>
      </c>
      <c r="G394" t="b">
        <v>0</v>
      </c>
    </row>
    <row r="395" spans="1:7" x14ac:dyDescent="0.35">
      <c r="A395" s="4" t="s">
        <v>2099</v>
      </c>
      <c r="B395" t="s">
        <v>2096</v>
      </c>
      <c r="C395" t="s">
        <v>11</v>
      </c>
      <c r="D395" t="s">
        <v>2097</v>
      </c>
      <c r="E395" s="5" t="s">
        <v>12</v>
      </c>
      <c r="F395">
        <v>451.06752740769292</v>
      </c>
      <c r="G395" t="b">
        <v>0</v>
      </c>
    </row>
    <row r="396" spans="1:7" x14ac:dyDescent="0.35">
      <c r="A396" s="4" t="s">
        <v>2100</v>
      </c>
      <c r="B396" t="s">
        <v>2096</v>
      </c>
      <c r="C396" t="s">
        <v>14</v>
      </c>
      <c r="D396" t="s">
        <v>2097</v>
      </c>
      <c r="E396" s="5" t="s">
        <v>15</v>
      </c>
      <c r="F396">
        <v>657.71519281050507</v>
      </c>
      <c r="G396" t="b">
        <v>0</v>
      </c>
    </row>
    <row r="397" spans="1:7" x14ac:dyDescent="0.35">
      <c r="A397" s="4" t="s">
        <v>2101</v>
      </c>
      <c r="B397" t="s">
        <v>2096</v>
      </c>
      <c r="C397" t="s">
        <v>17</v>
      </c>
      <c r="D397" t="s">
        <v>2097</v>
      </c>
      <c r="E397" s="5" t="s">
        <v>18</v>
      </c>
      <c r="F397">
        <v>797.80619949617699</v>
      </c>
      <c r="G397" t="b">
        <v>0</v>
      </c>
    </row>
    <row r="398" spans="1:7" x14ac:dyDescent="0.35">
      <c r="A398" s="4" t="s">
        <v>2095</v>
      </c>
      <c r="B398" t="s">
        <v>2096</v>
      </c>
      <c r="C398" t="s">
        <v>4</v>
      </c>
      <c r="D398" t="s">
        <v>2097</v>
      </c>
      <c r="E398" s="5" t="s">
        <v>6</v>
      </c>
      <c r="F398">
        <v>324.25123838141803</v>
      </c>
      <c r="G398" t="b">
        <v>0</v>
      </c>
    </row>
    <row r="399" spans="1:7" x14ac:dyDescent="0.35">
      <c r="A399" s="4" t="s">
        <v>2480</v>
      </c>
      <c r="B399" t="s">
        <v>2478</v>
      </c>
      <c r="C399" t="s">
        <v>8</v>
      </c>
      <c r="D399" t="s">
        <v>2479</v>
      </c>
      <c r="E399" s="5" t="s">
        <v>9</v>
      </c>
      <c r="F399">
        <v>505.33566159181299</v>
      </c>
      <c r="G399" t="b">
        <v>0</v>
      </c>
    </row>
    <row r="400" spans="1:7" x14ac:dyDescent="0.35">
      <c r="A400" s="4" t="s">
        <v>2481</v>
      </c>
      <c r="B400" t="s">
        <v>2478</v>
      </c>
      <c r="C400" t="s">
        <v>11</v>
      </c>
      <c r="D400" t="s">
        <v>2479</v>
      </c>
      <c r="E400" s="5" t="s">
        <v>12</v>
      </c>
      <c r="F400">
        <v>345.71550067650583</v>
      </c>
      <c r="G400" t="b">
        <v>0</v>
      </c>
    </row>
    <row r="401" spans="1:7" x14ac:dyDescent="0.35">
      <c r="A401" s="4" t="s">
        <v>2482</v>
      </c>
      <c r="B401" t="s">
        <v>2478</v>
      </c>
      <c r="C401" t="s">
        <v>14</v>
      </c>
      <c r="D401" t="s">
        <v>2479</v>
      </c>
      <c r="E401" s="5" t="s">
        <v>15</v>
      </c>
      <c r="F401">
        <v>643.94533591918025</v>
      </c>
      <c r="G401" t="b">
        <v>0</v>
      </c>
    </row>
    <row r="402" spans="1:7" x14ac:dyDescent="0.35">
      <c r="A402" s="4" t="s">
        <v>2483</v>
      </c>
      <c r="B402" t="s">
        <v>2478</v>
      </c>
      <c r="C402" t="s">
        <v>17</v>
      </c>
      <c r="D402" t="s">
        <v>2479</v>
      </c>
      <c r="E402" s="5" t="s">
        <v>18</v>
      </c>
      <c r="F402">
        <v>653.28918675166312</v>
      </c>
      <c r="G402" t="b">
        <v>0</v>
      </c>
    </row>
    <row r="403" spans="1:7" x14ac:dyDescent="0.35">
      <c r="A403" s="4" t="s">
        <v>2477</v>
      </c>
      <c r="B403" t="s">
        <v>2478</v>
      </c>
      <c r="C403" t="s">
        <v>4</v>
      </c>
      <c r="D403" t="s">
        <v>2479</v>
      </c>
      <c r="E403" s="5" t="s">
        <v>6</v>
      </c>
      <c r="F403">
        <v>503.25291947091966</v>
      </c>
      <c r="G403" t="b">
        <v>0</v>
      </c>
    </row>
    <row r="404" spans="1:7" x14ac:dyDescent="0.35">
      <c r="A404" s="4" t="s">
        <v>1621</v>
      </c>
      <c r="B404" t="s">
        <v>1619</v>
      </c>
      <c r="C404" t="s">
        <v>8</v>
      </c>
      <c r="D404" t="s">
        <v>1620</v>
      </c>
      <c r="E404" s="5" t="s">
        <v>9</v>
      </c>
      <c r="F404">
        <v>502.49369174094312</v>
      </c>
      <c r="G404" t="b">
        <v>0</v>
      </c>
    </row>
    <row r="405" spans="1:7" x14ac:dyDescent="0.35">
      <c r="A405" s="4" t="s">
        <v>1622</v>
      </c>
      <c r="B405" t="s">
        <v>1619</v>
      </c>
      <c r="C405" t="s">
        <v>11</v>
      </c>
      <c r="D405" t="s">
        <v>1620</v>
      </c>
      <c r="E405" s="5" t="s">
        <v>12</v>
      </c>
      <c r="F405">
        <v>447.47836195364459</v>
      </c>
      <c r="G405" t="b">
        <v>0</v>
      </c>
    </row>
    <row r="406" spans="1:7" x14ac:dyDescent="0.35">
      <c r="A406" s="4" t="s">
        <v>1623</v>
      </c>
      <c r="B406" t="s">
        <v>1619</v>
      </c>
      <c r="C406" t="s">
        <v>14</v>
      </c>
      <c r="D406" t="s">
        <v>1620</v>
      </c>
      <c r="E406" s="5" t="s">
        <v>15</v>
      </c>
      <c r="F406">
        <v>677.77755768690861</v>
      </c>
      <c r="G406" t="b">
        <v>0</v>
      </c>
    </row>
    <row r="407" spans="1:7" x14ac:dyDescent="0.35">
      <c r="A407" s="4" t="s">
        <v>1618</v>
      </c>
      <c r="B407" t="s">
        <v>1619</v>
      </c>
      <c r="C407" t="s">
        <v>4</v>
      </c>
      <c r="D407" t="s">
        <v>1620</v>
      </c>
      <c r="E407" s="5" t="s">
        <v>6</v>
      </c>
      <c r="F407">
        <v>529.8458267054184</v>
      </c>
      <c r="G407" t="b">
        <v>0</v>
      </c>
    </row>
    <row r="408" spans="1:7" x14ac:dyDescent="0.35">
      <c r="A408" s="4" t="s">
        <v>3272</v>
      </c>
      <c r="B408" t="s">
        <v>3270</v>
      </c>
      <c r="C408" t="s">
        <v>8</v>
      </c>
      <c r="D408" t="s">
        <v>3271</v>
      </c>
      <c r="E408" s="5" t="s">
        <v>9</v>
      </c>
      <c r="F408">
        <v>242.57307418031778</v>
      </c>
      <c r="G408" t="b">
        <v>0</v>
      </c>
    </row>
    <row r="409" spans="1:7" x14ac:dyDescent="0.35">
      <c r="A409" s="4" t="s">
        <v>3269</v>
      </c>
      <c r="B409" t="s">
        <v>3270</v>
      </c>
      <c r="C409" t="s">
        <v>4</v>
      </c>
      <c r="D409" t="s">
        <v>3271</v>
      </c>
      <c r="E409" s="5" t="s">
        <v>6</v>
      </c>
      <c r="F409">
        <v>454.29076683945266</v>
      </c>
      <c r="G409" t="b">
        <v>0</v>
      </c>
    </row>
    <row r="410" spans="1:7" x14ac:dyDescent="0.35">
      <c r="A410" s="4" t="s">
        <v>6203</v>
      </c>
      <c r="B410" t="s">
        <v>6201</v>
      </c>
      <c r="C410" t="s">
        <v>8</v>
      </c>
      <c r="D410" t="s">
        <v>6202</v>
      </c>
      <c r="E410" s="5" t="s">
        <v>9</v>
      </c>
      <c r="F410">
        <v>424.59512145199039</v>
      </c>
      <c r="G410" t="b">
        <v>0</v>
      </c>
    </row>
    <row r="411" spans="1:7" x14ac:dyDescent="0.35">
      <c r="A411" s="4" t="s">
        <v>6204</v>
      </c>
      <c r="B411" t="s">
        <v>6201</v>
      </c>
      <c r="C411" t="s">
        <v>11</v>
      </c>
      <c r="D411" t="s">
        <v>6202</v>
      </c>
      <c r="E411" s="5" t="s">
        <v>12</v>
      </c>
      <c r="F411">
        <v>454.01590362068617</v>
      </c>
      <c r="G411" t="b">
        <v>0</v>
      </c>
    </row>
    <row r="412" spans="1:7" x14ac:dyDescent="0.35">
      <c r="A412" s="4" t="s">
        <v>6205</v>
      </c>
      <c r="B412" t="s">
        <v>6201</v>
      </c>
      <c r="C412" t="s">
        <v>14</v>
      </c>
      <c r="D412" t="s">
        <v>6202</v>
      </c>
      <c r="E412" s="5" t="s">
        <v>15</v>
      </c>
      <c r="F412">
        <v>538.70931362034787</v>
      </c>
      <c r="G412" t="b">
        <v>0</v>
      </c>
    </row>
    <row r="413" spans="1:7" x14ac:dyDescent="0.35">
      <c r="A413" s="4" t="s">
        <v>6200</v>
      </c>
      <c r="B413" t="s">
        <v>6201</v>
      </c>
      <c r="C413" t="s">
        <v>4</v>
      </c>
      <c r="D413" t="s">
        <v>6202</v>
      </c>
      <c r="E413" s="5" t="s">
        <v>6</v>
      </c>
      <c r="F413">
        <v>438.90766876225513</v>
      </c>
      <c r="G413" t="b">
        <v>0</v>
      </c>
    </row>
    <row r="414" spans="1:7" x14ac:dyDescent="0.35">
      <c r="A414" s="4" t="s">
        <v>394</v>
      </c>
      <c r="B414" t="s">
        <v>392</v>
      </c>
      <c r="C414" t="s">
        <v>8</v>
      </c>
      <c r="D414" t="s">
        <v>393</v>
      </c>
      <c r="E414" s="5" t="s">
        <v>9</v>
      </c>
      <c r="F414">
        <v>585.053175016713</v>
      </c>
      <c r="G414" t="b">
        <v>0</v>
      </c>
    </row>
    <row r="415" spans="1:7" x14ac:dyDescent="0.35">
      <c r="A415" s="4" t="s">
        <v>395</v>
      </c>
      <c r="B415" t="s">
        <v>392</v>
      </c>
      <c r="C415" t="s">
        <v>11</v>
      </c>
      <c r="D415" t="s">
        <v>393</v>
      </c>
      <c r="E415" s="5" t="s">
        <v>12</v>
      </c>
      <c r="F415">
        <v>507.8525355098144</v>
      </c>
      <c r="G415" t="b">
        <v>0</v>
      </c>
    </row>
    <row r="416" spans="1:7" x14ac:dyDescent="0.35">
      <c r="A416" s="4" t="s">
        <v>391</v>
      </c>
      <c r="B416" t="s">
        <v>392</v>
      </c>
      <c r="C416" t="s">
        <v>4</v>
      </c>
      <c r="D416" t="s">
        <v>393</v>
      </c>
      <c r="E416" s="5" t="s">
        <v>6</v>
      </c>
      <c r="F416">
        <v>518.64735241887456</v>
      </c>
      <c r="G416" t="b">
        <v>0</v>
      </c>
    </row>
    <row r="417" spans="1:7" x14ac:dyDescent="0.35">
      <c r="A417" s="4" t="s">
        <v>309</v>
      </c>
      <c r="B417" t="s">
        <v>307</v>
      </c>
      <c r="C417" t="s">
        <v>8</v>
      </c>
      <c r="D417" t="s">
        <v>308</v>
      </c>
      <c r="E417" s="5" t="s">
        <v>9</v>
      </c>
      <c r="F417">
        <v>532.61031884703186</v>
      </c>
      <c r="G417" t="b">
        <v>0</v>
      </c>
    </row>
    <row r="418" spans="1:7" x14ac:dyDescent="0.35">
      <c r="A418" s="4" t="s">
        <v>310</v>
      </c>
      <c r="B418" t="s">
        <v>307</v>
      </c>
      <c r="C418" t="s">
        <v>11</v>
      </c>
      <c r="D418" t="s">
        <v>308</v>
      </c>
      <c r="E418" s="5" t="s">
        <v>12</v>
      </c>
      <c r="F418">
        <v>508.79348991625716</v>
      </c>
      <c r="G418" t="b">
        <v>0</v>
      </c>
    </row>
    <row r="419" spans="1:7" x14ac:dyDescent="0.35">
      <c r="A419" s="4" t="s">
        <v>311</v>
      </c>
      <c r="B419" t="s">
        <v>307</v>
      </c>
      <c r="C419" t="s">
        <v>14</v>
      </c>
      <c r="D419" t="s">
        <v>308</v>
      </c>
      <c r="E419" s="5" t="s">
        <v>15</v>
      </c>
      <c r="F419">
        <v>804.63315763576122</v>
      </c>
      <c r="G419" t="b">
        <v>0</v>
      </c>
    </row>
    <row r="420" spans="1:7" x14ac:dyDescent="0.35">
      <c r="A420" s="4" t="s">
        <v>312</v>
      </c>
      <c r="B420" t="s">
        <v>307</v>
      </c>
      <c r="C420" t="s">
        <v>17</v>
      </c>
      <c r="D420" t="s">
        <v>308</v>
      </c>
      <c r="E420" s="5" t="s">
        <v>18</v>
      </c>
      <c r="F420">
        <v>786.03106804414699</v>
      </c>
      <c r="G420" t="b">
        <v>0</v>
      </c>
    </row>
    <row r="421" spans="1:7" x14ac:dyDescent="0.35">
      <c r="A421" s="4" t="s">
        <v>306</v>
      </c>
      <c r="B421" t="s">
        <v>307</v>
      </c>
      <c r="C421" t="s">
        <v>4</v>
      </c>
      <c r="D421" t="s">
        <v>308</v>
      </c>
      <c r="E421" s="5" t="s">
        <v>6</v>
      </c>
      <c r="F421">
        <v>590.91307140595836</v>
      </c>
      <c r="G421" t="b">
        <v>0</v>
      </c>
    </row>
    <row r="422" spans="1:7" x14ac:dyDescent="0.35">
      <c r="A422" s="4" t="s">
        <v>708</v>
      </c>
      <c r="B422" t="s">
        <v>706</v>
      </c>
      <c r="C422" t="s">
        <v>8</v>
      </c>
      <c r="D422" t="s">
        <v>707</v>
      </c>
      <c r="E422" s="5" t="s">
        <v>9</v>
      </c>
      <c r="F422">
        <v>487.02509890140544</v>
      </c>
      <c r="G422" t="b">
        <v>0</v>
      </c>
    </row>
    <row r="423" spans="1:7" x14ac:dyDescent="0.35">
      <c r="A423" s="4" t="s">
        <v>709</v>
      </c>
      <c r="B423" t="s">
        <v>706</v>
      </c>
      <c r="C423" t="s">
        <v>11</v>
      </c>
      <c r="D423" t="s">
        <v>707</v>
      </c>
      <c r="E423" s="5" t="s">
        <v>12</v>
      </c>
      <c r="F423">
        <v>492.79302175417843</v>
      </c>
      <c r="G423" t="b">
        <v>0</v>
      </c>
    </row>
    <row r="424" spans="1:7" x14ac:dyDescent="0.35">
      <c r="A424" s="4" t="s">
        <v>710</v>
      </c>
      <c r="B424" t="s">
        <v>706</v>
      </c>
      <c r="C424" t="s">
        <v>14</v>
      </c>
      <c r="D424" t="s">
        <v>707</v>
      </c>
      <c r="E424" s="5" t="s">
        <v>15</v>
      </c>
      <c r="F424">
        <v>704.77867703034588</v>
      </c>
      <c r="G424" t="b">
        <v>0</v>
      </c>
    </row>
    <row r="425" spans="1:7" x14ac:dyDescent="0.35">
      <c r="A425" s="4" t="s">
        <v>711</v>
      </c>
      <c r="B425" t="s">
        <v>706</v>
      </c>
      <c r="C425" t="s">
        <v>17</v>
      </c>
      <c r="D425" t="s">
        <v>707</v>
      </c>
      <c r="E425" s="5" t="s">
        <v>18</v>
      </c>
      <c r="F425">
        <v>710.88312185802533</v>
      </c>
      <c r="G425" t="b">
        <v>0</v>
      </c>
    </row>
    <row r="426" spans="1:7" x14ac:dyDescent="0.35">
      <c r="A426" s="4" t="s">
        <v>705</v>
      </c>
      <c r="B426" t="s">
        <v>706</v>
      </c>
      <c r="C426" t="s">
        <v>4</v>
      </c>
      <c r="D426" t="s">
        <v>707</v>
      </c>
      <c r="E426" s="5" t="s">
        <v>6</v>
      </c>
      <c r="F426">
        <v>469.81145350388056</v>
      </c>
      <c r="G426" t="b">
        <v>0</v>
      </c>
    </row>
    <row r="427" spans="1:7" x14ac:dyDescent="0.35">
      <c r="A427" s="4" t="s">
        <v>5988</v>
      </c>
      <c r="B427" t="s">
        <v>5986</v>
      </c>
      <c r="C427" t="s">
        <v>8</v>
      </c>
      <c r="D427" t="s">
        <v>5987</v>
      </c>
      <c r="E427" s="5" t="s">
        <v>9</v>
      </c>
      <c r="F427">
        <v>565.43770860816323</v>
      </c>
      <c r="G427" t="b">
        <v>0</v>
      </c>
    </row>
    <row r="428" spans="1:7" x14ac:dyDescent="0.35">
      <c r="A428" s="4" t="s">
        <v>5989</v>
      </c>
      <c r="B428" t="s">
        <v>5986</v>
      </c>
      <c r="C428" t="s">
        <v>11</v>
      </c>
      <c r="D428" t="s">
        <v>5987</v>
      </c>
      <c r="E428" s="5" t="s">
        <v>12</v>
      </c>
      <c r="F428">
        <v>595.9590613022965</v>
      </c>
      <c r="G428" t="b">
        <v>0</v>
      </c>
    </row>
    <row r="429" spans="1:7" x14ac:dyDescent="0.35">
      <c r="A429" s="4" t="s">
        <v>5990</v>
      </c>
      <c r="B429" t="s">
        <v>5986</v>
      </c>
      <c r="C429" t="s">
        <v>14</v>
      </c>
      <c r="D429" t="s">
        <v>5987</v>
      </c>
      <c r="E429" s="5" t="s">
        <v>15</v>
      </c>
      <c r="F429">
        <v>909.09419402994104</v>
      </c>
      <c r="G429" t="b">
        <v>0</v>
      </c>
    </row>
    <row r="430" spans="1:7" x14ac:dyDescent="0.35">
      <c r="A430" s="4" t="s">
        <v>5991</v>
      </c>
      <c r="B430" t="s">
        <v>5986</v>
      </c>
      <c r="C430" t="s">
        <v>17</v>
      </c>
      <c r="D430" t="s">
        <v>5987</v>
      </c>
      <c r="E430" s="5" t="s">
        <v>18</v>
      </c>
      <c r="F430">
        <v>1001.0694369958932</v>
      </c>
      <c r="G430" t="b">
        <v>0</v>
      </c>
    </row>
    <row r="431" spans="1:7" x14ac:dyDescent="0.35">
      <c r="A431" s="4" t="s">
        <v>5985</v>
      </c>
      <c r="B431" t="s">
        <v>5986</v>
      </c>
      <c r="C431" t="s">
        <v>4</v>
      </c>
      <c r="D431" t="s">
        <v>5987</v>
      </c>
      <c r="E431" s="5" t="s">
        <v>6</v>
      </c>
      <c r="F431">
        <v>532.2668714852125</v>
      </c>
      <c r="G431" t="b">
        <v>0</v>
      </c>
    </row>
    <row r="432" spans="1:7" x14ac:dyDescent="0.35">
      <c r="A432" s="4" t="s">
        <v>1644</v>
      </c>
      <c r="B432" t="s">
        <v>1645</v>
      </c>
      <c r="C432" t="s">
        <v>8</v>
      </c>
      <c r="D432" t="s">
        <v>1646</v>
      </c>
      <c r="E432" s="5" t="s">
        <v>9</v>
      </c>
      <c r="F432">
        <v>314.46368836310126</v>
      </c>
      <c r="G432" t="b">
        <v>0</v>
      </c>
    </row>
    <row r="433" spans="1:7" x14ac:dyDescent="0.35">
      <c r="A433" s="4" t="s">
        <v>1647</v>
      </c>
      <c r="B433" t="s">
        <v>1645</v>
      </c>
      <c r="C433" t="s">
        <v>11</v>
      </c>
      <c r="D433" t="s">
        <v>1646</v>
      </c>
      <c r="E433" s="5" t="s">
        <v>12</v>
      </c>
      <c r="F433">
        <v>580.54288540037726</v>
      </c>
      <c r="G433" t="b">
        <v>0</v>
      </c>
    </row>
    <row r="434" spans="1:7" x14ac:dyDescent="0.35">
      <c r="A434" s="4" t="s">
        <v>1648</v>
      </c>
      <c r="B434" t="s">
        <v>1645</v>
      </c>
      <c r="C434" t="s">
        <v>14</v>
      </c>
      <c r="D434" t="s">
        <v>1646</v>
      </c>
      <c r="E434" s="5" t="s">
        <v>15</v>
      </c>
      <c r="F434">
        <v>607.86708558028079</v>
      </c>
      <c r="G434" t="b">
        <v>0</v>
      </c>
    </row>
    <row r="435" spans="1:7" x14ac:dyDescent="0.35">
      <c r="A435" s="4" t="s">
        <v>1649</v>
      </c>
      <c r="B435" t="s">
        <v>1645</v>
      </c>
      <c r="C435" t="s">
        <v>17</v>
      </c>
      <c r="D435" t="s">
        <v>1646</v>
      </c>
      <c r="E435" s="5" t="s">
        <v>18</v>
      </c>
      <c r="F435">
        <v>589.36519820500621</v>
      </c>
      <c r="G435" t="b">
        <v>0</v>
      </c>
    </row>
    <row r="436" spans="1:7" x14ac:dyDescent="0.35">
      <c r="A436" s="4" t="s">
        <v>6299</v>
      </c>
      <c r="B436" t="s">
        <v>6300</v>
      </c>
      <c r="C436" t="s">
        <v>4</v>
      </c>
      <c r="D436" t="s">
        <v>6301</v>
      </c>
      <c r="E436" s="5" t="s">
        <v>6</v>
      </c>
      <c r="F436">
        <v>431.73521172895664</v>
      </c>
      <c r="G436" t="b">
        <v>0</v>
      </c>
    </row>
    <row r="437" spans="1:7" x14ac:dyDescent="0.35">
      <c r="A437" s="4" t="s">
        <v>162</v>
      </c>
      <c r="B437" t="s">
        <v>160</v>
      </c>
      <c r="C437" t="s">
        <v>8</v>
      </c>
      <c r="D437" t="s">
        <v>161</v>
      </c>
      <c r="E437" s="5" t="s">
        <v>9</v>
      </c>
      <c r="F437">
        <v>483.10458704002934</v>
      </c>
      <c r="G437" t="b">
        <v>0</v>
      </c>
    </row>
    <row r="438" spans="1:7" x14ac:dyDescent="0.35">
      <c r="A438" s="4" t="s">
        <v>163</v>
      </c>
      <c r="B438" t="s">
        <v>160</v>
      </c>
      <c r="C438" t="s">
        <v>11</v>
      </c>
      <c r="D438" t="s">
        <v>161</v>
      </c>
      <c r="E438" s="5" t="s">
        <v>12</v>
      </c>
      <c r="F438">
        <v>455.98278558292418</v>
      </c>
      <c r="G438" t="b">
        <v>0</v>
      </c>
    </row>
    <row r="439" spans="1:7" x14ac:dyDescent="0.35">
      <c r="A439" s="4" t="s">
        <v>164</v>
      </c>
      <c r="B439" t="s">
        <v>160</v>
      </c>
      <c r="C439" t="s">
        <v>14</v>
      </c>
      <c r="D439" t="s">
        <v>161</v>
      </c>
      <c r="E439" s="5" t="s">
        <v>15</v>
      </c>
      <c r="F439">
        <v>670.6146576337203</v>
      </c>
      <c r="G439" t="b">
        <v>0</v>
      </c>
    </row>
    <row r="440" spans="1:7" x14ac:dyDescent="0.35">
      <c r="A440" s="4" t="s">
        <v>165</v>
      </c>
      <c r="B440" t="s">
        <v>160</v>
      </c>
      <c r="C440" t="s">
        <v>17</v>
      </c>
      <c r="D440" t="s">
        <v>161</v>
      </c>
      <c r="E440" s="5" t="s">
        <v>18</v>
      </c>
      <c r="F440">
        <v>728.5440283836773</v>
      </c>
      <c r="G440" t="b">
        <v>0</v>
      </c>
    </row>
    <row r="441" spans="1:7" x14ac:dyDescent="0.35">
      <c r="A441" s="4" t="s">
        <v>159</v>
      </c>
      <c r="B441" t="s">
        <v>160</v>
      </c>
      <c r="C441" t="s">
        <v>4</v>
      </c>
      <c r="D441" t="s">
        <v>161</v>
      </c>
      <c r="E441" s="5" t="s">
        <v>6</v>
      </c>
      <c r="F441">
        <v>396.64750201359902</v>
      </c>
      <c r="G441" t="b">
        <v>0</v>
      </c>
    </row>
    <row r="442" spans="1:7" x14ac:dyDescent="0.35">
      <c r="A442" s="4" t="s">
        <v>3326</v>
      </c>
      <c r="B442" t="s">
        <v>3324</v>
      </c>
      <c r="C442" t="s">
        <v>8</v>
      </c>
      <c r="D442" t="s">
        <v>3325</v>
      </c>
      <c r="E442" s="5" t="s">
        <v>9</v>
      </c>
      <c r="F442">
        <v>421.85540376469612</v>
      </c>
      <c r="G442" t="b">
        <v>0</v>
      </c>
    </row>
    <row r="443" spans="1:7" x14ac:dyDescent="0.35">
      <c r="A443" s="4" t="s">
        <v>3327</v>
      </c>
      <c r="B443" t="s">
        <v>3324</v>
      </c>
      <c r="C443" t="s">
        <v>11</v>
      </c>
      <c r="D443" t="s">
        <v>3325</v>
      </c>
      <c r="E443" s="5" t="s">
        <v>12</v>
      </c>
      <c r="F443">
        <v>430.37850564006419</v>
      </c>
      <c r="G443" t="b">
        <v>0</v>
      </c>
    </row>
    <row r="444" spans="1:7" x14ac:dyDescent="0.35">
      <c r="A444" s="4" t="s">
        <v>3328</v>
      </c>
      <c r="B444" t="s">
        <v>3324</v>
      </c>
      <c r="C444" t="s">
        <v>14</v>
      </c>
      <c r="D444" t="s">
        <v>3325</v>
      </c>
      <c r="E444" s="5" t="s">
        <v>15</v>
      </c>
      <c r="F444">
        <v>590.8689402380993</v>
      </c>
      <c r="G444" t="b">
        <v>0</v>
      </c>
    </row>
    <row r="445" spans="1:7" x14ac:dyDescent="0.35">
      <c r="A445" s="4" t="s">
        <v>3329</v>
      </c>
      <c r="B445" t="s">
        <v>3324</v>
      </c>
      <c r="C445" t="s">
        <v>17</v>
      </c>
      <c r="D445" t="s">
        <v>3325</v>
      </c>
      <c r="E445" s="5" t="s">
        <v>18</v>
      </c>
      <c r="F445">
        <v>695.37124823614181</v>
      </c>
      <c r="G445" t="b">
        <v>0</v>
      </c>
    </row>
    <row r="446" spans="1:7" x14ac:dyDescent="0.35">
      <c r="A446" s="4" t="s">
        <v>3323</v>
      </c>
      <c r="B446" t="s">
        <v>3324</v>
      </c>
      <c r="C446" t="s">
        <v>4</v>
      </c>
      <c r="D446" t="s">
        <v>3325</v>
      </c>
      <c r="E446" s="5" t="s">
        <v>6</v>
      </c>
      <c r="F446">
        <v>347.79344702962982</v>
      </c>
      <c r="G446" t="b">
        <v>0</v>
      </c>
    </row>
    <row r="447" spans="1:7" x14ac:dyDescent="0.35">
      <c r="A447" s="4" t="s">
        <v>4409</v>
      </c>
      <c r="B447" t="s">
        <v>4407</v>
      </c>
      <c r="C447" t="s">
        <v>8</v>
      </c>
      <c r="D447" t="s">
        <v>4408</v>
      </c>
      <c r="E447" s="5" t="s">
        <v>9</v>
      </c>
      <c r="F447">
        <v>281.45782169347012</v>
      </c>
      <c r="G447" t="b">
        <v>0</v>
      </c>
    </row>
    <row r="448" spans="1:7" x14ac:dyDescent="0.35">
      <c r="A448" s="4" t="s">
        <v>4410</v>
      </c>
      <c r="B448" t="s">
        <v>4407</v>
      </c>
      <c r="C448" t="s">
        <v>11</v>
      </c>
      <c r="D448" t="s">
        <v>4408</v>
      </c>
      <c r="E448" s="5" t="s">
        <v>12</v>
      </c>
      <c r="F448">
        <v>316.63944111143894</v>
      </c>
      <c r="G448" t="b">
        <v>0</v>
      </c>
    </row>
    <row r="449" spans="1:7" x14ac:dyDescent="0.35">
      <c r="A449" s="4" t="s">
        <v>4406</v>
      </c>
      <c r="B449" t="s">
        <v>4407</v>
      </c>
      <c r="C449" t="s">
        <v>4</v>
      </c>
      <c r="D449" t="s">
        <v>4408</v>
      </c>
      <c r="E449" s="5" t="s">
        <v>6</v>
      </c>
      <c r="F449">
        <v>274.41812814329398</v>
      </c>
      <c r="G449" t="b">
        <v>0</v>
      </c>
    </row>
    <row r="450" spans="1:7" x14ac:dyDescent="0.35">
      <c r="A450" s="4" t="s">
        <v>2231</v>
      </c>
      <c r="B450" t="s">
        <v>2229</v>
      </c>
      <c r="C450" t="s">
        <v>8</v>
      </c>
      <c r="D450" t="s">
        <v>2230</v>
      </c>
      <c r="E450" s="5" t="s">
        <v>9</v>
      </c>
      <c r="F450">
        <v>480.60337374279749</v>
      </c>
      <c r="G450" t="b">
        <v>0</v>
      </c>
    </row>
    <row r="451" spans="1:7" x14ac:dyDescent="0.35">
      <c r="A451" s="4" t="s">
        <v>2228</v>
      </c>
      <c r="B451" t="s">
        <v>2229</v>
      </c>
      <c r="C451" t="s">
        <v>4</v>
      </c>
      <c r="D451" t="s">
        <v>2230</v>
      </c>
      <c r="E451" s="5" t="s">
        <v>6</v>
      </c>
      <c r="F451">
        <v>303.40880044346471</v>
      </c>
      <c r="G451" t="b">
        <v>0</v>
      </c>
    </row>
    <row r="452" spans="1:7" x14ac:dyDescent="0.35">
      <c r="A452" s="4" t="s">
        <v>4150</v>
      </c>
      <c r="B452" t="s">
        <v>4148</v>
      </c>
      <c r="C452" t="s">
        <v>8</v>
      </c>
      <c r="D452" t="s">
        <v>4149</v>
      </c>
      <c r="E452" s="5" t="s">
        <v>9</v>
      </c>
      <c r="F452">
        <v>471.61311292287411</v>
      </c>
      <c r="G452" t="b">
        <v>0</v>
      </c>
    </row>
    <row r="453" spans="1:7" x14ac:dyDescent="0.35">
      <c r="A453" s="4" t="s">
        <v>4147</v>
      </c>
      <c r="B453" t="s">
        <v>4148</v>
      </c>
      <c r="C453" t="s">
        <v>4</v>
      </c>
      <c r="D453" t="s">
        <v>4149</v>
      </c>
      <c r="E453" s="5" t="s">
        <v>6</v>
      </c>
      <c r="F453">
        <v>533.69301224780338</v>
      </c>
      <c r="G453" t="b">
        <v>0</v>
      </c>
    </row>
    <row r="454" spans="1:7" x14ac:dyDescent="0.35">
      <c r="A454" s="4" t="s">
        <v>5956</v>
      </c>
      <c r="B454" t="s">
        <v>5954</v>
      </c>
      <c r="C454" t="s">
        <v>8</v>
      </c>
      <c r="D454" t="s">
        <v>5955</v>
      </c>
      <c r="E454" s="5" t="s">
        <v>9</v>
      </c>
      <c r="F454">
        <v>428.13342796676545</v>
      </c>
      <c r="G454" t="b">
        <v>0</v>
      </c>
    </row>
    <row r="455" spans="1:7" x14ac:dyDescent="0.35">
      <c r="A455" s="4" t="s">
        <v>5957</v>
      </c>
      <c r="B455" t="s">
        <v>5954</v>
      </c>
      <c r="C455" t="s">
        <v>14</v>
      </c>
      <c r="D455" t="s">
        <v>5955</v>
      </c>
      <c r="E455" s="5" t="s">
        <v>15</v>
      </c>
      <c r="F455">
        <v>524.84219055814719</v>
      </c>
      <c r="G455" t="b">
        <v>0</v>
      </c>
    </row>
    <row r="456" spans="1:7" x14ac:dyDescent="0.35">
      <c r="A456" s="4" t="s">
        <v>5958</v>
      </c>
      <c r="B456" t="s">
        <v>5954</v>
      </c>
      <c r="C456" t="s">
        <v>17</v>
      </c>
      <c r="D456" t="s">
        <v>5955</v>
      </c>
      <c r="E456" s="5" t="s">
        <v>18</v>
      </c>
      <c r="F456">
        <v>553.14704499783147</v>
      </c>
      <c r="G456" t="b">
        <v>0</v>
      </c>
    </row>
    <row r="457" spans="1:7" x14ac:dyDescent="0.35">
      <c r="A457" s="4" t="s">
        <v>5953</v>
      </c>
      <c r="B457" t="s">
        <v>5954</v>
      </c>
      <c r="C457" t="s">
        <v>4</v>
      </c>
      <c r="D457" t="s">
        <v>5955</v>
      </c>
      <c r="E457" s="5" t="s">
        <v>6</v>
      </c>
      <c r="F457">
        <v>496.72352326850626</v>
      </c>
      <c r="G457" t="b">
        <v>0</v>
      </c>
    </row>
    <row r="458" spans="1:7" x14ac:dyDescent="0.35">
      <c r="A458" s="4" t="s">
        <v>1558</v>
      </c>
      <c r="B458" t="s">
        <v>1556</v>
      </c>
      <c r="C458" t="s">
        <v>8</v>
      </c>
      <c r="D458" t="s">
        <v>1557</v>
      </c>
      <c r="E458" s="5" t="s">
        <v>9</v>
      </c>
      <c r="F458">
        <v>497.49175879683315</v>
      </c>
      <c r="G458" t="b">
        <v>0</v>
      </c>
    </row>
    <row r="459" spans="1:7" x14ac:dyDescent="0.35">
      <c r="A459" s="4" t="s">
        <v>1559</v>
      </c>
      <c r="B459" t="s">
        <v>1556</v>
      </c>
      <c r="C459" t="s">
        <v>11</v>
      </c>
      <c r="D459" t="s">
        <v>1557</v>
      </c>
      <c r="E459" s="5" t="s">
        <v>12</v>
      </c>
      <c r="F459">
        <v>528.27558231968021</v>
      </c>
      <c r="G459" t="b">
        <v>0</v>
      </c>
    </row>
    <row r="460" spans="1:7" x14ac:dyDescent="0.35">
      <c r="A460" s="4" t="s">
        <v>1560</v>
      </c>
      <c r="B460" t="s">
        <v>1556</v>
      </c>
      <c r="C460" t="s">
        <v>14</v>
      </c>
      <c r="D460" t="s">
        <v>1557</v>
      </c>
      <c r="E460" s="5" t="s">
        <v>15</v>
      </c>
      <c r="F460">
        <v>654.53669698397323</v>
      </c>
      <c r="G460" t="b">
        <v>0</v>
      </c>
    </row>
    <row r="461" spans="1:7" x14ac:dyDescent="0.35">
      <c r="A461" s="4" t="s">
        <v>1561</v>
      </c>
      <c r="B461" t="s">
        <v>1556</v>
      </c>
      <c r="C461" t="s">
        <v>17</v>
      </c>
      <c r="D461" t="s">
        <v>1557</v>
      </c>
      <c r="E461" s="5" t="s">
        <v>18</v>
      </c>
      <c r="F461">
        <v>754.02434359846552</v>
      </c>
      <c r="G461" t="b">
        <v>0</v>
      </c>
    </row>
    <row r="462" spans="1:7" x14ac:dyDescent="0.35">
      <c r="A462" s="4" t="s">
        <v>1555</v>
      </c>
      <c r="B462" t="s">
        <v>1556</v>
      </c>
      <c r="C462" t="s">
        <v>4</v>
      </c>
      <c r="D462" t="s">
        <v>1557</v>
      </c>
      <c r="E462" s="5" t="s">
        <v>6</v>
      </c>
      <c r="F462">
        <v>516.60570608618923</v>
      </c>
      <c r="G462" t="b">
        <v>0</v>
      </c>
    </row>
    <row r="463" spans="1:7" x14ac:dyDescent="0.35">
      <c r="A463" s="4" t="s">
        <v>5119</v>
      </c>
      <c r="B463" t="s">
        <v>5117</v>
      </c>
      <c r="C463" t="s">
        <v>8</v>
      </c>
      <c r="D463" t="s">
        <v>5118</v>
      </c>
      <c r="E463" s="5" t="s">
        <v>9</v>
      </c>
      <c r="F463">
        <v>328.29331327147997</v>
      </c>
      <c r="G463" t="b">
        <v>0</v>
      </c>
    </row>
    <row r="464" spans="1:7" x14ac:dyDescent="0.35">
      <c r="A464" s="4" t="s">
        <v>5120</v>
      </c>
      <c r="B464" t="s">
        <v>5117</v>
      </c>
      <c r="C464" t="s">
        <v>11</v>
      </c>
      <c r="D464" t="s">
        <v>5118</v>
      </c>
      <c r="E464" s="5" t="s">
        <v>12</v>
      </c>
      <c r="F464">
        <v>409.61441554081341</v>
      </c>
      <c r="G464" t="b">
        <v>0</v>
      </c>
    </row>
    <row r="465" spans="1:7" x14ac:dyDescent="0.35">
      <c r="A465" s="4" t="s">
        <v>5121</v>
      </c>
      <c r="B465" t="s">
        <v>5117</v>
      </c>
      <c r="C465" t="s">
        <v>14</v>
      </c>
      <c r="D465" t="s">
        <v>5118</v>
      </c>
      <c r="E465" s="5" t="s">
        <v>15</v>
      </c>
      <c r="F465">
        <v>583.42636215310336</v>
      </c>
      <c r="G465" t="b">
        <v>0</v>
      </c>
    </row>
    <row r="466" spans="1:7" x14ac:dyDescent="0.35">
      <c r="A466" s="4" t="s">
        <v>5122</v>
      </c>
      <c r="B466" t="s">
        <v>5117</v>
      </c>
      <c r="C466" t="s">
        <v>17</v>
      </c>
      <c r="D466" t="s">
        <v>5118</v>
      </c>
      <c r="E466" s="5" t="s">
        <v>18</v>
      </c>
      <c r="F466">
        <v>689.5961348684931</v>
      </c>
      <c r="G466" t="b">
        <v>0</v>
      </c>
    </row>
    <row r="467" spans="1:7" x14ac:dyDescent="0.35">
      <c r="A467" s="4" t="s">
        <v>5116</v>
      </c>
      <c r="B467" t="s">
        <v>5117</v>
      </c>
      <c r="C467" t="s">
        <v>4</v>
      </c>
      <c r="D467" t="s">
        <v>5118</v>
      </c>
      <c r="E467" s="5" t="s">
        <v>6</v>
      </c>
      <c r="F467">
        <v>624.00271073418992</v>
      </c>
      <c r="G467" t="b">
        <v>0</v>
      </c>
    </row>
    <row r="468" spans="1:7" x14ac:dyDescent="0.35">
      <c r="A468" s="4" t="s">
        <v>6262</v>
      </c>
      <c r="B468" t="s">
        <v>6260</v>
      </c>
      <c r="C468" t="s">
        <v>8</v>
      </c>
      <c r="D468" t="s">
        <v>6261</v>
      </c>
      <c r="E468" s="5" t="s">
        <v>9</v>
      </c>
      <c r="F468">
        <v>375.18537146782853</v>
      </c>
      <c r="G468" t="b">
        <v>0</v>
      </c>
    </row>
    <row r="469" spans="1:7" x14ac:dyDescent="0.35">
      <c r="A469" s="4" t="s">
        <v>6263</v>
      </c>
      <c r="B469" t="s">
        <v>6260</v>
      </c>
      <c r="C469" t="s">
        <v>11</v>
      </c>
      <c r="D469" t="s">
        <v>6261</v>
      </c>
      <c r="E469" s="5" t="s">
        <v>12</v>
      </c>
      <c r="F469">
        <v>347.70394974667198</v>
      </c>
      <c r="G469" t="b">
        <v>0</v>
      </c>
    </row>
    <row r="470" spans="1:7" x14ac:dyDescent="0.35">
      <c r="A470" s="4" t="s">
        <v>6264</v>
      </c>
      <c r="B470" t="s">
        <v>6260</v>
      </c>
      <c r="C470" t="s">
        <v>17</v>
      </c>
      <c r="D470" t="s">
        <v>6261</v>
      </c>
      <c r="E470" s="5" t="s">
        <v>18</v>
      </c>
      <c r="F470">
        <v>582.09088983411618</v>
      </c>
      <c r="G470" t="b">
        <v>0</v>
      </c>
    </row>
    <row r="471" spans="1:7" x14ac:dyDescent="0.35">
      <c r="A471" s="4" t="s">
        <v>6259</v>
      </c>
      <c r="B471" t="s">
        <v>6260</v>
      </c>
      <c r="C471" t="s">
        <v>4</v>
      </c>
      <c r="D471" t="s">
        <v>6261</v>
      </c>
      <c r="E471" s="5" t="s">
        <v>6</v>
      </c>
      <c r="F471">
        <v>335.28346387836854</v>
      </c>
      <c r="G471" t="b">
        <v>0</v>
      </c>
    </row>
    <row r="472" spans="1:7" x14ac:dyDescent="0.35">
      <c r="A472" s="4" t="s">
        <v>904</v>
      </c>
      <c r="B472" t="s">
        <v>902</v>
      </c>
      <c r="C472" t="s">
        <v>11</v>
      </c>
      <c r="D472" t="s">
        <v>903</v>
      </c>
      <c r="E472" s="5" t="s">
        <v>12</v>
      </c>
      <c r="F472">
        <v>338.85534951441809</v>
      </c>
      <c r="G472" t="b">
        <v>0</v>
      </c>
    </row>
    <row r="473" spans="1:7" x14ac:dyDescent="0.35">
      <c r="A473" s="4" t="s">
        <v>905</v>
      </c>
      <c r="B473" t="s">
        <v>902</v>
      </c>
      <c r="C473" t="s">
        <v>14</v>
      </c>
      <c r="D473" t="s">
        <v>903</v>
      </c>
      <c r="E473" s="5" t="s">
        <v>15</v>
      </c>
      <c r="F473">
        <v>468.57105490344287</v>
      </c>
      <c r="G473" t="b">
        <v>0</v>
      </c>
    </row>
    <row r="474" spans="1:7" x14ac:dyDescent="0.35">
      <c r="A474" s="4" t="s">
        <v>906</v>
      </c>
      <c r="B474" t="s">
        <v>902</v>
      </c>
      <c r="C474" t="s">
        <v>17</v>
      </c>
      <c r="D474" t="s">
        <v>903</v>
      </c>
      <c r="E474" s="5" t="s">
        <v>18</v>
      </c>
      <c r="F474">
        <v>542.09666278376505</v>
      </c>
      <c r="G474" t="b">
        <v>0</v>
      </c>
    </row>
    <row r="475" spans="1:7" x14ac:dyDescent="0.35">
      <c r="A475" s="4" t="s">
        <v>901</v>
      </c>
      <c r="B475" t="s">
        <v>902</v>
      </c>
      <c r="C475" t="s">
        <v>4</v>
      </c>
      <c r="D475" t="s">
        <v>903</v>
      </c>
      <c r="E475" s="5" t="s">
        <v>6</v>
      </c>
      <c r="F475">
        <v>386.85255869730452</v>
      </c>
      <c r="G475" t="b">
        <v>0</v>
      </c>
    </row>
    <row r="476" spans="1:7" x14ac:dyDescent="0.35">
      <c r="A476" s="4" t="s">
        <v>5064</v>
      </c>
      <c r="B476" t="s">
        <v>5062</v>
      </c>
      <c r="C476" t="s">
        <v>8</v>
      </c>
      <c r="D476" t="s">
        <v>5063</v>
      </c>
      <c r="E476" s="5" t="s">
        <v>9</v>
      </c>
      <c r="F476">
        <v>244.96456678094077</v>
      </c>
      <c r="G476" t="b">
        <v>0</v>
      </c>
    </row>
    <row r="477" spans="1:7" x14ac:dyDescent="0.35">
      <c r="A477" s="4" t="s">
        <v>5065</v>
      </c>
      <c r="B477" t="s">
        <v>5062</v>
      </c>
      <c r="C477" t="s">
        <v>11</v>
      </c>
      <c r="D477" t="s">
        <v>5063</v>
      </c>
      <c r="E477" s="5" t="s">
        <v>12</v>
      </c>
      <c r="F477">
        <v>452.31328271602109</v>
      </c>
      <c r="G477" t="b">
        <v>0</v>
      </c>
    </row>
    <row r="478" spans="1:7" x14ac:dyDescent="0.35">
      <c r="A478" s="4" t="s">
        <v>5066</v>
      </c>
      <c r="B478" t="s">
        <v>5062</v>
      </c>
      <c r="C478" t="s">
        <v>14</v>
      </c>
      <c r="D478" t="s">
        <v>5063</v>
      </c>
      <c r="E478" s="5" t="s">
        <v>15</v>
      </c>
      <c r="F478">
        <v>815.05551170854437</v>
      </c>
      <c r="G478" t="b">
        <v>0</v>
      </c>
    </row>
    <row r="479" spans="1:7" x14ac:dyDescent="0.35">
      <c r="A479" s="4" t="s">
        <v>5067</v>
      </c>
      <c r="B479" t="s">
        <v>5062</v>
      </c>
      <c r="C479" t="s">
        <v>17</v>
      </c>
      <c r="D479" t="s">
        <v>5063</v>
      </c>
      <c r="E479" s="5" t="s">
        <v>18</v>
      </c>
      <c r="F479">
        <v>861.12810087884236</v>
      </c>
      <c r="G479" t="b">
        <v>0</v>
      </c>
    </row>
    <row r="480" spans="1:7" x14ac:dyDescent="0.35">
      <c r="A480" s="4" t="s">
        <v>5061</v>
      </c>
      <c r="B480" t="s">
        <v>5062</v>
      </c>
      <c r="C480" t="s">
        <v>4</v>
      </c>
      <c r="D480" t="s">
        <v>5063</v>
      </c>
      <c r="E480" s="5" t="s">
        <v>6</v>
      </c>
      <c r="F480">
        <v>676.07417351919196</v>
      </c>
      <c r="G480" t="b">
        <v>0</v>
      </c>
    </row>
    <row r="481" spans="1:7" x14ac:dyDescent="0.35">
      <c r="A481" s="4" t="s">
        <v>3008</v>
      </c>
      <c r="B481" t="s">
        <v>3006</v>
      </c>
      <c r="C481" t="s">
        <v>8</v>
      </c>
      <c r="D481" t="s">
        <v>3007</v>
      </c>
      <c r="E481" s="5" t="s">
        <v>9</v>
      </c>
      <c r="F481">
        <v>371.73481760080199</v>
      </c>
      <c r="G481" t="b">
        <v>0</v>
      </c>
    </row>
    <row r="482" spans="1:7" x14ac:dyDescent="0.35">
      <c r="A482" s="4" t="s">
        <v>3009</v>
      </c>
      <c r="B482" t="s">
        <v>3006</v>
      </c>
      <c r="C482" t="s">
        <v>11</v>
      </c>
      <c r="D482" t="s">
        <v>3007</v>
      </c>
      <c r="E482" s="5" t="s">
        <v>12</v>
      </c>
      <c r="F482">
        <v>472.66242269693242</v>
      </c>
      <c r="G482" t="b">
        <v>0</v>
      </c>
    </row>
    <row r="483" spans="1:7" x14ac:dyDescent="0.35">
      <c r="A483" s="4" t="s">
        <v>3010</v>
      </c>
      <c r="B483" t="s">
        <v>3006</v>
      </c>
      <c r="C483" t="s">
        <v>14</v>
      </c>
      <c r="D483" t="s">
        <v>3007</v>
      </c>
      <c r="E483" s="5" t="s">
        <v>15</v>
      </c>
      <c r="F483">
        <v>729.65961351042301</v>
      </c>
      <c r="G483" t="b">
        <v>0</v>
      </c>
    </row>
    <row r="484" spans="1:7" x14ac:dyDescent="0.35">
      <c r="A484" s="4" t="s">
        <v>3011</v>
      </c>
      <c r="B484" t="s">
        <v>3006</v>
      </c>
      <c r="C484" t="s">
        <v>17</v>
      </c>
      <c r="D484" t="s">
        <v>3007</v>
      </c>
      <c r="E484" s="5" t="s">
        <v>18</v>
      </c>
      <c r="F484">
        <v>573.51992004015972</v>
      </c>
      <c r="G484" t="b">
        <v>0</v>
      </c>
    </row>
    <row r="485" spans="1:7" x14ac:dyDescent="0.35">
      <c r="A485" s="4" t="s">
        <v>3005</v>
      </c>
      <c r="B485" t="s">
        <v>3006</v>
      </c>
      <c r="C485" t="s">
        <v>4</v>
      </c>
      <c r="D485" t="s">
        <v>3007</v>
      </c>
      <c r="E485" s="5" t="s">
        <v>6</v>
      </c>
      <c r="F485">
        <v>434.5492478417525</v>
      </c>
      <c r="G485" t="b">
        <v>0</v>
      </c>
    </row>
    <row r="486" spans="1:7" x14ac:dyDescent="0.35">
      <c r="A486" s="4" t="s">
        <v>4010</v>
      </c>
      <c r="B486" t="s">
        <v>4011</v>
      </c>
      <c r="C486" t="s">
        <v>4</v>
      </c>
      <c r="D486" t="s">
        <v>4012</v>
      </c>
      <c r="E486" s="5" t="s">
        <v>6</v>
      </c>
      <c r="F486">
        <v>328.34274668166626</v>
      </c>
      <c r="G486" t="b">
        <v>0</v>
      </c>
    </row>
    <row r="487" spans="1:7" x14ac:dyDescent="0.35">
      <c r="A487" s="4" t="s">
        <v>5046</v>
      </c>
      <c r="B487" t="s">
        <v>5044</v>
      </c>
      <c r="C487" t="s">
        <v>8</v>
      </c>
      <c r="D487" t="s">
        <v>5045</v>
      </c>
      <c r="E487" s="5" t="s">
        <v>9</v>
      </c>
      <c r="F487">
        <v>327.03630814343541</v>
      </c>
      <c r="G487" t="b">
        <v>0</v>
      </c>
    </row>
    <row r="488" spans="1:7" x14ac:dyDescent="0.35">
      <c r="A488" s="4" t="s">
        <v>5047</v>
      </c>
      <c r="B488" t="s">
        <v>5044</v>
      </c>
      <c r="C488" t="s">
        <v>11</v>
      </c>
      <c r="D488" t="s">
        <v>5045</v>
      </c>
      <c r="E488" s="5" t="s">
        <v>12</v>
      </c>
      <c r="F488">
        <v>422.47787299608683</v>
      </c>
      <c r="G488" t="b">
        <v>0</v>
      </c>
    </row>
    <row r="489" spans="1:7" x14ac:dyDescent="0.35">
      <c r="A489" s="4" t="s">
        <v>5048</v>
      </c>
      <c r="B489" t="s">
        <v>5044</v>
      </c>
      <c r="C489" t="s">
        <v>14</v>
      </c>
      <c r="D489" t="s">
        <v>5045</v>
      </c>
      <c r="E489" s="5" t="s">
        <v>15</v>
      </c>
      <c r="F489">
        <v>635.45702625535193</v>
      </c>
      <c r="G489" t="b">
        <v>0</v>
      </c>
    </row>
    <row r="490" spans="1:7" x14ac:dyDescent="0.35">
      <c r="A490" s="4" t="s">
        <v>5049</v>
      </c>
      <c r="B490" t="s">
        <v>5044</v>
      </c>
      <c r="C490" t="s">
        <v>17</v>
      </c>
      <c r="D490" t="s">
        <v>5045</v>
      </c>
      <c r="E490" s="5" t="s">
        <v>18</v>
      </c>
      <c r="F490">
        <v>592.55741737566098</v>
      </c>
      <c r="G490" t="b">
        <v>0</v>
      </c>
    </row>
    <row r="491" spans="1:7" x14ac:dyDescent="0.35">
      <c r="A491" s="4" t="s">
        <v>5043</v>
      </c>
      <c r="B491" t="s">
        <v>5044</v>
      </c>
      <c r="C491" t="s">
        <v>4</v>
      </c>
      <c r="D491" t="s">
        <v>5045</v>
      </c>
      <c r="E491" s="5" t="s">
        <v>6</v>
      </c>
      <c r="F491">
        <v>340.84139544195449</v>
      </c>
      <c r="G491" t="b">
        <v>0</v>
      </c>
    </row>
    <row r="492" spans="1:7" x14ac:dyDescent="0.35">
      <c r="A492" s="4" t="s">
        <v>7</v>
      </c>
      <c r="B492" t="s">
        <v>3</v>
      </c>
      <c r="C492" t="s">
        <v>8</v>
      </c>
      <c r="D492" t="s">
        <v>5</v>
      </c>
      <c r="E492" s="5" t="s">
        <v>9</v>
      </c>
      <c r="F492">
        <v>516.48884160765419</v>
      </c>
      <c r="G492" t="b">
        <v>0</v>
      </c>
    </row>
    <row r="493" spans="1:7" x14ac:dyDescent="0.35">
      <c r="A493" s="4" t="s">
        <v>10</v>
      </c>
      <c r="B493" t="s">
        <v>3</v>
      </c>
      <c r="C493" t="s">
        <v>11</v>
      </c>
      <c r="D493" t="s">
        <v>5</v>
      </c>
      <c r="E493" s="5" t="s">
        <v>12</v>
      </c>
      <c r="F493">
        <v>506.93720720285819</v>
      </c>
      <c r="G493" t="b">
        <v>0</v>
      </c>
    </row>
    <row r="494" spans="1:7" x14ac:dyDescent="0.35">
      <c r="A494" s="4" t="s">
        <v>13</v>
      </c>
      <c r="B494" t="s">
        <v>3</v>
      </c>
      <c r="C494" t="s">
        <v>14</v>
      </c>
      <c r="D494" t="s">
        <v>5</v>
      </c>
      <c r="E494" s="5" t="s">
        <v>15</v>
      </c>
      <c r="F494">
        <v>869.61554820269521</v>
      </c>
      <c r="G494" t="b">
        <v>0</v>
      </c>
    </row>
    <row r="495" spans="1:7" x14ac:dyDescent="0.35">
      <c r="A495" s="4" t="s">
        <v>16</v>
      </c>
      <c r="B495" t="s">
        <v>3</v>
      </c>
      <c r="C495" t="s">
        <v>17</v>
      </c>
      <c r="D495" t="s">
        <v>5</v>
      </c>
      <c r="E495" s="5" t="s">
        <v>18</v>
      </c>
      <c r="F495">
        <v>695.00718901318271</v>
      </c>
      <c r="G495" t="b">
        <v>0</v>
      </c>
    </row>
    <row r="496" spans="1:7" x14ac:dyDescent="0.35">
      <c r="A496" s="4" t="s">
        <v>2</v>
      </c>
      <c r="B496" t="s">
        <v>3</v>
      </c>
      <c r="C496" t="s">
        <v>4</v>
      </c>
      <c r="D496" t="s">
        <v>5</v>
      </c>
      <c r="E496" s="5" t="s">
        <v>6</v>
      </c>
      <c r="F496">
        <v>518.02770864631725</v>
      </c>
      <c r="G496" t="b">
        <v>0</v>
      </c>
    </row>
    <row r="497" spans="1:7" x14ac:dyDescent="0.35">
      <c r="A497" s="4" t="s">
        <v>5971</v>
      </c>
      <c r="B497" t="s">
        <v>5969</v>
      </c>
      <c r="C497" t="s">
        <v>8</v>
      </c>
      <c r="D497" t="s">
        <v>5970</v>
      </c>
      <c r="E497" s="5" t="s">
        <v>9</v>
      </c>
      <c r="F497">
        <v>417.91548685736541</v>
      </c>
      <c r="G497" t="b">
        <v>0</v>
      </c>
    </row>
    <row r="498" spans="1:7" x14ac:dyDescent="0.35">
      <c r="A498" s="4" t="s">
        <v>5972</v>
      </c>
      <c r="B498" t="s">
        <v>5969</v>
      </c>
      <c r="C498" t="s">
        <v>11</v>
      </c>
      <c r="D498" t="s">
        <v>5970</v>
      </c>
      <c r="E498" s="5" t="s">
        <v>12</v>
      </c>
      <c r="F498">
        <v>392.09534574863818</v>
      </c>
      <c r="G498" t="b">
        <v>0</v>
      </c>
    </row>
    <row r="499" spans="1:7" x14ac:dyDescent="0.35">
      <c r="A499" s="4" t="s">
        <v>5973</v>
      </c>
      <c r="B499" t="s">
        <v>5969</v>
      </c>
      <c r="C499" t="s">
        <v>14</v>
      </c>
      <c r="D499" t="s">
        <v>5970</v>
      </c>
      <c r="E499" s="5" t="s">
        <v>15</v>
      </c>
      <c r="F499">
        <v>673.61425457345467</v>
      </c>
      <c r="G499" t="b">
        <v>0</v>
      </c>
    </row>
    <row r="500" spans="1:7" x14ac:dyDescent="0.35">
      <c r="A500" s="4" t="s">
        <v>5974</v>
      </c>
      <c r="B500" t="s">
        <v>5969</v>
      </c>
      <c r="C500" t="s">
        <v>17</v>
      </c>
      <c r="D500" t="s">
        <v>5970</v>
      </c>
      <c r="E500" s="5" t="s">
        <v>18</v>
      </c>
      <c r="F500">
        <v>618.4717509466293</v>
      </c>
      <c r="G500" t="b">
        <v>0</v>
      </c>
    </row>
    <row r="501" spans="1:7" x14ac:dyDescent="0.35">
      <c r="A501" s="4" t="s">
        <v>5968</v>
      </c>
      <c r="B501" t="s">
        <v>5969</v>
      </c>
      <c r="C501" t="s">
        <v>4</v>
      </c>
      <c r="D501" t="s">
        <v>5970</v>
      </c>
      <c r="E501" s="5" t="s">
        <v>6</v>
      </c>
      <c r="F501">
        <v>358.93249880730866</v>
      </c>
      <c r="G501" t="b">
        <v>0</v>
      </c>
    </row>
    <row r="502" spans="1:7" x14ac:dyDescent="0.35">
      <c r="A502" s="4" t="s">
        <v>3478</v>
      </c>
      <c r="B502" t="s">
        <v>3476</v>
      </c>
      <c r="C502" t="s">
        <v>8</v>
      </c>
      <c r="D502" t="s">
        <v>3477</v>
      </c>
      <c r="E502" s="5" t="s">
        <v>9</v>
      </c>
      <c r="F502">
        <v>358.59960163124515</v>
      </c>
      <c r="G502" t="b">
        <v>0</v>
      </c>
    </row>
    <row r="503" spans="1:7" x14ac:dyDescent="0.35">
      <c r="A503" s="4" t="s">
        <v>3479</v>
      </c>
      <c r="B503" t="s">
        <v>3476</v>
      </c>
      <c r="C503" t="s">
        <v>14</v>
      </c>
      <c r="D503" t="s">
        <v>3477</v>
      </c>
      <c r="E503" s="5" t="s">
        <v>15</v>
      </c>
      <c r="F503">
        <v>663.01156662791732</v>
      </c>
      <c r="G503" t="b">
        <v>0</v>
      </c>
    </row>
    <row r="504" spans="1:7" x14ac:dyDescent="0.35">
      <c r="A504" s="4" t="s">
        <v>3480</v>
      </c>
      <c r="B504" t="s">
        <v>3476</v>
      </c>
      <c r="C504" t="s">
        <v>17</v>
      </c>
      <c r="D504" t="s">
        <v>3477</v>
      </c>
      <c r="E504" s="5" t="s">
        <v>18</v>
      </c>
      <c r="F504">
        <v>504.39041226006572</v>
      </c>
      <c r="G504" t="b">
        <v>0</v>
      </c>
    </row>
    <row r="505" spans="1:7" x14ac:dyDescent="0.35">
      <c r="A505" s="4" t="s">
        <v>3475</v>
      </c>
      <c r="B505" t="s">
        <v>3476</v>
      </c>
      <c r="C505" t="s">
        <v>4</v>
      </c>
      <c r="D505" t="s">
        <v>3477</v>
      </c>
      <c r="E505" s="5" t="s">
        <v>6</v>
      </c>
      <c r="F505">
        <v>351.96859431043231</v>
      </c>
      <c r="G505" t="b">
        <v>0</v>
      </c>
    </row>
    <row r="506" spans="1:7" x14ac:dyDescent="0.35">
      <c r="A506" s="4" t="s">
        <v>5564</v>
      </c>
      <c r="B506" t="s">
        <v>5562</v>
      </c>
      <c r="C506" t="s">
        <v>8</v>
      </c>
      <c r="D506" t="s">
        <v>5563</v>
      </c>
      <c r="E506" s="5" t="s">
        <v>9</v>
      </c>
      <c r="F506">
        <v>418.9612375909694</v>
      </c>
      <c r="G506" t="b">
        <v>0</v>
      </c>
    </row>
    <row r="507" spans="1:7" x14ac:dyDescent="0.35">
      <c r="A507" s="4" t="s">
        <v>5565</v>
      </c>
      <c r="B507" t="s">
        <v>5562</v>
      </c>
      <c r="C507" t="s">
        <v>11</v>
      </c>
      <c r="D507" t="s">
        <v>5563</v>
      </c>
      <c r="E507" s="5" t="s">
        <v>12</v>
      </c>
      <c r="F507">
        <v>356.85915296258435</v>
      </c>
      <c r="G507" t="b">
        <v>0</v>
      </c>
    </row>
    <row r="508" spans="1:7" x14ac:dyDescent="0.35">
      <c r="A508" s="4" t="s">
        <v>5566</v>
      </c>
      <c r="B508" t="s">
        <v>5562</v>
      </c>
      <c r="C508" t="s">
        <v>14</v>
      </c>
      <c r="D508" t="s">
        <v>5563</v>
      </c>
      <c r="E508" s="5" t="s">
        <v>15</v>
      </c>
      <c r="F508">
        <v>725.4322701464431</v>
      </c>
      <c r="G508" t="b">
        <v>0</v>
      </c>
    </row>
    <row r="509" spans="1:7" x14ac:dyDescent="0.35">
      <c r="A509" s="4" t="s">
        <v>5567</v>
      </c>
      <c r="B509" t="s">
        <v>5562</v>
      </c>
      <c r="C509" t="s">
        <v>17</v>
      </c>
      <c r="D509" t="s">
        <v>5563</v>
      </c>
      <c r="E509" s="5" t="s">
        <v>18</v>
      </c>
      <c r="F509">
        <v>709.6193478593259</v>
      </c>
      <c r="G509" t="b">
        <v>0</v>
      </c>
    </row>
    <row r="510" spans="1:7" x14ac:dyDescent="0.35">
      <c r="A510" s="4" t="s">
        <v>5561</v>
      </c>
      <c r="B510" t="s">
        <v>5562</v>
      </c>
      <c r="C510" t="s">
        <v>4</v>
      </c>
      <c r="D510" t="s">
        <v>5563</v>
      </c>
      <c r="E510" s="5" t="s">
        <v>6</v>
      </c>
      <c r="F510">
        <v>642.88294420761179</v>
      </c>
      <c r="G510" t="b">
        <v>0</v>
      </c>
    </row>
    <row r="511" spans="1:7" x14ac:dyDescent="0.35">
      <c r="A511" s="4" t="s">
        <v>2948</v>
      </c>
      <c r="B511" t="s">
        <v>2946</v>
      </c>
      <c r="C511" t="s">
        <v>8</v>
      </c>
      <c r="D511" t="s">
        <v>2947</v>
      </c>
      <c r="E511" s="5" t="s">
        <v>9</v>
      </c>
      <c r="F511">
        <v>454.32316647648054</v>
      </c>
      <c r="G511" t="b">
        <v>0</v>
      </c>
    </row>
    <row r="512" spans="1:7" x14ac:dyDescent="0.35">
      <c r="A512" s="4" t="s">
        <v>2949</v>
      </c>
      <c r="B512" t="s">
        <v>2946</v>
      </c>
      <c r="C512" t="s">
        <v>11</v>
      </c>
      <c r="D512" t="s">
        <v>2947</v>
      </c>
      <c r="E512" s="5" t="s">
        <v>12</v>
      </c>
      <c r="F512">
        <v>474.3237999054042</v>
      </c>
      <c r="G512" t="b">
        <v>0</v>
      </c>
    </row>
    <row r="513" spans="1:7" x14ac:dyDescent="0.35">
      <c r="A513" s="4" t="s">
        <v>2950</v>
      </c>
      <c r="B513" t="s">
        <v>2946</v>
      </c>
      <c r="C513" t="s">
        <v>14</v>
      </c>
      <c r="D513" t="s">
        <v>2947</v>
      </c>
      <c r="E513" s="5" t="s">
        <v>15</v>
      </c>
      <c r="F513">
        <v>731.81595185101764</v>
      </c>
      <c r="G513" t="b">
        <v>0</v>
      </c>
    </row>
    <row r="514" spans="1:7" x14ac:dyDescent="0.35">
      <c r="A514" s="4" t="s">
        <v>2951</v>
      </c>
      <c r="B514" t="s">
        <v>2946</v>
      </c>
      <c r="C514" t="s">
        <v>17</v>
      </c>
      <c r="D514" t="s">
        <v>2947</v>
      </c>
      <c r="E514" s="5" t="s">
        <v>18</v>
      </c>
      <c r="F514">
        <v>701.97037805593891</v>
      </c>
      <c r="G514" t="b">
        <v>0</v>
      </c>
    </row>
    <row r="515" spans="1:7" x14ac:dyDescent="0.35">
      <c r="A515" s="4" t="s">
        <v>2945</v>
      </c>
      <c r="B515" t="s">
        <v>2946</v>
      </c>
      <c r="C515" t="s">
        <v>4</v>
      </c>
      <c r="D515" t="s">
        <v>2947</v>
      </c>
      <c r="E515" s="5" t="s">
        <v>6</v>
      </c>
      <c r="F515">
        <v>381.29154754234651</v>
      </c>
      <c r="G515" t="b">
        <v>0</v>
      </c>
    </row>
    <row r="516" spans="1:7" x14ac:dyDescent="0.35">
      <c r="A516" s="4" t="s">
        <v>5530</v>
      </c>
      <c r="B516" t="s">
        <v>5528</v>
      </c>
      <c r="C516" t="s">
        <v>8</v>
      </c>
      <c r="D516" t="s">
        <v>5529</v>
      </c>
      <c r="E516" s="5" t="s">
        <v>9</v>
      </c>
      <c r="F516">
        <v>403.70585648769372</v>
      </c>
      <c r="G516" t="b">
        <v>0</v>
      </c>
    </row>
    <row r="517" spans="1:7" x14ac:dyDescent="0.35">
      <c r="A517" s="4" t="s">
        <v>5531</v>
      </c>
      <c r="B517" t="s">
        <v>5528</v>
      </c>
      <c r="C517" t="s">
        <v>11</v>
      </c>
      <c r="D517" t="s">
        <v>5529</v>
      </c>
      <c r="E517" s="5" t="s">
        <v>12</v>
      </c>
      <c r="F517">
        <v>402.61119158772829</v>
      </c>
      <c r="G517" t="b">
        <v>0</v>
      </c>
    </row>
    <row r="518" spans="1:7" x14ac:dyDescent="0.35">
      <c r="A518" s="4" t="s">
        <v>5532</v>
      </c>
      <c r="B518" t="s">
        <v>5528</v>
      </c>
      <c r="C518" t="s">
        <v>14</v>
      </c>
      <c r="D518" t="s">
        <v>5529</v>
      </c>
      <c r="E518" s="5" t="s">
        <v>15</v>
      </c>
      <c r="F518">
        <v>682.51598291777179</v>
      </c>
      <c r="G518" t="b">
        <v>0</v>
      </c>
    </row>
    <row r="519" spans="1:7" x14ac:dyDescent="0.35">
      <c r="A519" s="4" t="s">
        <v>5533</v>
      </c>
      <c r="B519" t="s">
        <v>5528</v>
      </c>
      <c r="C519" t="s">
        <v>17</v>
      </c>
      <c r="D519" t="s">
        <v>5529</v>
      </c>
      <c r="E519" s="5" t="s">
        <v>18</v>
      </c>
      <c r="F519">
        <v>640.31694669708429</v>
      </c>
      <c r="G519" t="b">
        <v>0</v>
      </c>
    </row>
    <row r="520" spans="1:7" x14ac:dyDescent="0.35">
      <c r="A520" s="4" t="s">
        <v>5527</v>
      </c>
      <c r="B520" t="s">
        <v>5528</v>
      </c>
      <c r="C520" t="s">
        <v>4</v>
      </c>
      <c r="D520" t="s">
        <v>5529</v>
      </c>
      <c r="E520" s="5" t="s">
        <v>6</v>
      </c>
      <c r="F520">
        <v>353.37920760697301</v>
      </c>
      <c r="G520" t="b">
        <v>0</v>
      </c>
    </row>
    <row r="521" spans="1:7" x14ac:dyDescent="0.35">
      <c r="A521" s="4" t="s">
        <v>4443</v>
      </c>
      <c r="B521" t="s">
        <v>4441</v>
      </c>
      <c r="C521" t="s">
        <v>8</v>
      </c>
      <c r="D521" t="s">
        <v>4442</v>
      </c>
      <c r="E521" s="5" t="s">
        <v>9</v>
      </c>
      <c r="F521">
        <v>573.18370758906872</v>
      </c>
      <c r="G521" t="b">
        <v>0</v>
      </c>
    </row>
    <row r="522" spans="1:7" x14ac:dyDescent="0.35">
      <c r="A522" s="4" t="s">
        <v>4444</v>
      </c>
      <c r="B522" t="s">
        <v>4441</v>
      </c>
      <c r="C522" t="s">
        <v>11</v>
      </c>
      <c r="D522" t="s">
        <v>4442</v>
      </c>
      <c r="E522" s="5" t="s">
        <v>12</v>
      </c>
      <c r="F522">
        <v>441.50375836353504</v>
      </c>
      <c r="G522" t="b">
        <v>0</v>
      </c>
    </row>
    <row r="523" spans="1:7" x14ac:dyDescent="0.35">
      <c r="A523" s="4" t="s">
        <v>4445</v>
      </c>
      <c r="B523" t="s">
        <v>4441</v>
      </c>
      <c r="C523" t="s">
        <v>14</v>
      </c>
      <c r="D523" t="s">
        <v>4442</v>
      </c>
      <c r="E523" s="5" t="s">
        <v>15</v>
      </c>
      <c r="F523">
        <v>532.40955673146027</v>
      </c>
      <c r="G523" t="b">
        <v>0</v>
      </c>
    </row>
    <row r="524" spans="1:7" x14ac:dyDescent="0.35">
      <c r="A524" s="4" t="s">
        <v>4446</v>
      </c>
      <c r="B524" t="s">
        <v>4441</v>
      </c>
      <c r="C524" t="s">
        <v>17</v>
      </c>
      <c r="D524" t="s">
        <v>4442</v>
      </c>
      <c r="E524" s="5" t="s">
        <v>18</v>
      </c>
      <c r="F524">
        <v>557.95984846718852</v>
      </c>
      <c r="G524" t="b">
        <v>0</v>
      </c>
    </row>
    <row r="525" spans="1:7" x14ac:dyDescent="0.35">
      <c r="A525" s="4" t="s">
        <v>4440</v>
      </c>
      <c r="B525" t="s">
        <v>4441</v>
      </c>
      <c r="C525" t="s">
        <v>4</v>
      </c>
      <c r="D525" t="s">
        <v>4442</v>
      </c>
      <c r="E525" s="5" t="s">
        <v>6</v>
      </c>
      <c r="F525">
        <v>489.62902212888491</v>
      </c>
      <c r="G525" t="b">
        <v>0</v>
      </c>
    </row>
    <row r="526" spans="1:7" x14ac:dyDescent="0.35">
      <c r="A526" s="4" t="s">
        <v>5628</v>
      </c>
      <c r="B526" t="s">
        <v>5626</v>
      </c>
      <c r="C526" t="s">
        <v>8</v>
      </c>
      <c r="D526" t="s">
        <v>5627</v>
      </c>
      <c r="E526" s="5" t="s">
        <v>9</v>
      </c>
      <c r="F526">
        <v>394.0487270958576</v>
      </c>
      <c r="G526" t="b">
        <v>0</v>
      </c>
    </row>
    <row r="527" spans="1:7" x14ac:dyDescent="0.35">
      <c r="A527" s="4" t="s">
        <v>5629</v>
      </c>
      <c r="B527" t="s">
        <v>5626</v>
      </c>
      <c r="C527" t="s">
        <v>11</v>
      </c>
      <c r="D527" t="s">
        <v>5627</v>
      </c>
      <c r="E527" s="5" t="s">
        <v>12</v>
      </c>
      <c r="F527">
        <v>405.65141489248111</v>
      </c>
      <c r="G527" t="b">
        <v>0</v>
      </c>
    </row>
    <row r="528" spans="1:7" x14ac:dyDescent="0.35">
      <c r="A528" s="4" t="s">
        <v>5630</v>
      </c>
      <c r="B528" t="s">
        <v>5626</v>
      </c>
      <c r="C528" t="s">
        <v>14</v>
      </c>
      <c r="D528" t="s">
        <v>5627</v>
      </c>
      <c r="E528" s="5" t="s">
        <v>15</v>
      </c>
      <c r="F528">
        <v>803.65015230188317</v>
      </c>
      <c r="G528" t="b">
        <v>0</v>
      </c>
    </row>
    <row r="529" spans="1:7" x14ac:dyDescent="0.35">
      <c r="A529" s="4" t="s">
        <v>5631</v>
      </c>
      <c r="B529" t="s">
        <v>5626</v>
      </c>
      <c r="C529" t="s">
        <v>17</v>
      </c>
      <c r="D529" t="s">
        <v>5627</v>
      </c>
      <c r="E529" s="5" t="s">
        <v>18</v>
      </c>
      <c r="F529">
        <v>539.67355618711611</v>
      </c>
      <c r="G529" t="b">
        <v>0</v>
      </c>
    </row>
    <row r="530" spans="1:7" x14ac:dyDescent="0.35">
      <c r="A530" s="4" t="s">
        <v>5625</v>
      </c>
      <c r="B530" t="s">
        <v>5626</v>
      </c>
      <c r="C530" t="s">
        <v>4</v>
      </c>
      <c r="D530" t="s">
        <v>5627</v>
      </c>
      <c r="E530" s="5" t="s">
        <v>6</v>
      </c>
      <c r="F530">
        <v>535.13208724082835</v>
      </c>
      <c r="G530" t="b">
        <v>0</v>
      </c>
    </row>
    <row r="531" spans="1:7" x14ac:dyDescent="0.35">
      <c r="A531" s="4" t="s">
        <v>1473</v>
      </c>
      <c r="B531" t="s">
        <v>1471</v>
      </c>
      <c r="C531" t="s">
        <v>8</v>
      </c>
      <c r="D531" t="s">
        <v>1472</v>
      </c>
      <c r="E531" s="5" t="s">
        <v>9</v>
      </c>
      <c r="F531">
        <v>307.57703015369049</v>
      </c>
      <c r="G531" t="b">
        <v>0</v>
      </c>
    </row>
    <row r="532" spans="1:7" x14ac:dyDescent="0.35">
      <c r="A532" s="4" t="s">
        <v>1474</v>
      </c>
      <c r="B532" t="s">
        <v>1471</v>
      </c>
      <c r="C532" t="s">
        <v>11</v>
      </c>
      <c r="D532" t="s">
        <v>1472</v>
      </c>
      <c r="E532" s="5" t="s">
        <v>12</v>
      </c>
      <c r="F532">
        <v>357.85892859927128</v>
      </c>
      <c r="G532" t="b">
        <v>0</v>
      </c>
    </row>
    <row r="533" spans="1:7" x14ac:dyDescent="0.35">
      <c r="A533" s="4" t="s">
        <v>1475</v>
      </c>
      <c r="B533" t="s">
        <v>1471</v>
      </c>
      <c r="C533" t="s">
        <v>14</v>
      </c>
      <c r="D533" t="s">
        <v>1472</v>
      </c>
      <c r="E533" s="5" t="s">
        <v>15</v>
      </c>
      <c r="F533">
        <v>530.17711352268248</v>
      </c>
      <c r="G533" t="b">
        <v>0</v>
      </c>
    </row>
    <row r="534" spans="1:7" x14ac:dyDescent="0.35">
      <c r="A534" s="4" t="s">
        <v>1476</v>
      </c>
      <c r="B534" t="s">
        <v>1471</v>
      </c>
      <c r="C534" t="s">
        <v>17</v>
      </c>
      <c r="D534" t="s">
        <v>1472</v>
      </c>
      <c r="E534" s="5" t="s">
        <v>18</v>
      </c>
      <c r="F534">
        <v>472.68657100277761</v>
      </c>
      <c r="G534" t="b">
        <v>0</v>
      </c>
    </row>
    <row r="535" spans="1:7" x14ac:dyDescent="0.35">
      <c r="A535" s="4" t="s">
        <v>1470</v>
      </c>
      <c r="B535" t="s">
        <v>1471</v>
      </c>
      <c r="C535" t="s">
        <v>4</v>
      </c>
      <c r="D535" t="s">
        <v>1472</v>
      </c>
      <c r="E535" s="5" t="s">
        <v>6</v>
      </c>
      <c r="F535">
        <v>384.05400364821384</v>
      </c>
      <c r="G535" t="b">
        <v>0</v>
      </c>
    </row>
    <row r="536" spans="1:7" x14ac:dyDescent="0.35">
      <c r="A536" s="4" t="s">
        <v>2650</v>
      </c>
      <c r="B536" t="s">
        <v>2648</v>
      </c>
      <c r="C536" t="s">
        <v>8</v>
      </c>
      <c r="D536" t="s">
        <v>2649</v>
      </c>
      <c r="E536" s="5" t="s">
        <v>9</v>
      </c>
      <c r="F536">
        <v>443.40887110900155</v>
      </c>
      <c r="G536" t="b">
        <v>0</v>
      </c>
    </row>
    <row r="537" spans="1:7" x14ac:dyDescent="0.35">
      <c r="A537" s="4" t="s">
        <v>2651</v>
      </c>
      <c r="B537" t="s">
        <v>2648</v>
      </c>
      <c r="C537" t="s">
        <v>11</v>
      </c>
      <c r="D537" t="s">
        <v>2649</v>
      </c>
      <c r="E537" s="5" t="s">
        <v>12</v>
      </c>
      <c r="F537">
        <v>411.2822608652678</v>
      </c>
      <c r="G537" t="b">
        <v>0</v>
      </c>
    </row>
    <row r="538" spans="1:7" x14ac:dyDescent="0.35">
      <c r="A538" s="4" t="s">
        <v>2652</v>
      </c>
      <c r="B538" t="s">
        <v>2648</v>
      </c>
      <c r="C538" t="s">
        <v>14</v>
      </c>
      <c r="D538" t="s">
        <v>2649</v>
      </c>
      <c r="E538" s="5" t="s">
        <v>15</v>
      </c>
      <c r="F538">
        <v>613.28384128404321</v>
      </c>
      <c r="G538" t="b">
        <v>0</v>
      </c>
    </row>
    <row r="539" spans="1:7" x14ac:dyDescent="0.35">
      <c r="A539" s="4" t="s">
        <v>2647</v>
      </c>
      <c r="B539" t="s">
        <v>2648</v>
      </c>
      <c r="C539" t="s">
        <v>4</v>
      </c>
      <c r="D539" t="s">
        <v>2649</v>
      </c>
      <c r="E539" s="5" t="s">
        <v>6</v>
      </c>
      <c r="F539">
        <v>448.63904942119569</v>
      </c>
      <c r="G539" t="b">
        <v>0</v>
      </c>
    </row>
    <row r="540" spans="1:7" x14ac:dyDescent="0.35">
      <c r="A540" s="4" t="s">
        <v>5013</v>
      </c>
      <c r="B540" t="s">
        <v>5011</v>
      </c>
      <c r="C540" t="s">
        <v>8</v>
      </c>
      <c r="D540" t="s">
        <v>5012</v>
      </c>
      <c r="E540" s="5" t="s">
        <v>9</v>
      </c>
      <c r="F540">
        <v>383.75453037695775</v>
      </c>
      <c r="G540" t="b">
        <v>0</v>
      </c>
    </row>
    <row r="541" spans="1:7" x14ac:dyDescent="0.35">
      <c r="A541" s="4" t="s">
        <v>5014</v>
      </c>
      <c r="B541" t="s">
        <v>5011</v>
      </c>
      <c r="C541" t="s">
        <v>11</v>
      </c>
      <c r="D541" t="s">
        <v>5012</v>
      </c>
      <c r="E541" s="5" t="s">
        <v>12</v>
      </c>
      <c r="F541">
        <v>427.91056008809215</v>
      </c>
      <c r="G541" t="b">
        <v>0</v>
      </c>
    </row>
    <row r="542" spans="1:7" x14ac:dyDescent="0.35">
      <c r="A542" s="4" t="s">
        <v>5015</v>
      </c>
      <c r="B542" t="s">
        <v>5011</v>
      </c>
      <c r="C542" t="s">
        <v>14</v>
      </c>
      <c r="D542" t="s">
        <v>5012</v>
      </c>
      <c r="E542" s="5" t="s">
        <v>15</v>
      </c>
      <c r="F542">
        <v>882.82576668892682</v>
      </c>
      <c r="G542" t="b">
        <v>0</v>
      </c>
    </row>
    <row r="543" spans="1:7" x14ac:dyDescent="0.35">
      <c r="A543" s="4" t="s">
        <v>5010</v>
      </c>
      <c r="B543" t="s">
        <v>5011</v>
      </c>
      <c r="C543" t="s">
        <v>4</v>
      </c>
      <c r="D543" t="s">
        <v>5012</v>
      </c>
      <c r="E543" s="5" t="s">
        <v>6</v>
      </c>
      <c r="F543">
        <v>447.22583463359535</v>
      </c>
      <c r="G543" t="b">
        <v>0</v>
      </c>
    </row>
    <row r="544" spans="1:7" x14ac:dyDescent="0.35">
      <c r="A544" s="4" t="s">
        <v>1027</v>
      </c>
      <c r="B544" t="s">
        <v>1025</v>
      </c>
      <c r="C544" t="s">
        <v>8</v>
      </c>
      <c r="D544" t="s">
        <v>1026</v>
      </c>
      <c r="E544" s="5" t="s">
        <v>9</v>
      </c>
      <c r="F544">
        <v>499.69422109222955</v>
      </c>
      <c r="G544" t="b">
        <v>0</v>
      </c>
    </row>
    <row r="545" spans="1:7" x14ac:dyDescent="0.35">
      <c r="A545" s="4" t="s">
        <v>1028</v>
      </c>
      <c r="B545" t="s">
        <v>1025</v>
      </c>
      <c r="C545" t="s">
        <v>11</v>
      </c>
      <c r="D545" t="s">
        <v>1026</v>
      </c>
      <c r="E545" s="5" t="s">
        <v>12</v>
      </c>
      <c r="F545">
        <v>526.03148724350615</v>
      </c>
      <c r="G545" t="b">
        <v>0</v>
      </c>
    </row>
    <row r="546" spans="1:7" x14ac:dyDescent="0.35">
      <c r="A546" s="4" t="s">
        <v>1024</v>
      </c>
      <c r="B546" t="s">
        <v>1025</v>
      </c>
      <c r="C546" t="s">
        <v>4</v>
      </c>
      <c r="D546" t="s">
        <v>1026</v>
      </c>
      <c r="E546" s="5" t="s">
        <v>6</v>
      </c>
      <c r="F546">
        <v>575.13648859782802</v>
      </c>
      <c r="G546" t="b">
        <v>0</v>
      </c>
    </row>
    <row r="547" spans="1:7" x14ac:dyDescent="0.35">
      <c r="A547" s="4" t="s">
        <v>5514</v>
      </c>
      <c r="B547" t="s">
        <v>5515</v>
      </c>
      <c r="C547" t="s">
        <v>8</v>
      </c>
      <c r="D547" t="s">
        <v>5516</v>
      </c>
      <c r="E547" s="5" t="s">
        <v>9</v>
      </c>
      <c r="F547">
        <v>795.36741020510919</v>
      </c>
      <c r="G547" t="b">
        <v>0</v>
      </c>
    </row>
    <row r="548" spans="1:7" x14ac:dyDescent="0.35">
      <c r="A548" s="4" t="s">
        <v>5517</v>
      </c>
      <c r="B548" t="s">
        <v>5515</v>
      </c>
      <c r="C548" t="s">
        <v>11</v>
      </c>
      <c r="D548" t="s">
        <v>5516</v>
      </c>
      <c r="E548" s="5" t="s">
        <v>12</v>
      </c>
      <c r="F548">
        <v>740.59510575858974</v>
      </c>
      <c r="G548" t="b">
        <v>0</v>
      </c>
    </row>
    <row r="549" spans="1:7" x14ac:dyDescent="0.35">
      <c r="A549" s="4" t="s">
        <v>5518</v>
      </c>
      <c r="B549" t="s">
        <v>5515</v>
      </c>
      <c r="C549" t="s">
        <v>14</v>
      </c>
      <c r="D549" t="s">
        <v>5516</v>
      </c>
      <c r="E549" s="5" t="s">
        <v>15</v>
      </c>
      <c r="F549">
        <v>1089.9093241537566</v>
      </c>
      <c r="G549" t="b">
        <v>0</v>
      </c>
    </row>
    <row r="550" spans="1:7" x14ac:dyDescent="0.35">
      <c r="A550" s="4" t="s">
        <v>5519</v>
      </c>
      <c r="B550" t="s">
        <v>5515</v>
      </c>
      <c r="C550" t="s">
        <v>17</v>
      </c>
      <c r="D550" t="s">
        <v>5516</v>
      </c>
      <c r="E550" s="5" t="s">
        <v>18</v>
      </c>
      <c r="F550">
        <v>1094.927919875641</v>
      </c>
      <c r="G550" t="b">
        <v>0</v>
      </c>
    </row>
    <row r="551" spans="1:7" x14ac:dyDescent="0.35">
      <c r="A551" s="4" t="s">
        <v>2553</v>
      </c>
      <c r="B551" t="s">
        <v>2551</v>
      </c>
      <c r="C551" t="s">
        <v>8</v>
      </c>
      <c r="D551" t="s">
        <v>2552</v>
      </c>
      <c r="E551" s="5" t="s">
        <v>9</v>
      </c>
      <c r="F551">
        <v>366.48233952159114</v>
      </c>
      <c r="G551" t="b">
        <v>0</v>
      </c>
    </row>
    <row r="552" spans="1:7" x14ac:dyDescent="0.35">
      <c r="A552" s="4" t="s">
        <v>2554</v>
      </c>
      <c r="B552" t="s">
        <v>2551</v>
      </c>
      <c r="C552" t="s">
        <v>11</v>
      </c>
      <c r="D552" t="s">
        <v>2552</v>
      </c>
      <c r="E552" s="5" t="s">
        <v>12</v>
      </c>
      <c r="F552">
        <v>404.65977859648757</v>
      </c>
      <c r="G552" t="b">
        <v>0</v>
      </c>
    </row>
    <row r="553" spans="1:7" x14ac:dyDescent="0.35">
      <c r="A553" s="4" t="s">
        <v>2555</v>
      </c>
      <c r="B553" t="s">
        <v>2551</v>
      </c>
      <c r="C553" t="s">
        <v>14</v>
      </c>
      <c r="D553" t="s">
        <v>2552</v>
      </c>
      <c r="E553" s="5" t="s">
        <v>15</v>
      </c>
      <c r="F553">
        <v>411.79568486850349</v>
      </c>
      <c r="G553" t="b">
        <v>0</v>
      </c>
    </row>
    <row r="554" spans="1:7" x14ac:dyDescent="0.35">
      <c r="A554" s="4" t="s">
        <v>2556</v>
      </c>
      <c r="B554" t="s">
        <v>2551</v>
      </c>
      <c r="C554" t="s">
        <v>17</v>
      </c>
      <c r="D554" t="s">
        <v>2552</v>
      </c>
      <c r="E554" s="5" t="s">
        <v>18</v>
      </c>
      <c r="F554">
        <v>538.60370833023262</v>
      </c>
      <c r="G554" t="b">
        <v>0</v>
      </c>
    </row>
    <row r="555" spans="1:7" x14ac:dyDescent="0.35">
      <c r="A555" s="4" t="s">
        <v>2550</v>
      </c>
      <c r="B555" t="s">
        <v>2551</v>
      </c>
      <c r="C555" t="s">
        <v>4</v>
      </c>
      <c r="D555" t="s">
        <v>2552</v>
      </c>
      <c r="E555" s="5" t="s">
        <v>6</v>
      </c>
      <c r="F555">
        <v>437.36431651035463</v>
      </c>
      <c r="G555" t="b">
        <v>0</v>
      </c>
    </row>
    <row r="556" spans="1:7" x14ac:dyDescent="0.35">
      <c r="A556" s="4" t="s">
        <v>2205</v>
      </c>
      <c r="B556" t="s">
        <v>2206</v>
      </c>
      <c r="C556" t="s">
        <v>4</v>
      </c>
      <c r="D556" t="s">
        <v>2207</v>
      </c>
      <c r="E556" s="5" t="s">
        <v>6</v>
      </c>
      <c r="F556">
        <v>402.2497707170541</v>
      </c>
      <c r="G556" t="b">
        <v>0</v>
      </c>
    </row>
    <row r="557" spans="1:7" x14ac:dyDescent="0.35">
      <c r="A557" s="4" t="s">
        <v>5059</v>
      </c>
      <c r="B557" t="s">
        <v>5057</v>
      </c>
      <c r="C557" t="s">
        <v>8</v>
      </c>
      <c r="D557" t="s">
        <v>5058</v>
      </c>
      <c r="E557" s="5" t="s">
        <v>9</v>
      </c>
      <c r="F557">
        <v>338.87887363079801</v>
      </c>
      <c r="G557" t="b">
        <v>0</v>
      </c>
    </row>
    <row r="558" spans="1:7" x14ac:dyDescent="0.35">
      <c r="A558" s="4" t="s">
        <v>5060</v>
      </c>
      <c r="B558" t="s">
        <v>5057</v>
      </c>
      <c r="C558" t="s">
        <v>11</v>
      </c>
      <c r="D558" t="s">
        <v>5058</v>
      </c>
      <c r="E558" s="5" t="s">
        <v>12</v>
      </c>
      <c r="F558">
        <v>418.27417187728628</v>
      </c>
      <c r="G558" t="b">
        <v>0</v>
      </c>
    </row>
    <row r="559" spans="1:7" x14ac:dyDescent="0.35">
      <c r="A559" s="4" t="s">
        <v>5056</v>
      </c>
      <c r="B559" t="s">
        <v>5057</v>
      </c>
      <c r="C559" t="s">
        <v>4</v>
      </c>
      <c r="D559" t="s">
        <v>5058</v>
      </c>
      <c r="E559" s="5" t="s">
        <v>6</v>
      </c>
      <c r="F559">
        <v>384.05400364821384</v>
      </c>
      <c r="G559" t="b">
        <v>0</v>
      </c>
    </row>
    <row r="560" spans="1:7" x14ac:dyDescent="0.35">
      <c r="A560" s="4" t="s">
        <v>2395</v>
      </c>
      <c r="B560" t="s">
        <v>2393</v>
      </c>
      <c r="C560" t="s">
        <v>8</v>
      </c>
      <c r="D560" t="s">
        <v>2394</v>
      </c>
      <c r="E560" s="5" t="s">
        <v>9</v>
      </c>
      <c r="F560">
        <v>598.97051918822774</v>
      </c>
      <c r="G560" t="b">
        <v>0</v>
      </c>
    </row>
    <row r="561" spans="1:7" x14ac:dyDescent="0.35">
      <c r="A561" s="4" t="s">
        <v>2396</v>
      </c>
      <c r="B561" t="s">
        <v>2393</v>
      </c>
      <c r="C561" t="s">
        <v>11</v>
      </c>
      <c r="D561" t="s">
        <v>2394</v>
      </c>
      <c r="E561" s="5" t="s">
        <v>12</v>
      </c>
      <c r="F561">
        <v>689.45817835851653</v>
      </c>
      <c r="G561" t="b">
        <v>0</v>
      </c>
    </row>
    <row r="562" spans="1:7" x14ac:dyDescent="0.35">
      <c r="A562" s="4" t="s">
        <v>2397</v>
      </c>
      <c r="B562" t="s">
        <v>2393</v>
      </c>
      <c r="C562" t="s">
        <v>14</v>
      </c>
      <c r="D562" t="s">
        <v>2394</v>
      </c>
      <c r="E562" s="5" t="s">
        <v>15</v>
      </c>
      <c r="F562">
        <v>840.50912936430461</v>
      </c>
      <c r="G562" t="b">
        <v>0</v>
      </c>
    </row>
    <row r="563" spans="1:7" x14ac:dyDescent="0.35">
      <c r="A563" s="4" t="s">
        <v>2398</v>
      </c>
      <c r="B563" t="s">
        <v>2393</v>
      </c>
      <c r="C563" t="s">
        <v>17</v>
      </c>
      <c r="D563" t="s">
        <v>2394</v>
      </c>
      <c r="E563" s="5" t="s">
        <v>18</v>
      </c>
      <c r="F563">
        <v>745.99140739076461</v>
      </c>
      <c r="G563" t="b">
        <v>0</v>
      </c>
    </row>
    <row r="564" spans="1:7" x14ac:dyDescent="0.35">
      <c r="A564" s="4" t="s">
        <v>2392</v>
      </c>
      <c r="B564" t="s">
        <v>2393</v>
      </c>
      <c r="C564" t="s">
        <v>4</v>
      </c>
      <c r="D564" t="s">
        <v>2394</v>
      </c>
      <c r="E564" s="5" t="s">
        <v>6</v>
      </c>
      <c r="F564">
        <v>384.05400364821384</v>
      </c>
      <c r="G564" t="b">
        <v>0</v>
      </c>
    </row>
    <row r="565" spans="1:7" x14ac:dyDescent="0.35">
      <c r="A565" s="4" t="s">
        <v>6115</v>
      </c>
      <c r="B565" t="s">
        <v>6113</v>
      </c>
      <c r="C565" t="s">
        <v>8</v>
      </c>
      <c r="D565" t="s">
        <v>6114</v>
      </c>
      <c r="E565" s="5" t="s">
        <v>9</v>
      </c>
      <c r="F565">
        <v>324.71149860679088</v>
      </c>
      <c r="G565" t="b">
        <v>0</v>
      </c>
    </row>
    <row r="566" spans="1:7" x14ac:dyDescent="0.35">
      <c r="A566" s="4" t="s">
        <v>6116</v>
      </c>
      <c r="B566" t="s">
        <v>6113</v>
      </c>
      <c r="C566" t="s">
        <v>11</v>
      </c>
      <c r="D566" t="s">
        <v>6114</v>
      </c>
      <c r="E566" s="5" t="s">
        <v>12</v>
      </c>
      <c r="F566">
        <v>269.06527256339945</v>
      </c>
      <c r="G566" t="b">
        <v>0</v>
      </c>
    </row>
    <row r="567" spans="1:7" x14ac:dyDescent="0.35">
      <c r="A567" s="4" t="s">
        <v>6117</v>
      </c>
      <c r="B567" t="s">
        <v>6113</v>
      </c>
      <c r="C567" t="s">
        <v>14</v>
      </c>
      <c r="D567" t="s">
        <v>6114</v>
      </c>
      <c r="E567" s="5" t="s">
        <v>15</v>
      </c>
      <c r="F567">
        <v>348.7896273697088</v>
      </c>
      <c r="G567" t="b">
        <v>0</v>
      </c>
    </row>
    <row r="568" spans="1:7" x14ac:dyDescent="0.35">
      <c r="A568" s="4" t="s">
        <v>6118</v>
      </c>
      <c r="B568" t="s">
        <v>6113</v>
      </c>
      <c r="C568" t="s">
        <v>17</v>
      </c>
      <c r="D568" t="s">
        <v>6114</v>
      </c>
      <c r="E568" s="5" t="s">
        <v>18</v>
      </c>
      <c r="F568">
        <v>567.55176364671718</v>
      </c>
      <c r="G568" t="b">
        <v>0</v>
      </c>
    </row>
    <row r="569" spans="1:7" x14ac:dyDescent="0.35">
      <c r="A569" s="4" t="s">
        <v>6112</v>
      </c>
      <c r="B569" t="s">
        <v>6113</v>
      </c>
      <c r="C569" t="s">
        <v>4</v>
      </c>
      <c r="D569" t="s">
        <v>6114</v>
      </c>
      <c r="E569" s="5" t="s">
        <v>6</v>
      </c>
      <c r="F569">
        <v>396.05628506022435</v>
      </c>
      <c r="G569" t="b">
        <v>0</v>
      </c>
    </row>
    <row r="570" spans="1:7" x14ac:dyDescent="0.35">
      <c r="A570" s="4" t="s">
        <v>1036</v>
      </c>
      <c r="B570" t="s">
        <v>1034</v>
      </c>
      <c r="C570" t="s">
        <v>8</v>
      </c>
      <c r="D570" t="s">
        <v>1035</v>
      </c>
      <c r="E570" s="5" t="s">
        <v>9</v>
      </c>
      <c r="F570">
        <v>265.43060545164616</v>
      </c>
      <c r="G570" t="b">
        <v>0</v>
      </c>
    </row>
    <row r="571" spans="1:7" x14ac:dyDescent="0.35">
      <c r="A571" s="4" t="s">
        <v>1037</v>
      </c>
      <c r="B571" t="s">
        <v>1034</v>
      </c>
      <c r="C571" t="s">
        <v>11</v>
      </c>
      <c r="D571" t="s">
        <v>1035</v>
      </c>
      <c r="E571" s="5" t="s">
        <v>12</v>
      </c>
      <c r="F571">
        <v>363.6381349425082</v>
      </c>
      <c r="G571" t="b">
        <v>0</v>
      </c>
    </row>
    <row r="572" spans="1:7" x14ac:dyDescent="0.35">
      <c r="A572" s="4" t="s">
        <v>1038</v>
      </c>
      <c r="B572" t="s">
        <v>1034</v>
      </c>
      <c r="C572" t="s">
        <v>14</v>
      </c>
      <c r="D572" t="s">
        <v>1035</v>
      </c>
      <c r="E572" s="5" t="s">
        <v>15</v>
      </c>
      <c r="F572">
        <v>522.252093959597</v>
      </c>
      <c r="G572" t="b">
        <v>0</v>
      </c>
    </row>
    <row r="573" spans="1:7" x14ac:dyDescent="0.35">
      <c r="A573" s="4" t="s">
        <v>1039</v>
      </c>
      <c r="B573" t="s">
        <v>1034</v>
      </c>
      <c r="C573" t="s">
        <v>17</v>
      </c>
      <c r="D573" t="s">
        <v>1035</v>
      </c>
      <c r="E573" s="5" t="s">
        <v>18</v>
      </c>
      <c r="F573">
        <v>487.58646121993968</v>
      </c>
      <c r="G573" t="b">
        <v>0</v>
      </c>
    </row>
    <row r="574" spans="1:7" x14ac:dyDescent="0.35">
      <c r="A574" s="4" t="s">
        <v>1033</v>
      </c>
      <c r="B574" t="s">
        <v>1034</v>
      </c>
      <c r="C574" t="s">
        <v>4</v>
      </c>
      <c r="D574" t="s">
        <v>1035</v>
      </c>
      <c r="E574" s="5" t="s">
        <v>6</v>
      </c>
      <c r="F574">
        <v>321.2129412511967</v>
      </c>
      <c r="G574" t="b">
        <v>0</v>
      </c>
    </row>
    <row r="575" spans="1:7" x14ac:dyDescent="0.35">
      <c r="A575" s="4" t="s">
        <v>6193</v>
      </c>
      <c r="B575" t="s">
        <v>6191</v>
      </c>
      <c r="C575" t="s">
        <v>8</v>
      </c>
      <c r="D575" t="s">
        <v>6192</v>
      </c>
      <c r="E575" s="5" t="s">
        <v>9</v>
      </c>
      <c r="F575">
        <v>243.13334666635046</v>
      </c>
      <c r="G575" t="b">
        <v>0</v>
      </c>
    </row>
    <row r="576" spans="1:7" x14ac:dyDescent="0.35">
      <c r="A576" s="4" t="s">
        <v>6194</v>
      </c>
      <c r="B576" t="s">
        <v>6191</v>
      </c>
      <c r="C576" t="s">
        <v>11</v>
      </c>
      <c r="D576" t="s">
        <v>6192</v>
      </c>
      <c r="E576" s="5" t="s">
        <v>12</v>
      </c>
      <c r="F576">
        <v>258.63955889868271</v>
      </c>
      <c r="G576" t="b">
        <v>0</v>
      </c>
    </row>
    <row r="577" spans="1:7" x14ac:dyDescent="0.35">
      <c r="A577" s="4" t="s">
        <v>6195</v>
      </c>
      <c r="B577" t="s">
        <v>6191</v>
      </c>
      <c r="C577" t="s">
        <v>14</v>
      </c>
      <c r="D577" t="s">
        <v>6192</v>
      </c>
      <c r="E577" s="5" t="s">
        <v>15</v>
      </c>
      <c r="F577">
        <v>409.65745204398195</v>
      </c>
      <c r="G577" t="b">
        <v>0</v>
      </c>
    </row>
    <row r="578" spans="1:7" x14ac:dyDescent="0.35">
      <c r="A578" s="4" t="s">
        <v>6196</v>
      </c>
      <c r="B578" t="s">
        <v>6191</v>
      </c>
      <c r="C578" t="s">
        <v>17</v>
      </c>
      <c r="D578" t="s">
        <v>6192</v>
      </c>
      <c r="E578" s="5" t="s">
        <v>18</v>
      </c>
      <c r="F578">
        <v>105.35245316919746</v>
      </c>
      <c r="G578" t="b">
        <v>1</v>
      </c>
    </row>
    <row r="579" spans="1:7" x14ac:dyDescent="0.35">
      <c r="A579" s="4" t="s">
        <v>6190</v>
      </c>
      <c r="B579" t="s">
        <v>6191</v>
      </c>
      <c r="C579" t="s">
        <v>4</v>
      </c>
      <c r="D579" t="s">
        <v>6192</v>
      </c>
      <c r="E579" s="5" t="s">
        <v>6</v>
      </c>
      <c r="F579">
        <v>339.2151453406666</v>
      </c>
      <c r="G579" t="b">
        <v>0</v>
      </c>
    </row>
    <row r="580" spans="1:7" x14ac:dyDescent="0.35">
      <c r="A580" s="4" t="s">
        <v>5251</v>
      </c>
      <c r="B580" t="s">
        <v>5249</v>
      </c>
      <c r="C580" t="s">
        <v>8</v>
      </c>
      <c r="D580" t="s">
        <v>5250</v>
      </c>
      <c r="E580" s="5" t="s">
        <v>9</v>
      </c>
      <c r="F580">
        <v>475.8326188039506</v>
      </c>
      <c r="G580" t="b">
        <v>0</v>
      </c>
    </row>
    <row r="581" spans="1:7" x14ac:dyDescent="0.35">
      <c r="A581" s="4" t="s">
        <v>5252</v>
      </c>
      <c r="B581" t="s">
        <v>5249</v>
      </c>
      <c r="C581" t="s">
        <v>11</v>
      </c>
      <c r="D581" t="s">
        <v>5250</v>
      </c>
      <c r="E581" s="5" t="s">
        <v>12</v>
      </c>
      <c r="F581">
        <v>404.56251558415249</v>
      </c>
      <c r="G581" t="b">
        <v>0</v>
      </c>
    </row>
    <row r="582" spans="1:7" x14ac:dyDescent="0.35">
      <c r="A582" s="4" t="s">
        <v>5253</v>
      </c>
      <c r="B582" t="s">
        <v>5249</v>
      </c>
      <c r="C582" t="s">
        <v>14</v>
      </c>
      <c r="D582" t="s">
        <v>5250</v>
      </c>
      <c r="E582" s="5" t="s">
        <v>15</v>
      </c>
      <c r="F582">
        <v>767.68746716072565</v>
      </c>
      <c r="G582" t="b">
        <v>0</v>
      </c>
    </row>
    <row r="583" spans="1:7" x14ac:dyDescent="0.35">
      <c r="A583" s="4" t="s">
        <v>5254</v>
      </c>
      <c r="B583" t="s">
        <v>5249</v>
      </c>
      <c r="C583" t="s">
        <v>17</v>
      </c>
      <c r="D583" t="s">
        <v>5250</v>
      </c>
      <c r="E583" s="5" t="s">
        <v>18</v>
      </c>
      <c r="F583">
        <v>601.9478212166639</v>
      </c>
      <c r="G583" t="b">
        <v>0</v>
      </c>
    </row>
    <row r="584" spans="1:7" x14ac:dyDescent="0.35">
      <c r="A584" s="4" t="s">
        <v>5248</v>
      </c>
      <c r="B584" t="s">
        <v>5249</v>
      </c>
      <c r="C584" t="s">
        <v>4</v>
      </c>
      <c r="D584" t="s">
        <v>5250</v>
      </c>
      <c r="E584" s="5" t="s">
        <v>6</v>
      </c>
      <c r="F584">
        <v>463.80502668033097</v>
      </c>
      <c r="G584" t="b">
        <v>0</v>
      </c>
    </row>
    <row r="585" spans="1:7" x14ac:dyDescent="0.35">
      <c r="A585" s="4" t="s">
        <v>5809</v>
      </c>
      <c r="B585" t="s">
        <v>5807</v>
      </c>
      <c r="C585" t="s">
        <v>8</v>
      </c>
      <c r="D585" t="s">
        <v>5808</v>
      </c>
      <c r="E585" s="5" t="s">
        <v>9</v>
      </c>
      <c r="F585">
        <v>314.45526759799924</v>
      </c>
      <c r="G585" t="b">
        <v>0</v>
      </c>
    </row>
    <row r="586" spans="1:7" x14ac:dyDescent="0.35">
      <c r="A586" s="4" t="s">
        <v>5810</v>
      </c>
      <c r="B586" t="s">
        <v>5807</v>
      </c>
      <c r="C586" t="s">
        <v>11</v>
      </c>
      <c r="D586" t="s">
        <v>5808</v>
      </c>
      <c r="E586" s="5" t="s">
        <v>12</v>
      </c>
      <c r="F586">
        <v>401.63330810153053</v>
      </c>
      <c r="G586" t="b">
        <v>0</v>
      </c>
    </row>
    <row r="587" spans="1:7" x14ac:dyDescent="0.35">
      <c r="A587" s="4" t="s">
        <v>5811</v>
      </c>
      <c r="B587" t="s">
        <v>5807</v>
      </c>
      <c r="C587" t="s">
        <v>14</v>
      </c>
      <c r="D587" t="s">
        <v>5808</v>
      </c>
      <c r="E587" s="5" t="s">
        <v>15</v>
      </c>
      <c r="F587">
        <v>501.34352153870765</v>
      </c>
      <c r="G587" t="b">
        <v>0</v>
      </c>
    </row>
    <row r="588" spans="1:7" x14ac:dyDescent="0.35">
      <c r="A588" s="4" t="s">
        <v>5812</v>
      </c>
      <c r="B588" t="s">
        <v>5807</v>
      </c>
      <c r="C588" t="s">
        <v>17</v>
      </c>
      <c r="D588" t="s">
        <v>5808</v>
      </c>
      <c r="E588" s="5" t="s">
        <v>18</v>
      </c>
      <c r="F588">
        <v>525.33436507846909</v>
      </c>
      <c r="G588" t="b">
        <v>0</v>
      </c>
    </row>
    <row r="589" spans="1:7" x14ac:dyDescent="0.35">
      <c r="A589" s="4" t="s">
        <v>5806</v>
      </c>
      <c r="B589" t="s">
        <v>5807</v>
      </c>
      <c r="C589" t="s">
        <v>4</v>
      </c>
      <c r="D589" t="s">
        <v>5808</v>
      </c>
      <c r="E589" s="5" t="s">
        <v>6</v>
      </c>
      <c r="F589">
        <v>325.36260920957602</v>
      </c>
      <c r="G589" t="b">
        <v>0</v>
      </c>
    </row>
    <row r="590" spans="1:7" x14ac:dyDescent="0.35">
      <c r="A590" s="4" t="s">
        <v>4108</v>
      </c>
      <c r="B590" t="s">
        <v>4106</v>
      </c>
      <c r="C590" t="s">
        <v>8</v>
      </c>
      <c r="D590" t="s">
        <v>4107</v>
      </c>
      <c r="E590" s="5" t="s">
        <v>9</v>
      </c>
      <c r="F590">
        <v>405.40747348187676</v>
      </c>
      <c r="G590" t="b">
        <v>0</v>
      </c>
    </row>
    <row r="591" spans="1:7" x14ac:dyDescent="0.35">
      <c r="A591" s="4" t="s">
        <v>4109</v>
      </c>
      <c r="B591" t="s">
        <v>4106</v>
      </c>
      <c r="C591" t="s">
        <v>11</v>
      </c>
      <c r="D591" t="s">
        <v>4107</v>
      </c>
      <c r="E591" s="5" t="s">
        <v>12</v>
      </c>
      <c r="F591">
        <v>436.65772040028338</v>
      </c>
      <c r="G591" t="b">
        <v>0</v>
      </c>
    </row>
    <row r="592" spans="1:7" x14ac:dyDescent="0.35">
      <c r="A592" s="4" t="s">
        <v>4110</v>
      </c>
      <c r="B592" t="s">
        <v>4106</v>
      </c>
      <c r="C592" t="s">
        <v>14</v>
      </c>
      <c r="D592" t="s">
        <v>4107</v>
      </c>
      <c r="E592" s="5" t="s">
        <v>15</v>
      </c>
      <c r="F592">
        <v>802.5224897323842</v>
      </c>
      <c r="G592" t="b">
        <v>0</v>
      </c>
    </row>
    <row r="593" spans="1:7" x14ac:dyDescent="0.35">
      <c r="A593" s="4" t="s">
        <v>4111</v>
      </c>
      <c r="B593" t="s">
        <v>4106</v>
      </c>
      <c r="C593" t="s">
        <v>17</v>
      </c>
      <c r="D593" t="s">
        <v>4107</v>
      </c>
      <c r="E593" s="5" t="s">
        <v>18</v>
      </c>
      <c r="F593">
        <v>739.10916090472926</v>
      </c>
      <c r="G593" t="b">
        <v>0</v>
      </c>
    </row>
    <row r="594" spans="1:7" x14ac:dyDescent="0.35">
      <c r="A594" s="4" t="s">
        <v>4105</v>
      </c>
      <c r="B594" t="s">
        <v>4106</v>
      </c>
      <c r="C594" t="s">
        <v>4</v>
      </c>
      <c r="D594" t="s">
        <v>4107</v>
      </c>
      <c r="E594" s="5" t="s">
        <v>6</v>
      </c>
      <c r="F594">
        <v>368.39890353992411</v>
      </c>
      <c r="G594" t="b">
        <v>0</v>
      </c>
    </row>
    <row r="595" spans="1:7" x14ac:dyDescent="0.35">
      <c r="A595" s="4" t="s">
        <v>5083</v>
      </c>
      <c r="B595" t="s">
        <v>5081</v>
      </c>
      <c r="C595" t="s">
        <v>8</v>
      </c>
      <c r="D595" t="s">
        <v>5082</v>
      </c>
      <c r="E595" s="5" t="s">
        <v>9</v>
      </c>
      <c r="F595">
        <v>481.96613014337129</v>
      </c>
      <c r="G595" t="b">
        <v>0</v>
      </c>
    </row>
    <row r="596" spans="1:7" x14ac:dyDescent="0.35">
      <c r="A596" s="4" t="s">
        <v>5084</v>
      </c>
      <c r="B596" t="s">
        <v>5081</v>
      </c>
      <c r="C596" t="s">
        <v>11</v>
      </c>
      <c r="D596" t="s">
        <v>5082</v>
      </c>
      <c r="E596" s="5" t="s">
        <v>12</v>
      </c>
      <c r="F596">
        <v>511.73948881779768</v>
      </c>
      <c r="G596" t="b">
        <v>0</v>
      </c>
    </row>
    <row r="597" spans="1:7" x14ac:dyDescent="0.35">
      <c r="A597" s="4" t="s">
        <v>5085</v>
      </c>
      <c r="B597" t="s">
        <v>5081</v>
      </c>
      <c r="C597" t="s">
        <v>14</v>
      </c>
      <c r="D597" t="s">
        <v>5082</v>
      </c>
      <c r="E597" s="5" t="s">
        <v>15</v>
      </c>
      <c r="F597">
        <v>874.2715855924597</v>
      </c>
      <c r="G597" t="b">
        <v>0</v>
      </c>
    </row>
    <row r="598" spans="1:7" x14ac:dyDescent="0.35">
      <c r="A598" s="4" t="s">
        <v>5086</v>
      </c>
      <c r="B598" t="s">
        <v>5081</v>
      </c>
      <c r="C598" t="s">
        <v>17</v>
      </c>
      <c r="D598" t="s">
        <v>5082</v>
      </c>
      <c r="E598" s="5" t="s">
        <v>18</v>
      </c>
      <c r="F598">
        <v>867.58516699622157</v>
      </c>
      <c r="G598" t="b">
        <v>0</v>
      </c>
    </row>
    <row r="599" spans="1:7" x14ac:dyDescent="0.35">
      <c r="A599" s="4" t="s">
        <v>5080</v>
      </c>
      <c r="B599" t="s">
        <v>5081</v>
      </c>
      <c r="C599" t="s">
        <v>4</v>
      </c>
      <c r="D599" t="s">
        <v>5082</v>
      </c>
      <c r="E599" s="5" t="s">
        <v>6</v>
      </c>
      <c r="F599">
        <v>625.40113571110737</v>
      </c>
      <c r="G599" t="b">
        <v>0</v>
      </c>
    </row>
    <row r="600" spans="1:7" x14ac:dyDescent="0.35">
      <c r="A600" s="4" t="s">
        <v>4544</v>
      </c>
      <c r="B600" t="s">
        <v>4542</v>
      </c>
      <c r="C600" t="s">
        <v>8</v>
      </c>
      <c r="D600" t="s">
        <v>4543</v>
      </c>
      <c r="E600" s="5" t="s">
        <v>9</v>
      </c>
      <c r="F600">
        <v>397.17303151335597</v>
      </c>
      <c r="G600" t="b">
        <v>0</v>
      </c>
    </row>
    <row r="601" spans="1:7" x14ac:dyDescent="0.35">
      <c r="A601" s="4" t="s">
        <v>4545</v>
      </c>
      <c r="B601" t="s">
        <v>4542</v>
      </c>
      <c r="C601" t="s">
        <v>11</v>
      </c>
      <c r="D601" t="s">
        <v>4543</v>
      </c>
      <c r="E601" s="5" t="s">
        <v>12</v>
      </c>
      <c r="F601">
        <v>449.09376051343344</v>
      </c>
      <c r="G601" t="b">
        <v>0</v>
      </c>
    </row>
    <row r="602" spans="1:7" x14ac:dyDescent="0.35">
      <c r="A602" s="4" t="s">
        <v>4546</v>
      </c>
      <c r="B602" t="s">
        <v>4542</v>
      </c>
      <c r="C602" t="s">
        <v>14</v>
      </c>
      <c r="D602" t="s">
        <v>4543</v>
      </c>
      <c r="E602" s="5" t="s">
        <v>15</v>
      </c>
      <c r="F602">
        <v>742.33933515534136</v>
      </c>
      <c r="G602" t="b">
        <v>0</v>
      </c>
    </row>
    <row r="603" spans="1:7" x14ac:dyDescent="0.35">
      <c r="A603" s="4" t="s">
        <v>4547</v>
      </c>
      <c r="B603" t="s">
        <v>4542</v>
      </c>
      <c r="C603" t="s">
        <v>17</v>
      </c>
      <c r="D603" t="s">
        <v>4543</v>
      </c>
      <c r="E603" s="5" t="s">
        <v>18</v>
      </c>
      <c r="F603">
        <v>740.25764880178667</v>
      </c>
      <c r="G603" t="b">
        <v>0</v>
      </c>
    </row>
    <row r="604" spans="1:7" x14ac:dyDescent="0.35">
      <c r="A604" s="4" t="s">
        <v>4541</v>
      </c>
      <c r="B604" t="s">
        <v>4542</v>
      </c>
      <c r="C604" t="s">
        <v>4</v>
      </c>
      <c r="D604" t="s">
        <v>4543</v>
      </c>
      <c r="E604" s="5" t="s">
        <v>6</v>
      </c>
      <c r="F604">
        <v>520.57921178152662</v>
      </c>
      <c r="G604" t="b">
        <v>0</v>
      </c>
    </row>
    <row r="605" spans="1:7" x14ac:dyDescent="0.35">
      <c r="A605" s="4" t="s">
        <v>2386</v>
      </c>
      <c r="B605" t="s">
        <v>2387</v>
      </c>
      <c r="C605" t="s">
        <v>8</v>
      </c>
      <c r="D605" t="s">
        <v>2388</v>
      </c>
      <c r="E605" s="5" t="s">
        <v>9</v>
      </c>
      <c r="F605">
        <v>777.48275261765968</v>
      </c>
      <c r="G605" t="b">
        <v>0</v>
      </c>
    </row>
    <row r="606" spans="1:7" x14ac:dyDescent="0.35">
      <c r="A606" s="4" t="s">
        <v>2389</v>
      </c>
      <c r="B606" t="s">
        <v>2387</v>
      </c>
      <c r="C606" t="s">
        <v>11</v>
      </c>
      <c r="D606" t="s">
        <v>2388</v>
      </c>
      <c r="E606" s="5" t="s">
        <v>12</v>
      </c>
      <c r="F606">
        <v>665.39424738589253</v>
      </c>
      <c r="G606" t="b">
        <v>0</v>
      </c>
    </row>
    <row r="607" spans="1:7" x14ac:dyDescent="0.35">
      <c r="A607" s="4" t="s">
        <v>2390</v>
      </c>
      <c r="B607" t="s">
        <v>2387</v>
      </c>
      <c r="C607" t="s">
        <v>14</v>
      </c>
      <c r="D607" t="s">
        <v>2388</v>
      </c>
      <c r="E607" s="5" t="s">
        <v>15</v>
      </c>
      <c r="F607">
        <v>888.65419817125724</v>
      </c>
      <c r="G607" t="b">
        <v>0</v>
      </c>
    </row>
    <row r="608" spans="1:7" x14ac:dyDescent="0.35">
      <c r="A608" s="4" t="s">
        <v>2391</v>
      </c>
      <c r="B608" t="s">
        <v>2387</v>
      </c>
      <c r="C608" t="s">
        <v>17</v>
      </c>
      <c r="D608" t="s">
        <v>2388</v>
      </c>
      <c r="E608" s="5" t="s">
        <v>18</v>
      </c>
      <c r="F608">
        <v>935.37519160867771</v>
      </c>
      <c r="G608" t="b">
        <v>0</v>
      </c>
    </row>
    <row r="609" spans="1:7" x14ac:dyDescent="0.35">
      <c r="A609" s="4" t="s">
        <v>2292</v>
      </c>
      <c r="B609" t="s">
        <v>2293</v>
      </c>
      <c r="C609" t="s">
        <v>8</v>
      </c>
      <c r="D609" t="s">
        <v>2294</v>
      </c>
      <c r="E609" s="5" t="s">
        <v>9</v>
      </c>
      <c r="F609">
        <v>667.32383505573193</v>
      </c>
      <c r="G609" t="b">
        <v>0</v>
      </c>
    </row>
    <row r="610" spans="1:7" x14ac:dyDescent="0.35">
      <c r="A610" s="4" t="s">
        <v>2295</v>
      </c>
      <c r="B610" t="s">
        <v>2293</v>
      </c>
      <c r="C610" t="s">
        <v>11</v>
      </c>
      <c r="D610" t="s">
        <v>2294</v>
      </c>
      <c r="E610" s="5" t="s">
        <v>12</v>
      </c>
      <c r="F610">
        <v>574.46011949412627</v>
      </c>
      <c r="G610" t="b">
        <v>0</v>
      </c>
    </row>
    <row r="611" spans="1:7" x14ac:dyDescent="0.35">
      <c r="A611" s="4" t="s">
        <v>2296</v>
      </c>
      <c r="B611" t="s">
        <v>2293</v>
      </c>
      <c r="C611" t="s">
        <v>14</v>
      </c>
      <c r="D611" t="s">
        <v>2294</v>
      </c>
      <c r="E611" s="5" t="s">
        <v>15</v>
      </c>
      <c r="F611">
        <v>850.46549897503803</v>
      </c>
      <c r="G611" t="b">
        <v>0</v>
      </c>
    </row>
    <row r="612" spans="1:7" x14ac:dyDescent="0.35">
      <c r="A612" s="4" t="s">
        <v>2297</v>
      </c>
      <c r="B612" t="s">
        <v>2293</v>
      </c>
      <c r="C612" t="s">
        <v>17</v>
      </c>
      <c r="D612" t="s">
        <v>2294</v>
      </c>
      <c r="E612" s="5" t="s">
        <v>18</v>
      </c>
      <c r="F612">
        <v>931.18557326212465</v>
      </c>
      <c r="G612" t="b">
        <v>0</v>
      </c>
    </row>
    <row r="613" spans="1:7" x14ac:dyDescent="0.35">
      <c r="A613" s="4" t="s">
        <v>1128</v>
      </c>
      <c r="B613" t="s">
        <v>1129</v>
      </c>
      <c r="C613" t="s">
        <v>8</v>
      </c>
      <c r="D613" t="s">
        <v>1130</v>
      </c>
      <c r="E613" s="5" t="s">
        <v>9</v>
      </c>
      <c r="F613">
        <v>513.42664956599299</v>
      </c>
      <c r="G613" t="b">
        <v>0</v>
      </c>
    </row>
    <row r="614" spans="1:7" x14ac:dyDescent="0.35">
      <c r="A614" s="4" t="s">
        <v>1131</v>
      </c>
      <c r="B614" t="s">
        <v>1129</v>
      </c>
      <c r="C614" t="s">
        <v>11</v>
      </c>
      <c r="D614" t="s">
        <v>1130</v>
      </c>
      <c r="E614" s="5" t="s">
        <v>12</v>
      </c>
      <c r="F614">
        <v>596.60212129754541</v>
      </c>
      <c r="G614" t="b">
        <v>0</v>
      </c>
    </row>
    <row r="615" spans="1:7" x14ac:dyDescent="0.35">
      <c r="A615" s="4" t="s">
        <v>1132</v>
      </c>
      <c r="B615" t="s">
        <v>1129</v>
      </c>
      <c r="C615" t="s">
        <v>14</v>
      </c>
      <c r="D615" t="s">
        <v>1130</v>
      </c>
      <c r="E615" s="5" t="s">
        <v>15</v>
      </c>
      <c r="F615">
        <v>867.79257822058469</v>
      </c>
      <c r="G615" t="b">
        <v>0</v>
      </c>
    </row>
    <row r="616" spans="1:7" x14ac:dyDescent="0.35">
      <c r="A616" s="4" t="s">
        <v>1133</v>
      </c>
      <c r="B616" t="s">
        <v>1129</v>
      </c>
      <c r="C616" t="s">
        <v>17</v>
      </c>
      <c r="D616" t="s">
        <v>1130</v>
      </c>
      <c r="E616" s="5" t="s">
        <v>18</v>
      </c>
      <c r="F616">
        <v>893.48816228305168</v>
      </c>
      <c r="G616" t="b">
        <v>0</v>
      </c>
    </row>
    <row r="617" spans="1:7" x14ac:dyDescent="0.35">
      <c r="A617" s="4" t="s">
        <v>3959</v>
      </c>
      <c r="B617" t="s">
        <v>3957</v>
      </c>
      <c r="C617" t="s">
        <v>8</v>
      </c>
      <c r="D617" t="s">
        <v>3958</v>
      </c>
      <c r="E617" s="5" t="s">
        <v>9</v>
      </c>
      <c r="F617">
        <v>355.90396615907378</v>
      </c>
      <c r="G617" t="b">
        <v>0</v>
      </c>
    </row>
    <row r="618" spans="1:7" x14ac:dyDescent="0.35">
      <c r="A618" s="4" t="s">
        <v>3960</v>
      </c>
      <c r="B618" t="s">
        <v>3957</v>
      </c>
      <c r="C618" t="s">
        <v>11</v>
      </c>
      <c r="D618" t="s">
        <v>3958</v>
      </c>
      <c r="E618" s="5" t="s">
        <v>12</v>
      </c>
      <c r="F618">
        <v>375.8317055736278</v>
      </c>
      <c r="G618" t="b">
        <v>0</v>
      </c>
    </row>
    <row r="619" spans="1:7" x14ac:dyDescent="0.35">
      <c r="A619" s="4" t="s">
        <v>3961</v>
      </c>
      <c r="B619" t="s">
        <v>3957</v>
      </c>
      <c r="C619" t="s">
        <v>14</v>
      </c>
      <c r="D619" t="s">
        <v>3958</v>
      </c>
      <c r="E619" s="5" t="s">
        <v>15</v>
      </c>
      <c r="F619">
        <v>693.03374851723754</v>
      </c>
      <c r="G619" t="b">
        <v>0</v>
      </c>
    </row>
    <row r="620" spans="1:7" x14ac:dyDescent="0.35">
      <c r="A620" s="4" t="s">
        <v>3962</v>
      </c>
      <c r="B620" t="s">
        <v>3957</v>
      </c>
      <c r="C620" t="s">
        <v>17</v>
      </c>
      <c r="D620" t="s">
        <v>3958</v>
      </c>
      <c r="E620" s="5" t="s">
        <v>18</v>
      </c>
      <c r="F620">
        <v>600.2763382295185</v>
      </c>
      <c r="G620" t="b">
        <v>0</v>
      </c>
    </row>
    <row r="621" spans="1:7" x14ac:dyDescent="0.35">
      <c r="A621" s="4" t="s">
        <v>3956</v>
      </c>
      <c r="B621" t="s">
        <v>3957</v>
      </c>
      <c r="C621" t="s">
        <v>4</v>
      </c>
      <c r="D621" t="s">
        <v>3958</v>
      </c>
      <c r="E621" s="5" t="s">
        <v>6</v>
      </c>
      <c r="F621">
        <v>403.31385303345337</v>
      </c>
      <c r="G621" t="b">
        <v>0</v>
      </c>
    </row>
    <row r="622" spans="1:7" x14ac:dyDescent="0.35">
      <c r="A622" s="4" t="s">
        <v>4460</v>
      </c>
      <c r="B622" t="s">
        <v>4458</v>
      </c>
      <c r="C622" t="s">
        <v>8</v>
      </c>
      <c r="D622" t="s">
        <v>4459</v>
      </c>
      <c r="E622" s="5" t="s">
        <v>9</v>
      </c>
      <c r="F622">
        <v>366.48233952159114</v>
      </c>
      <c r="G622" t="b">
        <v>0</v>
      </c>
    </row>
    <row r="623" spans="1:7" x14ac:dyDescent="0.35">
      <c r="A623" s="4" t="s">
        <v>4457</v>
      </c>
      <c r="B623" t="s">
        <v>4458</v>
      </c>
      <c r="C623" t="s">
        <v>4</v>
      </c>
      <c r="D623" t="s">
        <v>4459</v>
      </c>
      <c r="E623" s="5" t="s">
        <v>6</v>
      </c>
      <c r="F623">
        <v>357.26479490207123</v>
      </c>
      <c r="G623" t="b">
        <v>0</v>
      </c>
    </row>
    <row r="624" spans="1:7" x14ac:dyDescent="0.35">
      <c r="A624" s="4" t="s">
        <v>3220</v>
      </c>
      <c r="B624" t="s">
        <v>3218</v>
      </c>
      <c r="C624" t="s">
        <v>8</v>
      </c>
      <c r="D624" t="s">
        <v>3219</v>
      </c>
      <c r="E624" s="5" t="s">
        <v>9</v>
      </c>
      <c r="F624">
        <v>405.40747348187676</v>
      </c>
      <c r="G624" t="b">
        <v>0</v>
      </c>
    </row>
    <row r="625" spans="1:7" x14ac:dyDescent="0.35">
      <c r="A625" s="4" t="s">
        <v>3221</v>
      </c>
      <c r="B625" t="s">
        <v>3218</v>
      </c>
      <c r="C625" t="s">
        <v>11</v>
      </c>
      <c r="D625" t="s">
        <v>3219</v>
      </c>
      <c r="E625" s="5" t="s">
        <v>12</v>
      </c>
      <c r="F625">
        <v>354.8549671620022</v>
      </c>
      <c r="G625" t="b">
        <v>0</v>
      </c>
    </row>
    <row r="626" spans="1:7" x14ac:dyDescent="0.35">
      <c r="A626" s="4" t="s">
        <v>3222</v>
      </c>
      <c r="B626" t="s">
        <v>3218</v>
      </c>
      <c r="C626" t="s">
        <v>14</v>
      </c>
      <c r="D626" t="s">
        <v>3219</v>
      </c>
      <c r="E626" s="5" t="s">
        <v>15</v>
      </c>
      <c r="F626">
        <v>507.80487457224586</v>
      </c>
      <c r="G626" t="b">
        <v>0</v>
      </c>
    </row>
    <row r="627" spans="1:7" x14ac:dyDescent="0.35">
      <c r="A627" s="4" t="s">
        <v>3223</v>
      </c>
      <c r="B627" t="s">
        <v>3218</v>
      </c>
      <c r="C627" t="s">
        <v>17</v>
      </c>
      <c r="D627" t="s">
        <v>3219</v>
      </c>
      <c r="E627" s="5" t="s">
        <v>18</v>
      </c>
      <c r="F627">
        <v>505.75519665666053</v>
      </c>
      <c r="G627" t="b">
        <v>0</v>
      </c>
    </row>
    <row r="628" spans="1:7" x14ac:dyDescent="0.35">
      <c r="A628" s="4" t="s">
        <v>3217</v>
      </c>
      <c r="B628" t="s">
        <v>3218</v>
      </c>
      <c r="C628" t="s">
        <v>4</v>
      </c>
      <c r="D628" t="s">
        <v>3219</v>
      </c>
      <c r="E628" s="5" t="s">
        <v>6</v>
      </c>
      <c r="F628">
        <v>312.92197602504206</v>
      </c>
      <c r="G628" t="b">
        <v>0</v>
      </c>
    </row>
    <row r="629" spans="1:7" x14ac:dyDescent="0.35">
      <c r="A629" s="4" t="s">
        <v>2534</v>
      </c>
      <c r="B629" t="s">
        <v>2532</v>
      </c>
      <c r="C629" t="s">
        <v>8</v>
      </c>
      <c r="D629" t="s">
        <v>2533</v>
      </c>
      <c r="E629" s="5" t="s">
        <v>9</v>
      </c>
      <c r="F629">
        <v>404.54074771801947</v>
      </c>
      <c r="G629" t="b">
        <v>0</v>
      </c>
    </row>
    <row r="630" spans="1:7" x14ac:dyDescent="0.35">
      <c r="A630" s="4" t="s">
        <v>2535</v>
      </c>
      <c r="B630" t="s">
        <v>2532</v>
      </c>
      <c r="C630" t="s">
        <v>11</v>
      </c>
      <c r="D630" t="s">
        <v>2533</v>
      </c>
      <c r="E630" s="5" t="s">
        <v>12</v>
      </c>
      <c r="F630">
        <v>537.01354856392959</v>
      </c>
      <c r="G630" t="b">
        <v>0</v>
      </c>
    </row>
    <row r="631" spans="1:7" x14ac:dyDescent="0.35">
      <c r="A631" s="4" t="s">
        <v>2536</v>
      </c>
      <c r="B631" t="s">
        <v>2532</v>
      </c>
      <c r="C631" t="s">
        <v>14</v>
      </c>
      <c r="D631" t="s">
        <v>2533</v>
      </c>
      <c r="E631" s="5" t="s">
        <v>15</v>
      </c>
      <c r="F631">
        <v>792.20296833871055</v>
      </c>
      <c r="G631" t="b">
        <v>0</v>
      </c>
    </row>
    <row r="632" spans="1:7" x14ac:dyDescent="0.35">
      <c r="A632" s="4" t="s">
        <v>2537</v>
      </c>
      <c r="B632" t="s">
        <v>2532</v>
      </c>
      <c r="C632" t="s">
        <v>17</v>
      </c>
      <c r="D632" t="s">
        <v>2533</v>
      </c>
      <c r="E632" s="5" t="s">
        <v>18</v>
      </c>
      <c r="F632">
        <v>549.36636810494872</v>
      </c>
      <c r="G632" t="b">
        <v>0</v>
      </c>
    </row>
    <row r="633" spans="1:7" x14ac:dyDescent="0.35">
      <c r="A633" s="4" t="s">
        <v>2531</v>
      </c>
      <c r="B633" t="s">
        <v>2532</v>
      </c>
      <c r="C633" t="s">
        <v>4</v>
      </c>
      <c r="D633" t="s">
        <v>2533</v>
      </c>
      <c r="E633" s="5" t="s">
        <v>6</v>
      </c>
      <c r="F633">
        <v>516.4042905532516</v>
      </c>
      <c r="G633" t="b">
        <v>0</v>
      </c>
    </row>
    <row r="634" spans="1:7" x14ac:dyDescent="0.35">
      <c r="A634" s="4" t="s">
        <v>111</v>
      </c>
      <c r="B634" t="s">
        <v>112</v>
      </c>
      <c r="C634" t="s">
        <v>8</v>
      </c>
      <c r="D634" t="s">
        <v>113</v>
      </c>
      <c r="E634" s="5" t="s">
        <v>9</v>
      </c>
      <c r="F634">
        <v>627.27680732708973</v>
      </c>
      <c r="G634" t="b">
        <v>0</v>
      </c>
    </row>
    <row r="635" spans="1:7" x14ac:dyDescent="0.35">
      <c r="A635" s="4" t="s">
        <v>114</v>
      </c>
      <c r="B635" t="s">
        <v>112</v>
      </c>
      <c r="C635" t="s">
        <v>11</v>
      </c>
      <c r="D635" t="s">
        <v>113</v>
      </c>
      <c r="E635" s="5" t="s">
        <v>12</v>
      </c>
      <c r="F635">
        <v>701.6565678785488</v>
      </c>
      <c r="G635" t="b">
        <v>0</v>
      </c>
    </row>
    <row r="636" spans="1:7" x14ac:dyDescent="0.35">
      <c r="A636" s="4" t="s">
        <v>115</v>
      </c>
      <c r="B636" t="s">
        <v>112</v>
      </c>
      <c r="C636" t="s">
        <v>14</v>
      </c>
      <c r="D636" t="s">
        <v>113</v>
      </c>
      <c r="E636" s="5" t="s">
        <v>15</v>
      </c>
      <c r="F636">
        <v>971.62608899177258</v>
      </c>
      <c r="G636" t="b">
        <v>0</v>
      </c>
    </row>
    <row r="637" spans="1:7" x14ac:dyDescent="0.35">
      <c r="A637" s="4" t="s">
        <v>116</v>
      </c>
      <c r="B637" t="s">
        <v>112</v>
      </c>
      <c r="C637" t="s">
        <v>17</v>
      </c>
      <c r="D637" t="s">
        <v>113</v>
      </c>
      <c r="E637" s="5" t="s">
        <v>18</v>
      </c>
      <c r="F637">
        <v>844.63763888898882</v>
      </c>
      <c r="G637" t="b">
        <v>0</v>
      </c>
    </row>
    <row r="638" spans="1:7" x14ac:dyDescent="0.35">
      <c r="A638" s="4" t="s">
        <v>4904</v>
      </c>
      <c r="B638" t="s">
        <v>4905</v>
      </c>
      <c r="C638" t="s">
        <v>8</v>
      </c>
      <c r="D638" t="s">
        <v>4906</v>
      </c>
      <c r="E638" s="5" t="s">
        <v>9</v>
      </c>
      <c r="F638">
        <v>576.94125292409285</v>
      </c>
      <c r="G638" t="b">
        <v>0</v>
      </c>
    </row>
    <row r="639" spans="1:7" x14ac:dyDescent="0.35">
      <c r="A639" s="4" t="s">
        <v>4907</v>
      </c>
      <c r="B639" t="s">
        <v>4905</v>
      </c>
      <c r="C639" t="s">
        <v>11</v>
      </c>
      <c r="D639" t="s">
        <v>4906</v>
      </c>
      <c r="E639" s="5" t="s">
        <v>12</v>
      </c>
      <c r="F639">
        <v>690.04053018860611</v>
      </c>
      <c r="G639" t="b">
        <v>0</v>
      </c>
    </row>
    <row r="640" spans="1:7" x14ac:dyDescent="0.35">
      <c r="A640" s="4" t="s">
        <v>4908</v>
      </c>
      <c r="B640" t="s">
        <v>4905</v>
      </c>
      <c r="C640" t="s">
        <v>14</v>
      </c>
      <c r="D640" t="s">
        <v>4906</v>
      </c>
      <c r="E640" s="5" t="s">
        <v>15</v>
      </c>
      <c r="F640">
        <v>894.76234354437804</v>
      </c>
      <c r="G640" t="b">
        <v>0</v>
      </c>
    </row>
    <row r="641" spans="1:7" x14ac:dyDescent="0.35">
      <c r="A641" s="4" t="s">
        <v>4909</v>
      </c>
      <c r="B641" t="s">
        <v>4905</v>
      </c>
      <c r="C641" t="s">
        <v>17</v>
      </c>
      <c r="D641" t="s">
        <v>4906</v>
      </c>
      <c r="E641" s="5" t="s">
        <v>18</v>
      </c>
      <c r="F641">
        <v>943.76717590396436</v>
      </c>
      <c r="G641" t="b">
        <v>0</v>
      </c>
    </row>
    <row r="642" spans="1:7" x14ac:dyDescent="0.35">
      <c r="A642" s="4" t="s">
        <v>5478</v>
      </c>
      <c r="B642" t="s">
        <v>5479</v>
      </c>
      <c r="C642" t="s">
        <v>8</v>
      </c>
      <c r="D642" t="s">
        <v>5480</v>
      </c>
      <c r="E642" s="5" t="s">
        <v>9</v>
      </c>
      <c r="F642">
        <v>808.81411494366603</v>
      </c>
      <c r="G642" t="b">
        <v>0</v>
      </c>
    </row>
    <row r="643" spans="1:7" x14ac:dyDescent="0.35">
      <c r="A643" s="4" t="s">
        <v>5481</v>
      </c>
      <c r="B643" t="s">
        <v>5479</v>
      </c>
      <c r="C643" t="s">
        <v>11</v>
      </c>
      <c r="D643" t="s">
        <v>5480</v>
      </c>
      <c r="E643" s="5" t="s">
        <v>12</v>
      </c>
      <c r="F643">
        <v>481.96502220311561</v>
      </c>
      <c r="G643" t="b">
        <v>0</v>
      </c>
    </row>
    <row r="644" spans="1:7" x14ac:dyDescent="0.35">
      <c r="A644" s="4" t="s">
        <v>5482</v>
      </c>
      <c r="B644" t="s">
        <v>5479</v>
      </c>
      <c r="C644" t="s">
        <v>14</v>
      </c>
      <c r="D644" t="s">
        <v>5480</v>
      </c>
      <c r="E644" s="5" t="s">
        <v>15</v>
      </c>
      <c r="F644">
        <v>989.27534659400555</v>
      </c>
      <c r="G644" t="b">
        <v>0</v>
      </c>
    </row>
    <row r="645" spans="1:7" x14ac:dyDescent="0.35">
      <c r="A645" s="4" t="s">
        <v>5483</v>
      </c>
      <c r="B645" t="s">
        <v>5479</v>
      </c>
      <c r="C645" t="s">
        <v>17</v>
      </c>
      <c r="D645" t="s">
        <v>5480</v>
      </c>
      <c r="E645" s="5" t="s">
        <v>18</v>
      </c>
      <c r="F645">
        <v>862.7812767965313</v>
      </c>
      <c r="G645" t="b">
        <v>0</v>
      </c>
    </row>
    <row r="646" spans="1:7" x14ac:dyDescent="0.35">
      <c r="A646" s="4" t="s">
        <v>2769</v>
      </c>
      <c r="B646" t="s">
        <v>2770</v>
      </c>
      <c r="C646" t="s">
        <v>8</v>
      </c>
      <c r="D646" t="s">
        <v>2771</v>
      </c>
      <c r="E646" s="5" t="s">
        <v>9</v>
      </c>
      <c r="F646">
        <v>488.23597570676054</v>
      </c>
      <c r="G646" t="b">
        <v>0</v>
      </c>
    </row>
    <row r="647" spans="1:7" x14ac:dyDescent="0.35">
      <c r="A647" s="4" t="s">
        <v>2772</v>
      </c>
      <c r="B647" t="s">
        <v>2770</v>
      </c>
      <c r="C647" t="s">
        <v>11</v>
      </c>
      <c r="D647" t="s">
        <v>2771</v>
      </c>
      <c r="E647" s="5" t="s">
        <v>12</v>
      </c>
      <c r="F647">
        <v>631.8320291841452</v>
      </c>
      <c r="G647" t="b">
        <v>0</v>
      </c>
    </row>
    <row r="648" spans="1:7" x14ac:dyDescent="0.35">
      <c r="A648" s="4" t="s">
        <v>2773</v>
      </c>
      <c r="B648" t="s">
        <v>2770</v>
      </c>
      <c r="C648" t="s">
        <v>14</v>
      </c>
      <c r="D648" t="s">
        <v>2771</v>
      </c>
      <c r="E648" s="5" t="s">
        <v>15</v>
      </c>
      <c r="F648">
        <v>860.34721853183919</v>
      </c>
      <c r="G648" t="b">
        <v>0</v>
      </c>
    </row>
    <row r="649" spans="1:7" x14ac:dyDescent="0.35">
      <c r="A649" s="4" t="s">
        <v>2774</v>
      </c>
      <c r="B649" t="s">
        <v>2770</v>
      </c>
      <c r="C649" t="s">
        <v>17</v>
      </c>
      <c r="D649" t="s">
        <v>2771</v>
      </c>
      <c r="E649" s="5" t="s">
        <v>18</v>
      </c>
      <c r="F649">
        <v>839.05503997818641</v>
      </c>
      <c r="G649" t="b">
        <v>0</v>
      </c>
    </row>
    <row r="650" spans="1:7" x14ac:dyDescent="0.35">
      <c r="A650" s="4" t="s">
        <v>1218</v>
      </c>
      <c r="B650" t="s">
        <v>1219</v>
      </c>
      <c r="C650" t="s">
        <v>8</v>
      </c>
      <c r="D650" t="s">
        <v>1220</v>
      </c>
      <c r="E650" s="5" t="s">
        <v>9</v>
      </c>
      <c r="F650">
        <v>561.97802726778457</v>
      </c>
      <c r="G650" t="b">
        <v>0</v>
      </c>
    </row>
    <row r="651" spans="1:7" x14ac:dyDescent="0.35">
      <c r="A651" s="4" t="s">
        <v>1221</v>
      </c>
      <c r="B651" t="s">
        <v>1219</v>
      </c>
      <c r="C651" t="s">
        <v>11</v>
      </c>
      <c r="D651" t="s">
        <v>1220</v>
      </c>
      <c r="E651" s="5" t="s">
        <v>12</v>
      </c>
      <c r="F651">
        <v>800.71917012614244</v>
      </c>
      <c r="G651" t="b">
        <v>0</v>
      </c>
    </row>
    <row r="652" spans="1:7" x14ac:dyDescent="0.35">
      <c r="A652" s="4" t="s">
        <v>1222</v>
      </c>
      <c r="B652" t="s">
        <v>1219</v>
      </c>
      <c r="C652" t="s">
        <v>14</v>
      </c>
      <c r="D652" t="s">
        <v>1220</v>
      </c>
      <c r="E652" s="5" t="s">
        <v>15</v>
      </c>
      <c r="F652">
        <v>984.59960122767768</v>
      </c>
      <c r="G652" t="b">
        <v>0</v>
      </c>
    </row>
    <row r="653" spans="1:7" x14ac:dyDescent="0.35">
      <c r="A653" s="4" t="s">
        <v>1223</v>
      </c>
      <c r="B653" t="s">
        <v>1219</v>
      </c>
      <c r="C653" t="s">
        <v>17</v>
      </c>
      <c r="D653" t="s">
        <v>1220</v>
      </c>
      <c r="E653" s="5" t="s">
        <v>18</v>
      </c>
      <c r="F653">
        <v>999.66229548303204</v>
      </c>
      <c r="G653" t="b">
        <v>0</v>
      </c>
    </row>
    <row r="654" spans="1:7" x14ac:dyDescent="0.35">
      <c r="A654" s="4" t="s">
        <v>2799</v>
      </c>
      <c r="B654" t="s">
        <v>2800</v>
      </c>
      <c r="C654" t="s">
        <v>8</v>
      </c>
      <c r="D654" t="s">
        <v>2801</v>
      </c>
      <c r="E654" s="5" t="s">
        <v>9</v>
      </c>
      <c r="F654">
        <v>617.16442397774404</v>
      </c>
      <c r="G654" t="b">
        <v>0</v>
      </c>
    </row>
    <row r="655" spans="1:7" x14ac:dyDescent="0.35">
      <c r="A655" s="4" t="s">
        <v>2802</v>
      </c>
      <c r="B655" t="s">
        <v>2800</v>
      </c>
      <c r="C655" t="s">
        <v>11</v>
      </c>
      <c r="D655" t="s">
        <v>2801</v>
      </c>
      <c r="E655" s="5" t="s">
        <v>12</v>
      </c>
      <c r="F655">
        <v>540.34188224223067</v>
      </c>
      <c r="G655" t="b">
        <v>0</v>
      </c>
    </row>
    <row r="656" spans="1:7" x14ac:dyDescent="0.35">
      <c r="A656" s="4" t="s">
        <v>2803</v>
      </c>
      <c r="B656" t="s">
        <v>2800</v>
      </c>
      <c r="C656" t="s">
        <v>14</v>
      </c>
      <c r="D656" t="s">
        <v>2801</v>
      </c>
      <c r="E656" s="5" t="s">
        <v>15</v>
      </c>
      <c r="F656">
        <v>898.41644782083131</v>
      </c>
      <c r="G656" t="b">
        <v>0</v>
      </c>
    </row>
    <row r="657" spans="1:7" x14ac:dyDescent="0.35">
      <c r="A657" s="4" t="s">
        <v>2804</v>
      </c>
      <c r="B657" t="s">
        <v>2800</v>
      </c>
      <c r="C657" t="s">
        <v>17</v>
      </c>
      <c r="D657" t="s">
        <v>2801</v>
      </c>
      <c r="E657" s="5" t="s">
        <v>18</v>
      </c>
      <c r="F657">
        <v>894.88411781690149</v>
      </c>
      <c r="G657" t="b">
        <v>0</v>
      </c>
    </row>
    <row r="658" spans="1:7" x14ac:dyDescent="0.35">
      <c r="A658" s="4" t="s">
        <v>518</v>
      </c>
      <c r="B658" t="s">
        <v>519</v>
      </c>
      <c r="C658" t="s">
        <v>8</v>
      </c>
      <c r="D658" t="s">
        <v>520</v>
      </c>
      <c r="E658" s="5" t="s">
        <v>9</v>
      </c>
      <c r="F658">
        <v>365.04344739867622</v>
      </c>
      <c r="G658" t="b">
        <v>0</v>
      </c>
    </row>
    <row r="659" spans="1:7" x14ac:dyDescent="0.35">
      <c r="A659" s="4" t="s">
        <v>521</v>
      </c>
      <c r="B659" t="s">
        <v>519</v>
      </c>
      <c r="C659" t="s">
        <v>11</v>
      </c>
      <c r="D659" t="s">
        <v>520</v>
      </c>
      <c r="E659" s="5" t="s">
        <v>12</v>
      </c>
      <c r="F659">
        <v>646.44881048906859</v>
      </c>
      <c r="G659" t="b">
        <v>0</v>
      </c>
    </row>
    <row r="660" spans="1:7" x14ac:dyDescent="0.35">
      <c r="A660" s="4" t="s">
        <v>522</v>
      </c>
      <c r="B660" t="s">
        <v>519</v>
      </c>
      <c r="C660" t="s">
        <v>14</v>
      </c>
      <c r="D660" t="s">
        <v>520</v>
      </c>
      <c r="E660" s="5" t="s">
        <v>15</v>
      </c>
      <c r="F660">
        <v>799.0012692144935</v>
      </c>
      <c r="G660" t="b">
        <v>0</v>
      </c>
    </row>
    <row r="661" spans="1:7" x14ac:dyDescent="0.35">
      <c r="A661" s="4" t="s">
        <v>523</v>
      </c>
      <c r="B661" t="s">
        <v>519</v>
      </c>
      <c r="C661" t="s">
        <v>17</v>
      </c>
      <c r="D661" t="s">
        <v>520</v>
      </c>
      <c r="E661" s="5" t="s">
        <v>18</v>
      </c>
      <c r="F661">
        <v>901.86402241036274</v>
      </c>
      <c r="G661" t="b">
        <v>0</v>
      </c>
    </row>
    <row r="662" spans="1:7" x14ac:dyDescent="0.35">
      <c r="A662" s="4" t="s">
        <v>5276</v>
      </c>
      <c r="B662" t="s">
        <v>5277</v>
      </c>
      <c r="C662" t="s">
        <v>8</v>
      </c>
      <c r="D662" t="s">
        <v>5278</v>
      </c>
      <c r="E662" s="5" t="s">
        <v>9</v>
      </c>
      <c r="F662">
        <v>711.22212029258321</v>
      </c>
      <c r="G662" t="b">
        <v>0</v>
      </c>
    </row>
    <row r="663" spans="1:7" x14ac:dyDescent="0.35">
      <c r="A663" s="4" t="s">
        <v>5279</v>
      </c>
      <c r="B663" t="s">
        <v>5277</v>
      </c>
      <c r="C663" t="s">
        <v>11</v>
      </c>
      <c r="D663" t="s">
        <v>5278</v>
      </c>
      <c r="E663" s="5" t="s">
        <v>12</v>
      </c>
      <c r="F663">
        <v>766.42127325053752</v>
      </c>
      <c r="G663" t="b">
        <v>0</v>
      </c>
    </row>
    <row r="664" spans="1:7" x14ac:dyDescent="0.35">
      <c r="A664" s="4" t="s">
        <v>3978</v>
      </c>
      <c r="B664" t="s">
        <v>3979</v>
      </c>
      <c r="C664" t="s">
        <v>8</v>
      </c>
      <c r="D664" t="s">
        <v>3980</v>
      </c>
      <c r="E664" s="5" t="s">
        <v>9</v>
      </c>
      <c r="F664">
        <v>617.02728829729529</v>
      </c>
      <c r="G664" t="b">
        <v>0</v>
      </c>
    </row>
    <row r="665" spans="1:7" x14ac:dyDescent="0.35">
      <c r="A665" s="4" t="s">
        <v>3981</v>
      </c>
      <c r="B665" t="s">
        <v>3979</v>
      </c>
      <c r="C665" t="s">
        <v>11</v>
      </c>
      <c r="D665" t="s">
        <v>3980</v>
      </c>
      <c r="E665" s="5" t="s">
        <v>12</v>
      </c>
      <c r="F665">
        <v>546.29534805835021</v>
      </c>
      <c r="G665" t="b">
        <v>0</v>
      </c>
    </row>
    <row r="666" spans="1:7" x14ac:dyDescent="0.35">
      <c r="A666" s="4" t="s">
        <v>3982</v>
      </c>
      <c r="B666" t="s">
        <v>3979</v>
      </c>
      <c r="C666" t="s">
        <v>14</v>
      </c>
      <c r="D666" t="s">
        <v>3980</v>
      </c>
      <c r="E666" s="5" t="s">
        <v>15</v>
      </c>
      <c r="F666">
        <v>1044.0744016677188</v>
      </c>
      <c r="G666" t="b">
        <v>0</v>
      </c>
    </row>
    <row r="667" spans="1:7" x14ac:dyDescent="0.35">
      <c r="A667" s="4" t="s">
        <v>3983</v>
      </c>
      <c r="B667" t="s">
        <v>3979</v>
      </c>
      <c r="C667" t="s">
        <v>17</v>
      </c>
      <c r="D667" t="s">
        <v>3980</v>
      </c>
      <c r="E667" s="5" t="s">
        <v>18</v>
      </c>
      <c r="F667">
        <v>780.42644041435835</v>
      </c>
      <c r="G667" t="b">
        <v>0</v>
      </c>
    </row>
    <row r="668" spans="1:7" x14ac:dyDescent="0.35">
      <c r="A668" s="4" t="s">
        <v>1350</v>
      </c>
      <c r="B668" t="s">
        <v>1351</v>
      </c>
      <c r="C668" t="s">
        <v>8</v>
      </c>
      <c r="D668" t="s">
        <v>1352</v>
      </c>
      <c r="E668" s="5" t="s">
        <v>9</v>
      </c>
      <c r="F668">
        <v>519.06097306142533</v>
      </c>
      <c r="G668" t="b">
        <v>0</v>
      </c>
    </row>
    <row r="669" spans="1:7" x14ac:dyDescent="0.35">
      <c r="A669" s="4" t="s">
        <v>1353</v>
      </c>
      <c r="B669" t="s">
        <v>1351</v>
      </c>
      <c r="C669" t="s">
        <v>11</v>
      </c>
      <c r="D669" t="s">
        <v>1352</v>
      </c>
      <c r="E669" s="5" t="s">
        <v>12</v>
      </c>
      <c r="F669">
        <v>611.30892242301184</v>
      </c>
      <c r="G669" t="b">
        <v>0</v>
      </c>
    </row>
    <row r="670" spans="1:7" x14ac:dyDescent="0.35">
      <c r="A670" s="4" t="s">
        <v>1354</v>
      </c>
      <c r="B670" t="s">
        <v>1351</v>
      </c>
      <c r="C670" t="s">
        <v>14</v>
      </c>
      <c r="D670" t="s">
        <v>1352</v>
      </c>
      <c r="E670" s="5" t="s">
        <v>15</v>
      </c>
      <c r="F670">
        <v>959.76155738082628</v>
      </c>
      <c r="G670" t="b">
        <v>0</v>
      </c>
    </row>
    <row r="671" spans="1:7" x14ac:dyDescent="0.35">
      <c r="A671" s="4" t="s">
        <v>1355</v>
      </c>
      <c r="B671" t="s">
        <v>1351</v>
      </c>
      <c r="C671" t="s">
        <v>17</v>
      </c>
      <c r="D671" t="s">
        <v>1352</v>
      </c>
      <c r="E671" s="5" t="s">
        <v>18</v>
      </c>
      <c r="F671">
        <v>777.6340859494295</v>
      </c>
      <c r="G671" t="b">
        <v>0</v>
      </c>
    </row>
    <row r="672" spans="1:7" x14ac:dyDescent="0.35">
      <c r="A672" s="4" t="s">
        <v>661</v>
      </c>
      <c r="B672" t="s">
        <v>662</v>
      </c>
      <c r="C672" t="s">
        <v>8</v>
      </c>
      <c r="D672" t="s">
        <v>663</v>
      </c>
      <c r="E672" s="5" t="s">
        <v>9</v>
      </c>
      <c r="F672">
        <v>785.72195153084192</v>
      </c>
      <c r="G672" t="b">
        <v>0</v>
      </c>
    </row>
    <row r="673" spans="1:7" x14ac:dyDescent="0.35">
      <c r="A673" s="4" t="s">
        <v>664</v>
      </c>
      <c r="B673" t="s">
        <v>662</v>
      </c>
      <c r="C673" t="s">
        <v>11</v>
      </c>
      <c r="D673" t="s">
        <v>663</v>
      </c>
      <c r="E673" s="5" t="s">
        <v>12</v>
      </c>
      <c r="F673">
        <v>829.17874304832128</v>
      </c>
      <c r="G673" t="b">
        <v>0</v>
      </c>
    </row>
    <row r="674" spans="1:7" x14ac:dyDescent="0.35">
      <c r="A674" s="4" t="s">
        <v>665</v>
      </c>
      <c r="B674" t="s">
        <v>662</v>
      </c>
      <c r="C674" t="s">
        <v>14</v>
      </c>
      <c r="D674" t="s">
        <v>663</v>
      </c>
      <c r="E674" s="5" t="s">
        <v>15</v>
      </c>
      <c r="F674">
        <v>1047.4078325807857</v>
      </c>
      <c r="G674" t="b">
        <v>0</v>
      </c>
    </row>
    <row r="675" spans="1:7" x14ac:dyDescent="0.35">
      <c r="A675" s="4" t="s">
        <v>666</v>
      </c>
      <c r="B675" t="s">
        <v>662</v>
      </c>
      <c r="C675" t="s">
        <v>17</v>
      </c>
      <c r="D675" t="s">
        <v>663</v>
      </c>
      <c r="E675" s="5" t="s">
        <v>18</v>
      </c>
      <c r="F675">
        <v>1100.5441427339708</v>
      </c>
      <c r="G675" t="b">
        <v>0</v>
      </c>
    </row>
    <row r="676" spans="1:7" x14ac:dyDescent="0.35">
      <c r="A676" s="4" t="s">
        <v>4418</v>
      </c>
      <c r="B676" t="s">
        <v>4419</v>
      </c>
      <c r="C676" t="s">
        <v>8</v>
      </c>
      <c r="D676" t="s">
        <v>4420</v>
      </c>
      <c r="E676" s="5" t="s">
        <v>9</v>
      </c>
      <c r="F676">
        <v>556.66053815567943</v>
      </c>
      <c r="G676" t="b">
        <v>0</v>
      </c>
    </row>
    <row r="677" spans="1:7" x14ac:dyDescent="0.35">
      <c r="A677" s="4" t="s">
        <v>4421</v>
      </c>
      <c r="B677" t="s">
        <v>4419</v>
      </c>
      <c r="C677" t="s">
        <v>11</v>
      </c>
      <c r="D677" t="s">
        <v>4420</v>
      </c>
      <c r="E677" s="5" t="s">
        <v>12</v>
      </c>
      <c r="F677">
        <v>766.42594536863896</v>
      </c>
      <c r="G677" t="b">
        <v>0</v>
      </c>
    </row>
    <row r="678" spans="1:7" x14ac:dyDescent="0.35">
      <c r="A678" s="4" t="s">
        <v>4422</v>
      </c>
      <c r="B678" t="s">
        <v>4419</v>
      </c>
      <c r="C678" t="s">
        <v>14</v>
      </c>
      <c r="D678" t="s">
        <v>4420</v>
      </c>
      <c r="E678" s="5" t="s">
        <v>15</v>
      </c>
      <c r="F678">
        <v>950.85871832725604</v>
      </c>
      <c r="G678" t="b">
        <v>0</v>
      </c>
    </row>
    <row r="679" spans="1:7" x14ac:dyDescent="0.35">
      <c r="A679" s="4" t="s">
        <v>4423</v>
      </c>
      <c r="B679" t="s">
        <v>4419</v>
      </c>
      <c r="C679" t="s">
        <v>17</v>
      </c>
      <c r="D679" t="s">
        <v>4420</v>
      </c>
      <c r="E679" s="5" t="s">
        <v>18</v>
      </c>
      <c r="F679">
        <v>954.93118261082236</v>
      </c>
      <c r="G679" t="b">
        <v>0</v>
      </c>
    </row>
    <row r="680" spans="1:7" x14ac:dyDescent="0.35">
      <c r="A680" s="4" t="s">
        <v>682</v>
      </c>
      <c r="B680" t="s">
        <v>683</v>
      </c>
      <c r="C680" t="s">
        <v>8</v>
      </c>
      <c r="D680" t="s">
        <v>684</v>
      </c>
      <c r="E680" s="5" t="s">
        <v>9</v>
      </c>
      <c r="F680">
        <v>529.7656834331566</v>
      </c>
      <c r="G680" t="b">
        <v>0</v>
      </c>
    </row>
    <row r="681" spans="1:7" x14ac:dyDescent="0.35">
      <c r="A681" s="4" t="s">
        <v>685</v>
      </c>
      <c r="B681" t="s">
        <v>683</v>
      </c>
      <c r="C681" t="s">
        <v>11</v>
      </c>
      <c r="D681" t="s">
        <v>684</v>
      </c>
      <c r="E681" s="5" t="s">
        <v>12</v>
      </c>
      <c r="F681">
        <v>687.17965757768945</v>
      </c>
      <c r="G681" t="b">
        <v>0</v>
      </c>
    </row>
    <row r="682" spans="1:7" x14ac:dyDescent="0.35">
      <c r="A682" s="4" t="s">
        <v>686</v>
      </c>
      <c r="B682" t="s">
        <v>683</v>
      </c>
      <c r="C682" t="s">
        <v>14</v>
      </c>
      <c r="D682" t="s">
        <v>684</v>
      </c>
      <c r="E682" s="5" t="s">
        <v>15</v>
      </c>
      <c r="F682">
        <v>739.09057321719274</v>
      </c>
      <c r="G682" t="b">
        <v>0</v>
      </c>
    </row>
    <row r="683" spans="1:7" x14ac:dyDescent="0.35">
      <c r="A683" s="4" t="s">
        <v>687</v>
      </c>
      <c r="B683" t="s">
        <v>683</v>
      </c>
      <c r="C683" t="s">
        <v>17</v>
      </c>
      <c r="D683" t="s">
        <v>684</v>
      </c>
      <c r="E683" s="5" t="s">
        <v>18</v>
      </c>
      <c r="F683">
        <v>696.58220016240091</v>
      </c>
      <c r="G683" t="b">
        <v>0</v>
      </c>
    </row>
    <row r="684" spans="1:7" x14ac:dyDescent="0.35">
      <c r="A684" s="4" t="s">
        <v>4741</v>
      </c>
      <c r="B684" t="s">
        <v>4742</v>
      </c>
      <c r="C684" t="s">
        <v>8</v>
      </c>
      <c r="D684" t="s">
        <v>4743</v>
      </c>
      <c r="E684" s="5" t="s">
        <v>9</v>
      </c>
      <c r="F684">
        <v>662.3751080362307</v>
      </c>
      <c r="G684" t="b">
        <v>0</v>
      </c>
    </row>
    <row r="685" spans="1:7" x14ac:dyDescent="0.35">
      <c r="A685" s="4" t="s">
        <v>1975</v>
      </c>
      <c r="B685" t="s">
        <v>1976</v>
      </c>
      <c r="C685" t="s">
        <v>8</v>
      </c>
      <c r="D685" t="s">
        <v>1977</v>
      </c>
      <c r="E685" s="5" t="s">
        <v>9</v>
      </c>
      <c r="F685">
        <v>326.83121652694109</v>
      </c>
      <c r="G685" t="b">
        <v>0</v>
      </c>
    </row>
    <row r="686" spans="1:7" x14ac:dyDescent="0.35">
      <c r="A686" s="4" t="s">
        <v>1978</v>
      </c>
      <c r="B686" t="s">
        <v>1976</v>
      </c>
      <c r="C686" t="s">
        <v>17</v>
      </c>
      <c r="D686" t="s">
        <v>1977</v>
      </c>
      <c r="E686" s="5" t="s">
        <v>18</v>
      </c>
      <c r="F686">
        <v>900.46810149284283</v>
      </c>
      <c r="G686" t="b">
        <v>0</v>
      </c>
    </row>
    <row r="687" spans="1:7" x14ac:dyDescent="0.35">
      <c r="A687" s="4" t="s">
        <v>1666</v>
      </c>
      <c r="B687" t="s">
        <v>1667</v>
      </c>
      <c r="C687" t="s">
        <v>8</v>
      </c>
      <c r="D687" t="s">
        <v>1668</v>
      </c>
      <c r="E687" s="5" t="s">
        <v>9</v>
      </c>
      <c r="F687">
        <v>546.75743446612785</v>
      </c>
      <c r="G687" t="b">
        <v>0</v>
      </c>
    </row>
    <row r="688" spans="1:7" x14ac:dyDescent="0.35">
      <c r="A688" s="4" t="s">
        <v>1669</v>
      </c>
      <c r="B688" t="s">
        <v>1667</v>
      </c>
      <c r="C688" t="s">
        <v>11</v>
      </c>
      <c r="D688" t="s">
        <v>1668</v>
      </c>
      <c r="E688" s="5" t="s">
        <v>12</v>
      </c>
      <c r="F688">
        <v>853.29140517385213</v>
      </c>
      <c r="G688" t="b">
        <v>0</v>
      </c>
    </row>
    <row r="689" spans="1:7" x14ac:dyDescent="0.35">
      <c r="A689" s="4" t="s">
        <v>1670</v>
      </c>
      <c r="B689" t="s">
        <v>1667</v>
      </c>
      <c r="C689" t="s">
        <v>14</v>
      </c>
      <c r="D689" t="s">
        <v>1668</v>
      </c>
      <c r="E689" s="5" t="s">
        <v>15</v>
      </c>
      <c r="F689">
        <v>967.12368700359013</v>
      </c>
      <c r="G689" t="b">
        <v>0</v>
      </c>
    </row>
    <row r="690" spans="1:7" x14ac:dyDescent="0.35">
      <c r="A690" s="4" t="s">
        <v>1671</v>
      </c>
      <c r="B690" t="s">
        <v>1667</v>
      </c>
      <c r="C690" t="s">
        <v>17</v>
      </c>
      <c r="D690" t="s">
        <v>1668</v>
      </c>
      <c r="E690" s="5" t="s">
        <v>18</v>
      </c>
      <c r="F690">
        <v>968.90585832068336</v>
      </c>
      <c r="G690" t="b">
        <v>0</v>
      </c>
    </row>
    <row r="691" spans="1:7" x14ac:dyDescent="0.35">
      <c r="A691" s="4" t="s">
        <v>2256</v>
      </c>
      <c r="B691" t="s">
        <v>2257</v>
      </c>
      <c r="C691" t="s">
        <v>8</v>
      </c>
      <c r="D691" t="s">
        <v>2258</v>
      </c>
      <c r="E691" s="5" t="s">
        <v>9</v>
      </c>
      <c r="F691">
        <v>518.42211111669656</v>
      </c>
      <c r="G691" t="b">
        <v>0</v>
      </c>
    </row>
    <row r="692" spans="1:7" x14ac:dyDescent="0.35">
      <c r="A692" s="4" t="s">
        <v>2259</v>
      </c>
      <c r="B692" t="s">
        <v>2257</v>
      </c>
      <c r="C692" t="s">
        <v>11</v>
      </c>
      <c r="D692" t="s">
        <v>2258</v>
      </c>
      <c r="E692" s="5" t="s">
        <v>12</v>
      </c>
      <c r="F692">
        <v>576.29626824603952</v>
      </c>
      <c r="G692" t="b">
        <v>0</v>
      </c>
    </row>
    <row r="693" spans="1:7" x14ac:dyDescent="0.35">
      <c r="A693" s="4" t="s">
        <v>2260</v>
      </c>
      <c r="B693" t="s">
        <v>2257</v>
      </c>
      <c r="C693" t="s">
        <v>14</v>
      </c>
      <c r="D693" t="s">
        <v>2258</v>
      </c>
      <c r="E693" s="5" t="s">
        <v>15</v>
      </c>
      <c r="F693">
        <v>836.45716711136993</v>
      </c>
      <c r="G693" t="b">
        <v>0</v>
      </c>
    </row>
    <row r="694" spans="1:7" x14ac:dyDescent="0.35">
      <c r="A694" s="4" t="s">
        <v>2261</v>
      </c>
      <c r="B694" t="s">
        <v>2257</v>
      </c>
      <c r="C694" t="s">
        <v>17</v>
      </c>
      <c r="D694" t="s">
        <v>2258</v>
      </c>
      <c r="E694" s="5" t="s">
        <v>18</v>
      </c>
      <c r="F694">
        <v>738.5231887356307</v>
      </c>
      <c r="G694" t="b">
        <v>0</v>
      </c>
    </row>
    <row r="695" spans="1:7" x14ac:dyDescent="0.35">
      <c r="A695" s="4" t="s">
        <v>189</v>
      </c>
      <c r="B695" t="s">
        <v>190</v>
      </c>
      <c r="C695" t="s">
        <v>8</v>
      </c>
      <c r="D695" t="s">
        <v>191</v>
      </c>
      <c r="E695" s="5" t="s">
        <v>9</v>
      </c>
      <c r="F695">
        <v>552.41698951126568</v>
      </c>
      <c r="G695" t="b">
        <v>0</v>
      </c>
    </row>
    <row r="696" spans="1:7" x14ac:dyDescent="0.35">
      <c r="A696" s="4" t="s">
        <v>3146</v>
      </c>
      <c r="B696" t="s">
        <v>3147</v>
      </c>
      <c r="C696" t="s">
        <v>8</v>
      </c>
      <c r="D696" t="s">
        <v>3148</v>
      </c>
      <c r="E696" s="5" t="s">
        <v>9</v>
      </c>
      <c r="F696">
        <v>535.43210088732121</v>
      </c>
      <c r="G696" t="b">
        <v>0</v>
      </c>
    </row>
    <row r="697" spans="1:7" x14ac:dyDescent="0.35">
      <c r="A697" s="4" t="s">
        <v>3149</v>
      </c>
      <c r="B697" t="s">
        <v>3147</v>
      </c>
      <c r="C697" t="s">
        <v>11</v>
      </c>
      <c r="D697" t="s">
        <v>3148</v>
      </c>
      <c r="E697" s="5" t="s">
        <v>12</v>
      </c>
      <c r="F697">
        <v>628.90449345346019</v>
      </c>
      <c r="G697" t="b">
        <v>0</v>
      </c>
    </row>
    <row r="698" spans="1:7" x14ac:dyDescent="0.35">
      <c r="A698" s="4" t="s">
        <v>3150</v>
      </c>
      <c r="B698" t="s">
        <v>3147</v>
      </c>
      <c r="C698" t="s">
        <v>14</v>
      </c>
      <c r="D698" t="s">
        <v>3148</v>
      </c>
      <c r="E698" s="5" t="s">
        <v>15</v>
      </c>
      <c r="F698">
        <v>821.7785256865119</v>
      </c>
      <c r="G698" t="b">
        <v>0</v>
      </c>
    </row>
    <row r="699" spans="1:7" x14ac:dyDescent="0.35">
      <c r="A699" s="4" t="s">
        <v>3151</v>
      </c>
      <c r="B699" t="s">
        <v>3147</v>
      </c>
      <c r="C699" t="s">
        <v>17</v>
      </c>
      <c r="D699" t="s">
        <v>3148</v>
      </c>
      <c r="E699" s="5" t="s">
        <v>18</v>
      </c>
      <c r="F699">
        <v>769.25540739409155</v>
      </c>
      <c r="G699" t="b">
        <v>0</v>
      </c>
    </row>
    <row r="700" spans="1:7" x14ac:dyDescent="0.35">
      <c r="A700" s="4" t="s">
        <v>5050</v>
      </c>
      <c r="B700" t="s">
        <v>5051</v>
      </c>
      <c r="C700" t="s">
        <v>8</v>
      </c>
      <c r="D700" t="s">
        <v>5052</v>
      </c>
      <c r="E700" s="5" t="s">
        <v>9</v>
      </c>
      <c r="F700">
        <v>638.46944938560432</v>
      </c>
      <c r="G700" t="b">
        <v>0</v>
      </c>
    </row>
    <row r="701" spans="1:7" x14ac:dyDescent="0.35">
      <c r="A701" s="4" t="s">
        <v>5053</v>
      </c>
      <c r="B701" t="s">
        <v>5051</v>
      </c>
      <c r="C701" t="s">
        <v>11</v>
      </c>
      <c r="D701" t="s">
        <v>5052</v>
      </c>
      <c r="E701" s="5" t="s">
        <v>12</v>
      </c>
      <c r="F701">
        <v>628.89092621953205</v>
      </c>
      <c r="G701" t="b">
        <v>0</v>
      </c>
    </row>
    <row r="702" spans="1:7" x14ac:dyDescent="0.35">
      <c r="A702" s="4" t="s">
        <v>5054</v>
      </c>
      <c r="B702" t="s">
        <v>5051</v>
      </c>
      <c r="C702" t="s">
        <v>14</v>
      </c>
      <c r="D702" t="s">
        <v>5052</v>
      </c>
      <c r="E702" s="5" t="s">
        <v>15</v>
      </c>
      <c r="F702">
        <v>622.71479638312337</v>
      </c>
      <c r="G702" t="b">
        <v>0</v>
      </c>
    </row>
    <row r="703" spans="1:7" x14ac:dyDescent="0.35">
      <c r="A703" s="4" t="s">
        <v>5055</v>
      </c>
      <c r="B703" t="s">
        <v>5051</v>
      </c>
      <c r="C703" t="s">
        <v>17</v>
      </c>
      <c r="D703" t="s">
        <v>5052</v>
      </c>
      <c r="E703" s="5" t="s">
        <v>18</v>
      </c>
      <c r="F703">
        <v>716.1603392003658</v>
      </c>
      <c r="G703" t="b">
        <v>0</v>
      </c>
    </row>
    <row r="704" spans="1:7" x14ac:dyDescent="0.35">
      <c r="A704" s="4" t="s">
        <v>4961</v>
      </c>
      <c r="B704" t="s">
        <v>4962</v>
      </c>
      <c r="C704" t="s">
        <v>8</v>
      </c>
      <c r="D704" t="s">
        <v>4963</v>
      </c>
      <c r="E704" s="5" t="s">
        <v>9</v>
      </c>
      <c r="F704">
        <v>400.15314508773673</v>
      </c>
      <c r="G704" t="b">
        <v>0</v>
      </c>
    </row>
    <row r="705" spans="1:7" x14ac:dyDescent="0.35">
      <c r="A705" s="4" t="s">
        <v>4964</v>
      </c>
      <c r="B705" t="s">
        <v>4962</v>
      </c>
      <c r="C705" t="s">
        <v>11</v>
      </c>
      <c r="D705" t="s">
        <v>4963</v>
      </c>
      <c r="E705" s="5" t="s">
        <v>12</v>
      </c>
      <c r="F705">
        <v>529.91814524865276</v>
      </c>
      <c r="G705" t="b">
        <v>0</v>
      </c>
    </row>
    <row r="706" spans="1:7" x14ac:dyDescent="0.35">
      <c r="A706" s="4" t="s">
        <v>4965</v>
      </c>
      <c r="B706" t="s">
        <v>4962</v>
      </c>
      <c r="C706" t="s">
        <v>14</v>
      </c>
      <c r="D706" t="s">
        <v>4963</v>
      </c>
      <c r="E706" s="5" t="s">
        <v>15</v>
      </c>
      <c r="F706">
        <v>731.87116259609274</v>
      </c>
      <c r="G706" t="b">
        <v>0</v>
      </c>
    </row>
    <row r="707" spans="1:7" x14ac:dyDescent="0.35">
      <c r="A707" s="4" t="s">
        <v>4966</v>
      </c>
      <c r="B707" t="s">
        <v>4962</v>
      </c>
      <c r="C707" t="s">
        <v>17</v>
      </c>
      <c r="D707" t="s">
        <v>4963</v>
      </c>
      <c r="E707" s="5" t="s">
        <v>18</v>
      </c>
      <c r="F707">
        <v>882.32146735138667</v>
      </c>
      <c r="G707" t="b">
        <v>0</v>
      </c>
    </row>
    <row r="708" spans="1:7" x14ac:dyDescent="0.35">
      <c r="A708" s="4" t="s">
        <v>2002</v>
      </c>
      <c r="B708" t="s">
        <v>2003</v>
      </c>
      <c r="C708" t="s">
        <v>8</v>
      </c>
      <c r="D708" t="s">
        <v>2004</v>
      </c>
      <c r="E708" s="5" t="s">
        <v>9</v>
      </c>
      <c r="F708">
        <v>521.25982348839318</v>
      </c>
      <c r="G708" t="b">
        <v>0</v>
      </c>
    </row>
    <row r="709" spans="1:7" x14ac:dyDescent="0.35">
      <c r="A709" s="4" t="s">
        <v>2005</v>
      </c>
      <c r="B709" t="s">
        <v>2003</v>
      </c>
      <c r="C709" t="s">
        <v>11</v>
      </c>
      <c r="D709" t="s">
        <v>2004</v>
      </c>
      <c r="E709" s="5" t="s">
        <v>12</v>
      </c>
      <c r="F709">
        <v>807.84592631910289</v>
      </c>
      <c r="G709" t="b">
        <v>0</v>
      </c>
    </row>
    <row r="710" spans="1:7" x14ac:dyDescent="0.35">
      <c r="A710" s="4" t="s">
        <v>2006</v>
      </c>
      <c r="B710" t="s">
        <v>2003</v>
      </c>
      <c r="C710" t="s">
        <v>14</v>
      </c>
      <c r="D710" t="s">
        <v>2004</v>
      </c>
      <c r="E710" s="5" t="s">
        <v>15</v>
      </c>
      <c r="F710">
        <v>919.89110745239896</v>
      </c>
      <c r="G710" t="b">
        <v>0</v>
      </c>
    </row>
    <row r="711" spans="1:7" x14ac:dyDescent="0.35">
      <c r="A711" s="4" t="s">
        <v>2007</v>
      </c>
      <c r="B711" t="s">
        <v>2003</v>
      </c>
      <c r="C711" t="s">
        <v>17</v>
      </c>
      <c r="D711" t="s">
        <v>2004</v>
      </c>
      <c r="E711" s="5" t="s">
        <v>18</v>
      </c>
      <c r="F711">
        <v>896.28011006482916</v>
      </c>
      <c r="G711" t="b">
        <v>0</v>
      </c>
    </row>
    <row r="712" spans="1:7" x14ac:dyDescent="0.35">
      <c r="A712" s="4" t="s">
        <v>6217</v>
      </c>
      <c r="B712" t="s">
        <v>6218</v>
      </c>
      <c r="C712" t="s">
        <v>8</v>
      </c>
      <c r="D712" t="s">
        <v>6219</v>
      </c>
      <c r="E712" s="5" t="s">
        <v>9</v>
      </c>
      <c r="F712">
        <v>573.62111349131806</v>
      </c>
      <c r="G712" t="b">
        <v>0</v>
      </c>
    </row>
    <row r="713" spans="1:7" x14ac:dyDescent="0.35">
      <c r="A713" s="4" t="s">
        <v>6220</v>
      </c>
      <c r="B713" t="s">
        <v>6218</v>
      </c>
      <c r="C713" t="s">
        <v>11</v>
      </c>
      <c r="D713" t="s">
        <v>6219</v>
      </c>
      <c r="E713" s="5" t="s">
        <v>12</v>
      </c>
      <c r="F713">
        <v>669.7574727846478</v>
      </c>
      <c r="G713" t="b">
        <v>0</v>
      </c>
    </row>
    <row r="714" spans="1:7" x14ac:dyDescent="0.35">
      <c r="A714" s="4" t="s">
        <v>6221</v>
      </c>
      <c r="B714" t="s">
        <v>6218</v>
      </c>
      <c r="C714" t="s">
        <v>14</v>
      </c>
      <c r="D714" t="s">
        <v>6219</v>
      </c>
      <c r="E714" s="5" t="s">
        <v>15</v>
      </c>
      <c r="F714">
        <v>728.98259034202317</v>
      </c>
      <c r="G714" t="b">
        <v>0</v>
      </c>
    </row>
    <row r="715" spans="1:7" x14ac:dyDescent="0.35">
      <c r="A715" s="4" t="s">
        <v>6222</v>
      </c>
      <c r="B715" t="s">
        <v>6218</v>
      </c>
      <c r="C715" t="s">
        <v>17</v>
      </c>
      <c r="D715" t="s">
        <v>6219</v>
      </c>
      <c r="E715" s="5" t="s">
        <v>18</v>
      </c>
      <c r="F715">
        <v>1090.7209347920875</v>
      </c>
      <c r="G715" t="b">
        <v>0</v>
      </c>
    </row>
    <row r="716" spans="1:7" x14ac:dyDescent="0.35">
      <c r="A716" s="4" t="s">
        <v>4070</v>
      </c>
      <c r="B716" t="s">
        <v>4071</v>
      </c>
      <c r="C716" t="s">
        <v>8</v>
      </c>
      <c r="D716" t="s">
        <v>4072</v>
      </c>
      <c r="E716" s="5" t="s">
        <v>9</v>
      </c>
      <c r="F716">
        <v>450.17329912486446</v>
      </c>
      <c r="G716" t="b">
        <v>0</v>
      </c>
    </row>
    <row r="717" spans="1:7" x14ac:dyDescent="0.35">
      <c r="A717" s="4" t="s">
        <v>4073</v>
      </c>
      <c r="B717" t="s">
        <v>4071</v>
      </c>
      <c r="C717" t="s">
        <v>11</v>
      </c>
      <c r="D717" t="s">
        <v>4072</v>
      </c>
      <c r="E717" s="5" t="s">
        <v>12</v>
      </c>
      <c r="F717">
        <v>547.78029313567947</v>
      </c>
      <c r="G717" t="b">
        <v>0</v>
      </c>
    </row>
    <row r="718" spans="1:7" x14ac:dyDescent="0.35">
      <c r="A718" s="4" t="s">
        <v>4074</v>
      </c>
      <c r="B718" t="s">
        <v>4071</v>
      </c>
      <c r="C718" t="s">
        <v>14</v>
      </c>
      <c r="D718" t="s">
        <v>4072</v>
      </c>
      <c r="E718" s="5" t="s">
        <v>15</v>
      </c>
      <c r="F718">
        <v>303.82567453340698</v>
      </c>
      <c r="G718" t="b">
        <v>0</v>
      </c>
    </row>
    <row r="719" spans="1:7" x14ac:dyDescent="0.35">
      <c r="A719" s="4" t="s">
        <v>4075</v>
      </c>
      <c r="B719" t="s">
        <v>4071</v>
      </c>
      <c r="C719" t="s">
        <v>17</v>
      </c>
      <c r="D719" t="s">
        <v>4072</v>
      </c>
      <c r="E719" s="5" t="s">
        <v>18</v>
      </c>
      <c r="F719">
        <v>697.97816706945366</v>
      </c>
      <c r="G719" t="b">
        <v>0</v>
      </c>
    </row>
    <row r="720" spans="1:7" x14ac:dyDescent="0.35">
      <c r="A720" s="4" t="s">
        <v>5110</v>
      </c>
      <c r="B720" t="s">
        <v>5111</v>
      </c>
      <c r="C720" t="s">
        <v>8</v>
      </c>
      <c r="D720" t="s">
        <v>5112</v>
      </c>
      <c r="E720" s="5" t="s">
        <v>9</v>
      </c>
      <c r="F720">
        <v>532.59859965947567</v>
      </c>
      <c r="G720" t="b">
        <v>0</v>
      </c>
    </row>
    <row r="721" spans="1:7" x14ac:dyDescent="0.35">
      <c r="A721" s="4" t="s">
        <v>5113</v>
      </c>
      <c r="B721" t="s">
        <v>5111</v>
      </c>
      <c r="C721" t="s">
        <v>11</v>
      </c>
      <c r="D721" t="s">
        <v>5112</v>
      </c>
      <c r="E721" s="5" t="s">
        <v>12</v>
      </c>
      <c r="F721">
        <v>737.71956577240167</v>
      </c>
      <c r="G721" t="b">
        <v>0</v>
      </c>
    </row>
    <row r="722" spans="1:7" x14ac:dyDescent="0.35">
      <c r="A722" s="4" t="s">
        <v>5114</v>
      </c>
      <c r="B722" t="s">
        <v>5111</v>
      </c>
      <c r="C722" t="s">
        <v>14</v>
      </c>
      <c r="D722" t="s">
        <v>5112</v>
      </c>
      <c r="E722" s="5" t="s">
        <v>15</v>
      </c>
      <c r="F722">
        <v>496.2102870879753</v>
      </c>
      <c r="G722" t="b">
        <v>0</v>
      </c>
    </row>
    <row r="723" spans="1:7" x14ac:dyDescent="0.35">
      <c r="A723" s="4" t="s">
        <v>5115</v>
      </c>
      <c r="B723" t="s">
        <v>5111</v>
      </c>
      <c r="C723" t="s">
        <v>17</v>
      </c>
      <c r="D723" t="s">
        <v>5112</v>
      </c>
      <c r="E723" s="5" t="s">
        <v>18</v>
      </c>
      <c r="F723">
        <v>846.03323257890361</v>
      </c>
      <c r="G723" t="b">
        <v>0</v>
      </c>
    </row>
    <row r="724" spans="1:7" x14ac:dyDescent="0.35">
      <c r="A724" s="4" t="s">
        <v>507</v>
      </c>
      <c r="B724" t="s">
        <v>508</v>
      </c>
      <c r="C724" t="s">
        <v>8</v>
      </c>
      <c r="D724" t="s">
        <v>509</v>
      </c>
      <c r="E724" s="5" t="s">
        <v>9</v>
      </c>
      <c r="F724">
        <v>646.9094748907952</v>
      </c>
      <c r="G724" t="b">
        <v>0</v>
      </c>
    </row>
    <row r="725" spans="1:7" x14ac:dyDescent="0.35">
      <c r="A725" s="4" t="s">
        <v>510</v>
      </c>
      <c r="B725" t="s">
        <v>508</v>
      </c>
      <c r="C725" t="s">
        <v>11</v>
      </c>
      <c r="D725" t="s">
        <v>509</v>
      </c>
      <c r="E725" s="5" t="s">
        <v>12</v>
      </c>
      <c r="F725">
        <v>194.48152830486697</v>
      </c>
      <c r="G725" t="b">
        <v>1</v>
      </c>
    </row>
    <row r="726" spans="1:7" x14ac:dyDescent="0.35">
      <c r="A726" s="4" t="s">
        <v>511</v>
      </c>
      <c r="B726" t="s">
        <v>508</v>
      </c>
      <c r="C726" t="s">
        <v>14</v>
      </c>
      <c r="D726" t="s">
        <v>509</v>
      </c>
      <c r="E726" s="5" t="s">
        <v>15</v>
      </c>
      <c r="F726">
        <v>632.72264736171473</v>
      </c>
      <c r="G726" t="b">
        <v>0</v>
      </c>
    </row>
    <row r="727" spans="1:7" x14ac:dyDescent="0.35">
      <c r="A727" s="4" t="s">
        <v>4186</v>
      </c>
      <c r="B727" t="s">
        <v>4187</v>
      </c>
      <c r="C727" t="s">
        <v>8</v>
      </c>
      <c r="D727" t="s">
        <v>4188</v>
      </c>
      <c r="E727" s="5" t="s">
        <v>9</v>
      </c>
      <c r="F727">
        <v>542.51164535831902</v>
      </c>
      <c r="G727" t="b">
        <v>0</v>
      </c>
    </row>
    <row r="728" spans="1:7" x14ac:dyDescent="0.35">
      <c r="A728" s="4" t="s">
        <v>4189</v>
      </c>
      <c r="B728" t="s">
        <v>4187</v>
      </c>
      <c r="C728" t="s">
        <v>11</v>
      </c>
      <c r="D728" t="s">
        <v>4188</v>
      </c>
      <c r="E728" s="5" t="s">
        <v>12</v>
      </c>
      <c r="F728">
        <v>685.72987740298595</v>
      </c>
      <c r="G728" t="b">
        <v>0</v>
      </c>
    </row>
    <row r="729" spans="1:7" x14ac:dyDescent="0.35">
      <c r="A729" s="4" t="s">
        <v>4190</v>
      </c>
      <c r="B729" t="s">
        <v>4187</v>
      </c>
      <c r="C729" t="s">
        <v>14</v>
      </c>
      <c r="D729" t="s">
        <v>4188</v>
      </c>
      <c r="E729" s="5" t="s">
        <v>15</v>
      </c>
      <c r="F729">
        <v>654.19925236118115</v>
      </c>
      <c r="G729" t="b">
        <v>0</v>
      </c>
    </row>
    <row r="730" spans="1:7" x14ac:dyDescent="0.35">
      <c r="A730" s="4" t="s">
        <v>4191</v>
      </c>
      <c r="B730" t="s">
        <v>4187</v>
      </c>
      <c r="C730" t="s">
        <v>17</v>
      </c>
      <c r="D730" t="s">
        <v>4188</v>
      </c>
      <c r="E730" s="5" t="s">
        <v>18</v>
      </c>
      <c r="F730">
        <v>812.53597400637523</v>
      </c>
      <c r="G730" t="b">
        <v>0</v>
      </c>
    </row>
    <row r="731" spans="1:7" x14ac:dyDescent="0.35">
      <c r="A731" s="4" t="s">
        <v>5310</v>
      </c>
      <c r="B731" t="s">
        <v>5311</v>
      </c>
      <c r="C731" t="s">
        <v>8</v>
      </c>
      <c r="D731" t="s">
        <v>5312</v>
      </c>
      <c r="E731" s="5" t="s">
        <v>9</v>
      </c>
      <c r="F731">
        <v>378.64335957302245</v>
      </c>
      <c r="G731" t="b">
        <v>0</v>
      </c>
    </row>
    <row r="732" spans="1:7" x14ac:dyDescent="0.35">
      <c r="A732" s="4" t="s">
        <v>5313</v>
      </c>
      <c r="B732" t="s">
        <v>5311</v>
      </c>
      <c r="C732" t="s">
        <v>11</v>
      </c>
      <c r="D732" t="s">
        <v>5312</v>
      </c>
      <c r="E732" s="5" t="s">
        <v>12</v>
      </c>
      <c r="F732">
        <v>642.06755815457507</v>
      </c>
      <c r="G732" t="b">
        <v>0</v>
      </c>
    </row>
    <row r="733" spans="1:7" x14ac:dyDescent="0.35">
      <c r="A733" s="4" t="s">
        <v>2975</v>
      </c>
      <c r="B733" t="s">
        <v>2976</v>
      </c>
      <c r="C733" t="s">
        <v>8</v>
      </c>
      <c r="D733" t="s">
        <v>2977</v>
      </c>
      <c r="E733" s="5" t="s">
        <v>9</v>
      </c>
      <c r="F733">
        <v>453.02486432633469</v>
      </c>
      <c r="G733" t="b">
        <v>0</v>
      </c>
    </row>
    <row r="734" spans="1:7" x14ac:dyDescent="0.35">
      <c r="A734" s="4" t="s">
        <v>2978</v>
      </c>
      <c r="B734" t="s">
        <v>2976</v>
      </c>
      <c r="C734" t="s">
        <v>11</v>
      </c>
      <c r="D734" t="s">
        <v>2977</v>
      </c>
      <c r="E734" s="5" t="s">
        <v>12</v>
      </c>
      <c r="F734">
        <v>574.46667818908099</v>
      </c>
      <c r="G734" t="b">
        <v>0</v>
      </c>
    </row>
    <row r="735" spans="1:7" x14ac:dyDescent="0.35">
      <c r="A735" s="4" t="s">
        <v>2979</v>
      </c>
      <c r="B735" t="s">
        <v>2976</v>
      </c>
      <c r="C735" t="s">
        <v>14</v>
      </c>
      <c r="D735" t="s">
        <v>2977</v>
      </c>
      <c r="E735" s="5" t="s">
        <v>15</v>
      </c>
      <c r="F735">
        <v>711.67816654091882</v>
      </c>
      <c r="G735" t="b">
        <v>0</v>
      </c>
    </row>
    <row r="736" spans="1:7" x14ac:dyDescent="0.35">
      <c r="A736" s="4" t="s">
        <v>2980</v>
      </c>
      <c r="B736" t="s">
        <v>2976</v>
      </c>
      <c r="C736" t="s">
        <v>17</v>
      </c>
      <c r="D736" t="s">
        <v>2977</v>
      </c>
      <c r="E736" s="5" t="s">
        <v>18</v>
      </c>
      <c r="F736">
        <v>706.37218794057162</v>
      </c>
      <c r="G736" t="b">
        <v>0</v>
      </c>
    </row>
    <row r="737" spans="1:7" x14ac:dyDescent="0.35">
      <c r="A737" s="4" t="s">
        <v>2127</v>
      </c>
      <c r="B737" t="s">
        <v>2128</v>
      </c>
      <c r="C737" t="s">
        <v>8</v>
      </c>
      <c r="D737" t="s">
        <v>2129</v>
      </c>
      <c r="E737" s="5" t="s">
        <v>9</v>
      </c>
      <c r="F737">
        <v>700.21754776785247</v>
      </c>
      <c r="G737" t="b">
        <v>0</v>
      </c>
    </row>
    <row r="738" spans="1:7" x14ac:dyDescent="0.35">
      <c r="A738" s="4" t="s">
        <v>2130</v>
      </c>
      <c r="B738" t="s">
        <v>2128</v>
      </c>
      <c r="C738" t="s">
        <v>11</v>
      </c>
      <c r="D738" t="s">
        <v>2129</v>
      </c>
      <c r="E738" s="5" t="s">
        <v>12</v>
      </c>
      <c r="F738">
        <v>766.42594536863896</v>
      </c>
      <c r="G738" t="b">
        <v>0</v>
      </c>
    </row>
    <row r="739" spans="1:7" x14ac:dyDescent="0.35">
      <c r="A739" s="4" t="s">
        <v>2131</v>
      </c>
      <c r="B739" t="s">
        <v>2128</v>
      </c>
      <c r="C739" t="s">
        <v>14</v>
      </c>
      <c r="D739" t="s">
        <v>2129</v>
      </c>
      <c r="E739" s="5" t="s">
        <v>15</v>
      </c>
      <c r="F739">
        <v>789.78214873699915</v>
      </c>
      <c r="G739" t="b">
        <v>0</v>
      </c>
    </row>
    <row r="740" spans="1:7" x14ac:dyDescent="0.35">
      <c r="A740" s="4" t="s">
        <v>2132</v>
      </c>
      <c r="B740" t="s">
        <v>2128</v>
      </c>
      <c r="C740" t="s">
        <v>17</v>
      </c>
      <c r="D740" t="s">
        <v>2129</v>
      </c>
      <c r="E740" s="5" t="s">
        <v>18</v>
      </c>
      <c r="F740">
        <v>1052.8565219548996</v>
      </c>
      <c r="G740" t="b">
        <v>0</v>
      </c>
    </row>
    <row r="741" spans="1:7" x14ac:dyDescent="0.35">
      <c r="A741" s="4" t="s">
        <v>6174</v>
      </c>
      <c r="B741" t="s">
        <v>6175</v>
      </c>
      <c r="C741" t="s">
        <v>8</v>
      </c>
      <c r="D741" t="s">
        <v>6176</v>
      </c>
      <c r="E741" s="5" t="s">
        <v>9</v>
      </c>
      <c r="F741">
        <v>410.1731544518338</v>
      </c>
      <c r="G741" t="b">
        <v>0</v>
      </c>
    </row>
    <row r="742" spans="1:7" x14ac:dyDescent="0.35">
      <c r="A742" s="4" t="s">
        <v>6177</v>
      </c>
      <c r="B742" t="s">
        <v>6175</v>
      </c>
      <c r="C742" t="s">
        <v>11</v>
      </c>
      <c r="D742" t="s">
        <v>6176</v>
      </c>
      <c r="E742" s="5" t="s">
        <v>12</v>
      </c>
      <c r="F742">
        <v>792.16217458713481</v>
      </c>
      <c r="G742" t="b">
        <v>0</v>
      </c>
    </row>
    <row r="743" spans="1:7" x14ac:dyDescent="0.35">
      <c r="A743" s="4" t="s">
        <v>6178</v>
      </c>
      <c r="B743" t="s">
        <v>6175</v>
      </c>
      <c r="C743" t="s">
        <v>14</v>
      </c>
      <c r="D743" t="s">
        <v>6176</v>
      </c>
      <c r="E743" s="5" t="s">
        <v>15</v>
      </c>
      <c r="F743">
        <v>534.44763631239937</v>
      </c>
      <c r="G743" t="b">
        <v>0</v>
      </c>
    </row>
    <row r="744" spans="1:7" x14ac:dyDescent="0.35">
      <c r="A744" s="4" t="s">
        <v>6179</v>
      </c>
      <c r="B744" t="s">
        <v>6175</v>
      </c>
      <c r="C744" t="s">
        <v>17</v>
      </c>
      <c r="D744" t="s">
        <v>6176</v>
      </c>
      <c r="E744" s="5" t="s">
        <v>18</v>
      </c>
      <c r="F744">
        <v>643.38039784184218</v>
      </c>
      <c r="G744" t="b">
        <v>0</v>
      </c>
    </row>
    <row r="745" spans="1:7" x14ac:dyDescent="0.35">
      <c r="A745" s="4" t="s">
        <v>139</v>
      </c>
      <c r="B745" t="s">
        <v>140</v>
      </c>
      <c r="C745" t="s">
        <v>8</v>
      </c>
      <c r="D745" t="s">
        <v>141</v>
      </c>
      <c r="E745" s="5" t="s">
        <v>9</v>
      </c>
      <c r="F745">
        <v>607.48647504406654</v>
      </c>
      <c r="G745" t="b">
        <v>0</v>
      </c>
    </row>
    <row r="746" spans="1:7" x14ac:dyDescent="0.35">
      <c r="A746" s="4" t="s">
        <v>142</v>
      </c>
      <c r="B746" t="s">
        <v>140</v>
      </c>
      <c r="C746" t="s">
        <v>11</v>
      </c>
      <c r="D746" t="s">
        <v>141</v>
      </c>
      <c r="E746" s="5" t="s">
        <v>12</v>
      </c>
      <c r="F746">
        <v>677.0167060269838</v>
      </c>
      <c r="G746" t="b">
        <v>0</v>
      </c>
    </row>
    <row r="747" spans="1:7" x14ac:dyDescent="0.35">
      <c r="A747" s="4" t="s">
        <v>143</v>
      </c>
      <c r="B747" t="s">
        <v>140</v>
      </c>
      <c r="C747" t="s">
        <v>14</v>
      </c>
      <c r="D747" t="s">
        <v>141</v>
      </c>
      <c r="E747" s="5" t="s">
        <v>15</v>
      </c>
      <c r="F747">
        <v>608.43285212390674</v>
      </c>
      <c r="G747" t="b">
        <v>0</v>
      </c>
    </row>
    <row r="748" spans="1:7" x14ac:dyDescent="0.35">
      <c r="A748" s="4" t="s">
        <v>144</v>
      </c>
      <c r="B748" t="s">
        <v>140</v>
      </c>
      <c r="C748" t="s">
        <v>17</v>
      </c>
      <c r="D748" t="s">
        <v>141</v>
      </c>
      <c r="E748" s="5" t="s">
        <v>18</v>
      </c>
      <c r="F748">
        <v>624.78204792141867</v>
      </c>
      <c r="G748" t="b">
        <v>0</v>
      </c>
    </row>
    <row r="749" spans="1:7" x14ac:dyDescent="0.35">
      <c r="A749" s="4" t="s">
        <v>5184</v>
      </c>
      <c r="B749" t="s">
        <v>5185</v>
      </c>
      <c r="C749" t="s">
        <v>8</v>
      </c>
      <c r="D749" t="s">
        <v>5186</v>
      </c>
      <c r="E749" s="5" t="s">
        <v>9</v>
      </c>
      <c r="F749">
        <v>329.71950505098818</v>
      </c>
      <c r="G749" t="b">
        <v>0</v>
      </c>
    </row>
    <row r="750" spans="1:7" x14ac:dyDescent="0.35">
      <c r="A750" s="4" t="s">
        <v>5187</v>
      </c>
      <c r="B750" t="s">
        <v>5185</v>
      </c>
      <c r="C750" t="s">
        <v>11</v>
      </c>
      <c r="D750" t="s">
        <v>5186</v>
      </c>
      <c r="E750" s="5" t="s">
        <v>12</v>
      </c>
      <c r="F750">
        <v>507.6905059009236</v>
      </c>
      <c r="G750" t="b">
        <v>0</v>
      </c>
    </row>
    <row r="751" spans="1:7" x14ac:dyDescent="0.35">
      <c r="A751" s="4" t="s">
        <v>5188</v>
      </c>
      <c r="B751" t="s">
        <v>5185</v>
      </c>
      <c r="C751" t="s">
        <v>14</v>
      </c>
      <c r="D751" t="s">
        <v>5186</v>
      </c>
      <c r="E751" s="5" t="s">
        <v>15</v>
      </c>
      <c r="F751">
        <v>654.47565541638858</v>
      </c>
      <c r="G751" t="b">
        <v>0</v>
      </c>
    </row>
    <row r="752" spans="1:7" x14ac:dyDescent="0.35">
      <c r="A752" s="4" t="s">
        <v>5189</v>
      </c>
      <c r="B752" t="s">
        <v>5185</v>
      </c>
      <c r="C752" t="s">
        <v>17</v>
      </c>
      <c r="D752" t="s">
        <v>5186</v>
      </c>
      <c r="E752" s="5" t="s">
        <v>18</v>
      </c>
      <c r="F752">
        <v>859.28199885600657</v>
      </c>
      <c r="G752" t="b">
        <v>0</v>
      </c>
    </row>
    <row r="753" spans="1:7" x14ac:dyDescent="0.35">
      <c r="A753" s="4" t="s">
        <v>207</v>
      </c>
      <c r="B753" t="s">
        <v>208</v>
      </c>
      <c r="C753" t="s">
        <v>8</v>
      </c>
      <c r="D753" t="s">
        <v>209</v>
      </c>
      <c r="E753" s="5" t="s">
        <v>9</v>
      </c>
      <c r="F753">
        <v>556.66081302908765</v>
      </c>
      <c r="G753" t="b">
        <v>0</v>
      </c>
    </row>
    <row r="754" spans="1:7" x14ac:dyDescent="0.35">
      <c r="A754" s="4" t="s">
        <v>210</v>
      </c>
      <c r="B754" t="s">
        <v>208</v>
      </c>
      <c r="C754" t="s">
        <v>11</v>
      </c>
      <c r="D754" t="s">
        <v>209</v>
      </c>
      <c r="E754" s="5" t="s">
        <v>12</v>
      </c>
      <c r="F754">
        <v>684.27804147370534</v>
      </c>
      <c r="G754" t="b">
        <v>0</v>
      </c>
    </row>
    <row r="755" spans="1:7" x14ac:dyDescent="0.35">
      <c r="A755" s="4" t="s">
        <v>3589</v>
      </c>
      <c r="B755" t="s">
        <v>3590</v>
      </c>
      <c r="C755" t="s">
        <v>8</v>
      </c>
      <c r="D755" t="s">
        <v>3591</v>
      </c>
      <c r="E755" s="5" t="s">
        <v>9</v>
      </c>
      <c r="F755">
        <v>658.15868305934714</v>
      </c>
      <c r="G755" t="b">
        <v>0</v>
      </c>
    </row>
    <row r="756" spans="1:7" x14ac:dyDescent="0.35">
      <c r="A756" s="4" t="s">
        <v>3592</v>
      </c>
      <c r="B756" t="s">
        <v>3590</v>
      </c>
      <c r="C756" t="s">
        <v>11</v>
      </c>
      <c r="D756" t="s">
        <v>3591</v>
      </c>
      <c r="E756" s="5" t="s">
        <v>12</v>
      </c>
      <c r="F756">
        <v>707.44356128751042</v>
      </c>
      <c r="G756" t="b">
        <v>0</v>
      </c>
    </row>
    <row r="757" spans="1:7" x14ac:dyDescent="0.35">
      <c r="A757" s="4" t="s">
        <v>3593</v>
      </c>
      <c r="B757" t="s">
        <v>3590</v>
      </c>
      <c r="C757" t="s">
        <v>14</v>
      </c>
      <c r="D757" t="s">
        <v>3591</v>
      </c>
      <c r="E757" s="5" t="s">
        <v>15</v>
      </c>
      <c r="F757">
        <v>734.75892909319771</v>
      </c>
      <c r="G757" t="b">
        <v>0</v>
      </c>
    </row>
    <row r="758" spans="1:7" x14ac:dyDescent="0.35">
      <c r="A758" s="4" t="s">
        <v>3594</v>
      </c>
      <c r="B758" t="s">
        <v>3590</v>
      </c>
      <c r="C758" t="s">
        <v>17</v>
      </c>
      <c r="D758" t="s">
        <v>3591</v>
      </c>
      <c r="E758" s="5" t="s">
        <v>18</v>
      </c>
      <c r="F758">
        <v>893.61309211714399</v>
      </c>
      <c r="G758" t="b">
        <v>0</v>
      </c>
    </row>
    <row r="759" spans="1:7" x14ac:dyDescent="0.35">
      <c r="A759" s="4" t="s">
        <v>176</v>
      </c>
      <c r="B759" t="s">
        <v>177</v>
      </c>
      <c r="C759" t="s">
        <v>8</v>
      </c>
      <c r="D759" t="s">
        <v>178</v>
      </c>
      <c r="E759" s="5" t="s">
        <v>9</v>
      </c>
      <c r="F759">
        <v>667.99531150788675</v>
      </c>
      <c r="G759" t="b">
        <v>0</v>
      </c>
    </row>
    <row r="760" spans="1:7" x14ac:dyDescent="0.35">
      <c r="A760" s="4" t="s">
        <v>5314</v>
      </c>
      <c r="B760" t="s">
        <v>5315</v>
      </c>
      <c r="C760" t="s">
        <v>8</v>
      </c>
      <c r="D760" t="s">
        <v>5316</v>
      </c>
      <c r="E760" s="5" t="s">
        <v>9</v>
      </c>
      <c r="F760">
        <v>444.46804872740034</v>
      </c>
      <c r="G760" t="b">
        <v>0</v>
      </c>
    </row>
    <row r="761" spans="1:7" x14ac:dyDescent="0.35">
      <c r="A761" s="4" t="s">
        <v>5317</v>
      </c>
      <c r="B761" t="s">
        <v>5315</v>
      </c>
      <c r="C761" t="s">
        <v>11</v>
      </c>
      <c r="D761" t="s">
        <v>5316</v>
      </c>
      <c r="E761" s="5" t="s">
        <v>12</v>
      </c>
      <c r="F761">
        <v>441.13490356778328</v>
      </c>
      <c r="G761" t="b">
        <v>0</v>
      </c>
    </row>
    <row r="762" spans="1:7" x14ac:dyDescent="0.35">
      <c r="A762" s="4" t="s">
        <v>5318</v>
      </c>
      <c r="B762" t="s">
        <v>5315</v>
      </c>
      <c r="C762" t="s">
        <v>14</v>
      </c>
      <c r="D762" t="s">
        <v>5316</v>
      </c>
      <c r="E762" s="5" t="s">
        <v>15</v>
      </c>
      <c r="F762">
        <v>511.77908918369377</v>
      </c>
      <c r="G762" t="b">
        <v>0</v>
      </c>
    </row>
    <row r="763" spans="1:7" x14ac:dyDescent="0.35">
      <c r="A763" s="4" t="s">
        <v>5319</v>
      </c>
      <c r="B763" t="s">
        <v>5315</v>
      </c>
      <c r="C763" t="s">
        <v>17</v>
      </c>
      <c r="D763" t="s">
        <v>5316</v>
      </c>
      <c r="E763" s="5" t="s">
        <v>18</v>
      </c>
      <c r="F763">
        <v>645.92402192263944</v>
      </c>
      <c r="G763" t="b">
        <v>0</v>
      </c>
    </row>
    <row r="764" spans="1:7" x14ac:dyDescent="0.35">
      <c r="A764" s="4" t="s">
        <v>971</v>
      </c>
      <c r="B764" t="s">
        <v>972</v>
      </c>
      <c r="C764" t="s">
        <v>8</v>
      </c>
      <c r="D764" t="s">
        <v>973</v>
      </c>
      <c r="E764" s="5" t="s">
        <v>9</v>
      </c>
      <c r="F764">
        <v>648.31624833595504</v>
      </c>
      <c r="G764" t="b">
        <v>0</v>
      </c>
    </row>
    <row r="765" spans="1:7" x14ac:dyDescent="0.35">
      <c r="A765" s="4" t="s">
        <v>974</v>
      </c>
      <c r="B765" t="s">
        <v>972</v>
      </c>
      <c r="C765" t="s">
        <v>11</v>
      </c>
      <c r="D765" t="s">
        <v>973</v>
      </c>
      <c r="E765" s="5" t="s">
        <v>12</v>
      </c>
      <c r="F765">
        <v>713.29567246100339</v>
      </c>
      <c r="G765" t="b">
        <v>0</v>
      </c>
    </row>
    <row r="766" spans="1:7" x14ac:dyDescent="0.35">
      <c r="A766" s="4" t="s">
        <v>975</v>
      </c>
      <c r="B766" t="s">
        <v>972</v>
      </c>
      <c r="C766" t="s">
        <v>14</v>
      </c>
      <c r="D766" t="s">
        <v>973</v>
      </c>
      <c r="E766" s="5" t="s">
        <v>15</v>
      </c>
      <c r="F766">
        <v>899.30335849941673</v>
      </c>
      <c r="G766" t="b">
        <v>0</v>
      </c>
    </row>
    <row r="767" spans="1:7" x14ac:dyDescent="0.35">
      <c r="A767" s="4" t="s">
        <v>976</v>
      </c>
      <c r="B767" t="s">
        <v>972</v>
      </c>
      <c r="C767" t="s">
        <v>17</v>
      </c>
      <c r="D767" t="s">
        <v>973</v>
      </c>
      <c r="E767" s="5" t="s">
        <v>18</v>
      </c>
      <c r="F767">
        <v>1018.1319703302493</v>
      </c>
      <c r="G767" t="b">
        <v>0</v>
      </c>
    </row>
    <row r="768" spans="1:7" x14ac:dyDescent="0.35">
      <c r="A768" s="4" t="s">
        <v>3813</v>
      </c>
      <c r="B768" t="s">
        <v>3814</v>
      </c>
      <c r="C768" t="s">
        <v>8</v>
      </c>
      <c r="D768" t="s">
        <v>3815</v>
      </c>
      <c r="E768" s="5" t="s">
        <v>9</v>
      </c>
      <c r="F768">
        <v>470.11967687310846</v>
      </c>
      <c r="G768" t="b">
        <v>0</v>
      </c>
    </row>
    <row r="769" spans="1:7" x14ac:dyDescent="0.35">
      <c r="A769" s="4" t="s">
        <v>3816</v>
      </c>
      <c r="B769" t="s">
        <v>3814</v>
      </c>
      <c r="C769" t="s">
        <v>11</v>
      </c>
      <c r="D769" t="s">
        <v>3815</v>
      </c>
      <c r="E769" s="5" t="s">
        <v>12</v>
      </c>
      <c r="F769">
        <v>440.73582752603653</v>
      </c>
      <c r="G769" t="b">
        <v>0</v>
      </c>
    </row>
    <row r="770" spans="1:7" x14ac:dyDescent="0.35">
      <c r="A770" s="4" t="s">
        <v>3817</v>
      </c>
      <c r="B770" t="s">
        <v>3814</v>
      </c>
      <c r="C770" t="s">
        <v>14</v>
      </c>
      <c r="D770" t="s">
        <v>3815</v>
      </c>
      <c r="E770" s="5" t="s">
        <v>15</v>
      </c>
      <c r="F770">
        <v>525.94049260815484</v>
      </c>
      <c r="G770" t="b">
        <v>0</v>
      </c>
    </row>
    <row r="771" spans="1:7" x14ac:dyDescent="0.35">
      <c r="A771" s="4" t="s">
        <v>3818</v>
      </c>
      <c r="B771" t="s">
        <v>3814</v>
      </c>
      <c r="C771" t="s">
        <v>17</v>
      </c>
      <c r="D771" t="s">
        <v>3815</v>
      </c>
      <c r="E771" s="5" t="s">
        <v>18</v>
      </c>
      <c r="F771">
        <v>588.69746700334315</v>
      </c>
      <c r="G771" t="b">
        <v>0</v>
      </c>
    </row>
    <row r="772" spans="1:7" x14ac:dyDescent="0.35">
      <c r="A772" s="4" t="s">
        <v>1696</v>
      </c>
      <c r="B772" t="s">
        <v>1697</v>
      </c>
      <c r="C772" t="s">
        <v>8</v>
      </c>
      <c r="D772" t="s">
        <v>1698</v>
      </c>
      <c r="E772" s="5" t="s">
        <v>9</v>
      </c>
      <c r="F772">
        <v>488.61169375996229</v>
      </c>
      <c r="G772" t="b">
        <v>0</v>
      </c>
    </row>
    <row r="773" spans="1:7" x14ac:dyDescent="0.35">
      <c r="A773" s="4" t="s">
        <v>1699</v>
      </c>
      <c r="B773" t="s">
        <v>1697</v>
      </c>
      <c r="C773" t="s">
        <v>11</v>
      </c>
      <c r="D773" t="s">
        <v>1698</v>
      </c>
      <c r="E773" s="5" t="s">
        <v>12</v>
      </c>
      <c r="F773">
        <v>634.15933050364777</v>
      </c>
      <c r="G773" t="b">
        <v>0</v>
      </c>
    </row>
    <row r="774" spans="1:7" x14ac:dyDescent="0.35">
      <c r="A774" s="4" t="s">
        <v>1700</v>
      </c>
      <c r="B774" t="s">
        <v>1697</v>
      </c>
      <c r="C774" t="s">
        <v>14</v>
      </c>
      <c r="D774" t="s">
        <v>1698</v>
      </c>
      <c r="E774" s="5" t="s">
        <v>15</v>
      </c>
      <c r="F774">
        <v>572.54840664337291</v>
      </c>
      <c r="G774" t="b">
        <v>0</v>
      </c>
    </row>
    <row r="775" spans="1:7" x14ac:dyDescent="0.35">
      <c r="A775" s="4" t="s">
        <v>588</v>
      </c>
      <c r="B775" t="s">
        <v>589</v>
      </c>
      <c r="C775" t="s">
        <v>8</v>
      </c>
      <c r="D775" t="s">
        <v>590</v>
      </c>
      <c r="E775" s="5" t="s">
        <v>9</v>
      </c>
      <c r="F775">
        <v>408.7439631751231</v>
      </c>
      <c r="G775" t="b">
        <v>0</v>
      </c>
    </row>
    <row r="776" spans="1:7" x14ac:dyDescent="0.35">
      <c r="A776" s="4" t="s">
        <v>591</v>
      </c>
      <c r="B776" t="s">
        <v>589</v>
      </c>
      <c r="C776" t="s">
        <v>11</v>
      </c>
      <c r="D776" t="s">
        <v>590</v>
      </c>
      <c r="E776" s="5" t="s">
        <v>12</v>
      </c>
      <c r="F776">
        <v>856.83937284171157</v>
      </c>
      <c r="G776" t="b">
        <v>0</v>
      </c>
    </row>
    <row r="777" spans="1:7" x14ac:dyDescent="0.35">
      <c r="A777" s="4" t="s">
        <v>592</v>
      </c>
      <c r="B777" t="s">
        <v>589</v>
      </c>
      <c r="C777" t="s">
        <v>14</v>
      </c>
      <c r="D777" t="s">
        <v>590</v>
      </c>
      <c r="E777" s="5" t="s">
        <v>15</v>
      </c>
      <c r="F777">
        <v>848.82368380717639</v>
      </c>
      <c r="G777" t="b">
        <v>0</v>
      </c>
    </row>
    <row r="778" spans="1:7" x14ac:dyDescent="0.35">
      <c r="A778" s="4" t="s">
        <v>593</v>
      </c>
      <c r="B778" t="s">
        <v>589</v>
      </c>
      <c r="C778" t="s">
        <v>17</v>
      </c>
      <c r="D778" t="s">
        <v>590</v>
      </c>
      <c r="E778" s="5" t="s">
        <v>18</v>
      </c>
      <c r="F778">
        <v>1138.0887305863175</v>
      </c>
      <c r="G778" t="b">
        <v>0</v>
      </c>
    </row>
    <row r="779" spans="1:7" x14ac:dyDescent="0.35">
      <c r="A779" s="4" t="s">
        <v>1969</v>
      </c>
      <c r="B779" t="s">
        <v>1970</v>
      </c>
      <c r="C779" t="s">
        <v>8</v>
      </c>
      <c r="D779" t="s">
        <v>1971</v>
      </c>
      <c r="E779" s="5" t="s">
        <v>9</v>
      </c>
      <c r="F779">
        <v>488.59578616652249</v>
      </c>
      <c r="G779" t="b">
        <v>0</v>
      </c>
    </row>
    <row r="780" spans="1:7" x14ac:dyDescent="0.35">
      <c r="A780" s="4" t="s">
        <v>1972</v>
      </c>
      <c r="B780" t="s">
        <v>1970</v>
      </c>
      <c r="C780" t="s">
        <v>11</v>
      </c>
      <c r="D780" t="s">
        <v>1971</v>
      </c>
      <c r="E780" s="5" t="s">
        <v>12</v>
      </c>
      <c r="F780">
        <v>592.8581430088625</v>
      </c>
      <c r="G780" t="b">
        <v>0</v>
      </c>
    </row>
    <row r="781" spans="1:7" x14ac:dyDescent="0.35">
      <c r="A781" s="4" t="s">
        <v>1973</v>
      </c>
      <c r="B781" t="s">
        <v>1970</v>
      </c>
      <c r="C781" t="s">
        <v>14</v>
      </c>
      <c r="D781" t="s">
        <v>1971</v>
      </c>
      <c r="E781" s="5" t="s">
        <v>15</v>
      </c>
      <c r="F781">
        <v>607.00537631918837</v>
      </c>
      <c r="G781" t="b">
        <v>0</v>
      </c>
    </row>
    <row r="782" spans="1:7" x14ac:dyDescent="0.35">
      <c r="A782" s="4" t="s">
        <v>1974</v>
      </c>
      <c r="B782" t="s">
        <v>1970</v>
      </c>
      <c r="C782" t="s">
        <v>17</v>
      </c>
      <c r="D782" t="s">
        <v>1971</v>
      </c>
      <c r="E782" s="5" t="s">
        <v>18</v>
      </c>
      <c r="F782">
        <v>1062.7161788726519</v>
      </c>
      <c r="G782" t="b">
        <v>0</v>
      </c>
    </row>
    <row r="783" spans="1:7" x14ac:dyDescent="0.35">
      <c r="A783" s="4" t="s">
        <v>2362</v>
      </c>
      <c r="B783" t="s">
        <v>2363</v>
      </c>
      <c r="C783" t="s">
        <v>8</v>
      </c>
      <c r="D783" t="s">
        <v>2364</v>
      </c>
      <c r="E783" s="5" t="s">
        <v>9</v>
      </c>
      <c r="F783">
        <v>461.77559861687303</v>
      </c>
      <c r="G783" t="b">
        <v>0</v>
      </c>
    </row>
    <row r="784" spans="1:7" x14ac:dyDescent="0.35">
      <c r="A784" s="4" t="s">
        <v>2365</v>
      </c>
      <c r="B784" t="s">
        <v>2363</v>
      </c>
      <c r="C784" t="s">
        <v>11</v>
      </c>
      <c r="D784" t="s">
        <v>2364</v>
      </c>
      <c r="E784" s="5" t="s">
        <v>12</v>
      </c>
      <c r="F784">
        <v>399.11903845039382</v>
      </c>
      <c r="G784" t="b">
        <v>0</v>
      </c>
    </row>
    <row r="785" spans="1:7" x14ac:dyDescent="0.35">
      <c r="A785" s="4" t="s">
        <v>2366</v>
      </c>
      <c r="B785" t="s">
        <v>2363</v>
      </c>
      <c r="C785" t="s">
        <v>14</v>
      </c>
      <c r="D785" t="s">
        <v>2364</v>
      </c>
      <c r="E785" s="5" t="s">
        <v>15</v>
      </c>
      <c r="F785">
        <v>558.58443224115786</v>
      </c>
      <c r="G785" t="b">
        <v>0</v>
      </c>
    </row>
    <row r="786" spans="1:7" x14ac:dyDescent="0.35">
      <c r="A786" s="4" t="s">
        <v>2367</v>
      </c>
      <c r="B786" t="s">
        <v>2363</v>
      </c>
      <c r="C786" t="s">
        <v>17</v>
      </c>
      <c r="D786" t="s">
        <v>2364</v>
      </c>
      <c r="E786" s="5" t="s">
        <v>18</v>
      </c>
      <c r="F786">
        <v>579.69757681103181</v>
      </c>
      <c r="G786" t="b">
        <v>0</v>
      </c>
    </row>
    <row r="787" spans="1:7" x14ac:dyDescent="0.35">
      <c r="A787" s="4" t="s">
        <v>811</v>
      </c>
      <c r="B787" t="s">
        <v>812</v>
      </c>
      <c r="C787" t="s">
        <v>8</v>
      </c>
      <c r="D787" t="s">
        <v>813</v>
      </c>
      <c r="E787" s="5" t="s">
        <v>9</v>
      </c>
      <c r="F787">
        <v>581.48304178712544</v>
      </c>
      <c r="G787" t="b">
        <v>0</v>
      </c>
    </row>
    <row r="788" spans="1:7" x14ac:dyDescent="0.35">
      <c r="A788" s="4" t="s">
        <v>814</v>
      </c>
      <c r="B788" t="s">
        <v>812</v>
      </c>
      <c r="C788" t="s">
        <v>11</v>
      </c>
      <c r="D788" t="s">
        <v>813</v>
      </c>
      <c r="E788" s="5" t="s">
        <v>12</v>
      </c>
      <c r="F788">
        <v>840.56968409584078</v>
      </c>
      <c r="G788" t="b">
        <v>0</v>
      </c>
    </row>
    <row r="789" spans="1:7" x14ac:dyDescent="0.35">
      <c r="A789" s="4" t="s">
        <v>815</v>
      </c>
      <c r="B789" t="s">
        <v>812</v>
      </c>
      <c r="C789" t="s">
        <v>14</v>
      </c>
      <c r="D789" t="s">
        <v>813</v>
      </c>
      <c r="E789" s="5" t="s">
        <v>15</v>
      </c>
      <c r="F789">
        <v>776.72240086435659</v>
      </c>
      <c r="G789" t="b">
        <v>0</v>
      </c>
    </row>
    <row r="790" spans="1:7" x14ac:dyDescent="0.35">
      <c r="A790" s="4" t="s">
        <v>816</v>
      </c>
      <c r="B790" t="s">
        <v>812</v>
      </c>
      <c r="C790" t="s">
        <v>17</v>
      </c>
      <c r="D790" t="s">
        <v>813</v>
      </c>
      <c r="E790" s="5" t="s">
        <v>18</v>
      </c>
      <c r="F790">
        <v>764.93255370379507</v>
      </c>
      <c r="G790" t="b">
        <v>0</v>
      </c>
    </row>
    <row r="791" spans="1:7" x14ac:dyDescent="0.35">
      <c r="A791" s="4" t="s">
        <v>2215</v>
      </c>
      <c r="B791" t="s">
        <v>2216</v>
      </c>
      <c r="C791" t="s">
        <v>8</v>
      </c>
      <c r="D791" t="s">
        <v>2217</v>
      </c>
      <c r="E791" s="5" t="s">
        <v>9</v>
      </c>
      <c r="F791">
        <v>586.32928597880618</v>
      </c>
      <c r="G791" t="b">
        <v>0</v>
      </c>
    </row>
    <row r="792" spans="1:7" x14ac:dyDescent="0.35">
      <c r="A792" s="4" t="s">
        <v>2218</v>
      </c>
      <c r="B792" t="s">
        <v>2216</v>
      </c>
      <c r="C792" t="s">
        <v>11</v>
      </c>
      <c r="D792" t="s">
        <v>2217</v>
      </c>
      <c r="E792" s="5" t="s">
        <v>12</v>
      </c>
      <c r="F792">
        <v>710.40102759742842</v>
      </c>
      <c r="G792" t="b">
        <v>0</v>
      </c>
    </row>
    <row r="793" spans="1:7" x14ac:dyDescent="0.35">
      <c r="A793" s="4" t="s">
        <v>2219</v>
      </c>
      <c r="B793" t="s">
        <v>2216</v>
      </c>
      <c r="C793" t="s">
        <v>14</v>
      </c>
      <c r="D793" t="s">
        <v>2217</v>
      </c>
      <c r="E793" s="5" t="s">
        <v>15</v>
      </c>
      <c r="F793">
        <v>899.30429805193853</v>
      </c>
      <c r="G793" t="b">
        <v>0</v>
      </c>
    </row>
    <row r="794" spans="1:7" x14ac:dyDescent="0.35">
      <c r="A794" s="4" t="s">
        <v>2220</v>
      </c>
      <c r="B794" t="s">
        <v>2216</v>
      </c>
      <c r="C794" t="s">
        <v>17</v>
      </c>
      <c r="D794" t="s">
        <v>2217</v>
      </c>
      <c r="E794" s="5" t="s">
        <v>18</v>
      </c>
      <c r="F794">
        <v>1102.7274013231026</v>
      </c>
      <c r="G794" t="b">
        <v>0</v>
      </c>
    </row>
    <row r="795" spans="1:7" x14ac:dyDescent="0.35">
      <c r="A795" s="4" t="s">
        <v>4826</v>
      </c>
      <c r="B795" t="s">
        <v>4827</v>
      </c>
      <c r="C795" t="s">
        <v>8</v>
      </c>
      <c r="D795" t="s">
        <v>4828</v>
      </c>
      <c r="E795" s="5" t="s">
        <v>9</v>
      </c>
      <c r="F795">
        <v>435.67765057566464</v>
      </c>
      <c r="G795" t="b">
        <v>0</v>
      </c>
    </row>
    <row r="796" spans="1:7" x14ac:dyDescent="0.35">
      <c r="A796" s="4" t="s">
        <v>4829</v>
      </c>
      <c r="B796" t="s">
        <v>4827</v>
      </c>
      <c r="C796" t="s">
        <v>11</v>
      </c>
      <c r="D796" t="s">
        <v>4828</v>
      </c>
      <c r="E796" s="5" t="s">
        <v>12</v>
      </c>
      <c r="F796">
        <v>530.76482857302324</v>
      </c>
      <c r="G796" t="b">
        <v>0</v>
      </c>
    </row>
    <row r="797" spans="1:7" x14ac:dyDescent="0.35">
      <c r="A797" s="4" t="s">
        <v>4830</v>
      </c>
      <c r="B797" t="s">
        <v>4827</v>
      </c>
      <c r="C797" t="s">
        <v>14</v>
      </c>
      <c r="D797" t="s">
        <v>4828</v>
      </c>
      <c r="E797" s="5" t="s">
        <v>15</v>
      </c>
      <c r="F797">
        <v>632.72484538778986</v>
      </c>
      <c r="G797" t="b">
        <v>0</v>
      </c>
    </row>
    <row r="798" spans="1:7" x14ac:dyDescent="0.35">
      <c r="A798" s="4" t="s">
        <v>4831</v>
      </c>
      <c r="B798" t="s">
        <v>4827</v>
      </c>
      <c r="C798" t="s">
        <v>17</v>
      </c>
      <c r="D798" t="s">
        <v>4828</v>
      </c>
      <c r="E798" s="5" t="s">
        <v>18</v>
      </c>
      <c r="F798">
        <v>696.01362621971123</v>
      </c>
      <c r="G798" t="b">
        <v>0</v>
      </c>
    </row>
    <row r="799" spans="1:7" x14ac:dyDescent="0.35">
      <c r="A799" s="4" t="s">
        <v>5813</v>
      </c>
      <c r="B799" t="s">
        <v>5814</v>
      </c>
      <c r="C799" t="s">
        <v>8</v>
      </c>
      <c r="D799" t="s">
        <v>5815</v>
      </c>
      <c r="E799" s="5" t="s">
        <v>9</v>
      </c>
      <c r="F799">
        <v>508.51399338503677</v>
      </c>
      <c r="G799" t="b">
        <v>0</v>
      </c>
    </row>
    <row r="800" spans="1:7" x14ac:dyDescent="0.35">
      <c r="A800" s="4" t="s">
        <v>5816</v>
      </c>
      <c r="B800" t="s">
        <v>5814</v>
      </c>
      <c r="C800" t="s">
        <v>11</v>
      </c>
      <c r="D800" t="s">
        <v>5815</v>
      </c>
      <c r="E800" s="5" t="s">
        <v>12</v>
      </c>
      <c r="F800">
        <v>564.54469246837436</v>
      </c>
      <c r="G800" t="b">
        <v>0</v>
      </c>
    </row>
    <row r="801" spans="1:7" x14ac:dyDescent="0.35">
      <c r="A801" s="4" t="s">
        <v>5817</v>
      </c>
      <c r="B801" t="s">
        <v>5814</v>
      </c>
      <c r="C801" t="s">
        <v>14</v>
      </c>
      <c r="D801" t="s">
        <v>5815</v>
      </c>
      <c r="E801" s="5" t="s">
        <v>15</v>
      </c>
      <c r="F801">
        <v>723.21472440663786</v>
      </c>
      <c r="G801" t="b">
        <v>0</v>
      </c>
    </row>
    <row r="802" spans="1:7" x14ac:dyDescent="0.35">
      <c r="A802" s="4" t="s">
        <v>1979</v>
      </c>
      <c r="B802" t="s">
        <v>1980</v>
      </c>
      <c r="C802" t="s">
        <v>8</v>
      </c>
      <c r="D802" t="s">
        <v>1981</v>
      </c>
      <c r="E802" s="5" t="s">
        <v>9</v>
      </c>
      <c r="F802">
        <v>669.80960063984242</v>
      </c>
      <c r="G802" t="b">
        <v>0</v>
      </c>
    </row>
    <row r="803" spans="1:7" x14ac:dyDescent="0.35">
      <c r="A803" s="4" t="s">
        <v>1982</v>
      </c>
      <c r="B803" t="s">
        <v>1980</v>
      </c>
      <c r="C803" t="s">
        <v>11</v>
      </c>
      <c r="D803" t="s">
        <v>1981</v>
      </c>
      <c r="E803" s="5" t="s">
        <v>12</v>
      </c>
      <c r="F803">
        <v>581.51389233570308</v>
      </c>
      <c r="G803" t="b">
        <v>0</v>
      </c>
    </row>
    <row r="804" spans="1:7" x14ac:dyDescent="0.35">
      <c r="A804" s="4" t="s">
        <v>1983</v>
      </c>
      <c r="B804" t="s">
        <v>1980</v>
      </c>
      <c r="C804" t="s">
        <v>14</v>
      </c>
      <c r="D804" t="s">
        <v>1981</v>
      </c>
      <c r="E804" s="5" t="s">
        <v>15</v>
      </c>
      <c r="F804">
        <v>946.43070250271694</v>
      </c>
      <c r="G804" t="b">
        <v>0</v>
      </c>
    </row>
    <row r="805" spans="1:7" x14ac:dyDescent="0.35">
      <c r="A805" s="4" t="s">
        <v>3899</v>
      </c>
      <c r="B805" t="s">
        <v>3900</v>
      </c>
      <c r="C805" t="s">
        <v>8</v>
      </c>
      <c r="D805" t="s">
        <v>3901</v>
      </c>
      <c r="E805" s="5" t="s">
        <v>9</v>
      </c>
      <c r="F805">
        <v>598.02425137940429</v>
      </c>
      <c r="G805" t="b">
        <v>0</v>
      </c>
    </row>
    <row r="806" spans="1:7" x14ac:dyDescent="0.35">
      <c r="A806" s="4" t="s">
        <v>3902</v>
      </c>
      <c r="B806" t="s">
        <v>3900</v>
      </c>
      <c r="C806" t="s">
        <v>11</v>
      </c>
      <c r="D806" t="s">
        <v>3901</v>
      </c>
      <c r="E806" s="5" t="s">
        <v>12</v>
      </c>
      <c r="F806">
        <v>537.78188639481368</v>
      </c>
      <c r="G806" t="b">
        <v>0</v>
      </c>
    </row>
    <row r="807" spans="1:7" x14ac:dyDescent="0.35">
      <c r="A807" s="4" t="s">
        <v>3903</v>
      </c>
      <c r="B807" t="s">
        <v>3900</v>
      </c>
      <c r="C807" t="s">
        <v>14</v>
      </c>
      <c r="D807" t="s">
        <v>3901</v>
      </c>
      <c r="E807" s="5" t="s">
        <v>15</v>
      </c>
      <c r="F807">
        <v>815.95273290378623</v>
      </c>
      <c r="G807" t="b">
        <v>0</v>
      </c>
    </row>
    <row r="808" spans="1:7" x14ac:dyDescent="0.35">
      <c r="A808" s="4" t="s">
        <v>2315</v>
      </c>
      <c r="B808" t="s">
        <v>2316</v>
      </c>
      <c r="C808" t="s">
        <v>8</v>
      </c>
      <c r="D808" t="s">
        <v>2317</v>
      </c>
      <c r="E808" s="5" t="s">
        <v>9</v>
      </c>
      <c r="F808">
        <v>704.38881057880792</v>
      </c>
      <c r="G808" t="b">
        <v>0</v>
      </c>
    </row>
    <row r="809" spans="1:7" x14ac:dyDescent="0.35">
      <c r="A809" s="4" t="s">
        <v>2318</v>
      </c>
      <c r="B809" t="s">
        <v>2316</v>
      </c>
      <c r="C809" t="s">
        <v>11</v>
      </c>
      <c r="D809" t="s">
        <v>2317</v>
      </c>
      <c r="E809" s="5" t="s">
        <v>12</v>
      </c>
      <c r="F809">
        <v>607.06264966949902</v>
      </c>
      <c r="G809" t="b">
        <v>0</v>
      </c>
    </row>
    <row r="810" spans="1:7" x14ac:dyDescent="0.35">
      <c r="A810" s="4" t="s">
        <v>2319</v>
      </c>
      <c r="B810" t="s">
        <v>2316</v>
      </c>
      <c r="C810" t="s">
        <v>14</v>
      </c>
      <c r="D810" t="s">
        <v>2317</v>
      </c>
      <c r="E810" s="5" t="s">
        <v>15</v>
      </c>
      <c r="F810">
        <v>805.76688948541812</v>
      </c>
      <c r="G810" t="b">
        <v>0</v>
      </c>
    </row>
    <row r="811" spans="1:7" x14ac:dyDescent="0.35">
      <c r="A811" s="4" t="s">
        <v>2320</v>
      </c>
      <c r="B811" t="s">
        <v>2316</v>
      </c>
      <c r="C811" t="s">
        <v>17</v>
      </c>
      <c r="D811" t="s">
        <v>2317</v>
      </c>
      <c r="E811" s="5" t="s">
        <v>18</v>
      </c>
      <c r="F811">
        <v>840.61950110149508</v>
      </c>
      <c r="G811" t="b">
        <v>0</v>
      </c>
    </row>
    <row r="812" spans="1:7" x14ac:dyDescent="0.35">
      <c r="A812" s="4" t="s">
        <v>6275</v>
      </c>
      <c r="B812" t="s">
        <v>6276</v>
      </c>
      <c r="C812" t="s">
        <v>8</v>
      </c>
      <c r="D812" t="s">
        <v>6277</v>
      </c>
      <c r="E812" s="5" t="s">
        <v>9</v>
      </c>
      <c r="F812">
        <v>600.78210116839102</v>
      </c>
      <c r="G812" t="b">
        <v>0</v>
      </c>
    </row>
    <row r="813" spans="1:7" x14ac:dyDescent="0.35">
      <c r="A813" s="4" t="s">
        <v>6278</v>
      </c>
      <c r="B813" t="s">
        <v>6276</v>
      </c>
      <c r="C813" t="s">
        <v>11</v>
      </c>
      <c r="D813" t="s">
        <v>6277</v>
      </c>
      <c r="E813" s="5" t="s">
        <v>12</v>
      </c>
      <c r="F813">
        <v>308.33647733742049</v>
      </c>
      <c r="G813" t="b">
        <v>0</v>
      </c>
    </row>
    <row r="814" spans="1:7" x14ac:dyDescent="0.35">
      <c r="A814" s="4" t="s">
        <v>6279</v>
      </c>
      <c r="B814" t="s">
        <v>6276</v>
      </c>
      <c r="C814" t="s">
        <v>14</v>
      </c>
      <c r="D814" t="s">
        <v>6277</v>
      </c>
      <c r="E814" s="5" t="s">
        <v>15</v>
      </c>
      <c r="F814">
        <v>675.71822325509982</v>
      </c>
      <c r="G814" t="b">
        <v>0</v>
      </c>
    </row>
    <row r="815" spans="1:7" x14ac:dyDescent="0.35">
      <c r="A815" s="4" t="s">
        <v>6280</v>
      </c>
      <c r="B815" t="s">
        <v>6276</v>
      </c>
      <c r="C815" t="s">
        <v>17</v>
      </c>
      <c r="D815" t="s">
        <v>6277</v>
      </c>
      <c r="E815" s="5" t="s">
        <v>18</v>
      </c>
      <c r="F815">
        <v>440.38556640379153</v>
      </c>
      <c r="G815" t="b">
        <v>0</v>
      </c>
    </row>
    <row r="816" spans="1:7" x14ac:dyDescent="0.35">
      <c r="A816" s="4" t="s">
        <v>1085</v>
      </c>
      <c r="B816" t="s">
        <v>1086</v>
      </c>
      <c r="C816" t="s">
        <v>8</v>
      </c>
      <c r="D816" t="s">
        <v>1087</v>
      </c>
      <c r="E816" s="5" t="s">
        <v>9</v>
      </c>
      <c r="F816">
        <v>618.7126593279047</v>
      </c>
      <c r="G816" t="b">
        <v>0</v>
      </c>
    </row>
    <row r="817" spans="1:7" x14ac:dyDescent="0.35">
      <c r="A817" s="4" t="s">
        <v>1088</v>
      </c>
      <c r="B817" t="s">
        <v>1086</v>
      </c>
      <c r="C817" t="s">
        <v>11</v>
      </c>
      <c r="D817" t="s">
        <v>1087</v>
      </c>
      <c r="E817" s="5" t="s">
        <v>12</v>
      </c>
      <c r="F817">
        <v>486.04472055322992</v>
      </c>
      <c r="G817" t="b">
        <v>0</v>
      </c>
    </row>
    <row r="818" spans="1:7" x14ac:dyDescent="0.35">
      <c r="A818" s="4" t="s">
        <v>1089</v>
      </c>
      <c r="B818" t="s">
        <v>1086</v>
      </c>
      <c r="C818" t="s">
        <v>14</v>
      </c>
      <c r="D818" t="s">
        <v>1087</v>
      </c>
      <c r="E818" s="5" t="s">
        <v>15</v>
      </c>
      <c r="F818">
        <v>859.78448552473662</v>
      </c>
      <c r="G818" t="b">
        <v>0</v>
      </c>
    </row>
    <row r="819" spans="1:7" x14ac:dyDescent="0.35">
      <c r="A819" s="4" t="s">
        <v>1090</v>
      </c>
      <c r="B819" t="s">
        <v>1086</v>
      </c>
      <c r="C819" t="s">
        <v>17</v>
      </c>
      <c r="D819" t="s">
        <v>1087</v>
      </c>
      <c r="E819" s="5" t="s">
        <v>18</v>
      </c>
      <c r="F819">
        <v>771.05922894487048</v>
      </c>
      <c r="G819" t="b">
        <v>0</v>
      </c>
    </row>
    <row r="820" spans="1:7" x14ac:dyDescent="0.35">
      <c r="A820" s="4" t="s">
        <v>2029</v>
      </c>
      <c r="B820" t="s">
        <v>2030</v>
      </c>
      <c r="C820" t="s">
        <v>8</v>
      </c>
      <c r="D820" t="s">
        <v>2031</v>
      </c>
      <c r="E820" s="5" t="s">
        <v>9</v>
      </c>
      <c r="F820">
        <v>453.53269812121556</v>
      </c>
      <c r="G820" t="b">
        <v>0</v>
      </c>
    </row>
    <row r="821" spans="1:7" x14ac:dyDescent="0.35">
      <c r="A821" s="4" t="s">
        <v>2032</v>
      </c>
      <c r="B821" t="s">
        <v>2030</v>
      </c>
      <c r="C821" t="s">
        <v>11</v>
      </c>
      <c r="D821" t="s">
        <v>2031</v>
      </c>
      <c r="E821" s="5" t="s">
        <v>12</v>
      </c>
      <c r="F821">
        <v>649.90901165575019</v>
      </c>
      <c r="G821" t="b">
        <v>0</v>
      </c>
    </row>
    <row r="822" spans="1:7" x14ac:dyDescent="0.35">
      <c r="A822" s="4" t="s">
        <v>2033</v>
      </c>
      <c r="B822" t="s">
        <v>2030</v>
      </c>
      <c r="C822" t="s">
        <v>14</v>
      </c>
      <c r="D822" t="s">
        <v>2031</v>
      </c>
      <c r="E822" s="5" t="s">
        <v>15</v>
      </c>
      <c r="F822">
        <v>641.30891766842706</v>
      </c>
      <c r="G822" t="b">
        <v>0</v>
      </c>
    </row>
    <row r="823" spans="1:7" x14ac:dyDescent="0.35">
      <c r="A823" s="4" t="s">
        <v>2034</v>
      </c>
      <c r="B823" t="s">
        <v>2030</v>
      </c>
      <c r="C823" t="s">
        <v>17</v>
      </c>
      <c r="D823" t="s">
        <v>2031</v>
      </c>
      <c r="E823" s="5" t="s">
        <v>18</v>
      </c>
      <c r="F823">
        <v>722.88161990191554</v>
      </c>
      <c r="G823" t="b">
        <v>0</v>
      </c>
    </row>
    <row r="824" spans="1:7" x14ac:dyDescent="0.35">
      <c r="A824" s="4" t="s">
        <v>5145</v>
      </c>
      <c r="B824" t="s">
        <v>5146</v>
      </c>
      <c r="C824" t="s">
        <v>8</v>
      </c>
      <c r="D824" t="s">
        <v>5147</v>
      </c>
      <c r="E824" s="5" t="s">
        <v>9</v>
      </c>
      <c r="F824">
        <v>586.99406611944232</v>
      </c>
      <c r="G824" t="b">
        <v>0</v>
      </c>
    </row>
    <row r="825" spans="1:7" x14ac:dyDescent="0.35">
      <c r="A825" s="4" t="s">
        <v>2506</v>
      </c>
      <c r="B825" t="s">
        <v>2507</v>
      </c>
      <c r="C825" t="s">
        <v>8</v>
      </c>
      <c r="D825" t="s">
        <v>2508</v>
      </c>
      <c r="E825" s="5" t="s">
        <v>9</v>
      </c>
      <c r="F825">
        <v>464.52365010543559</v>
      </c>
      <c r="G825" t="b">
        <v>0</v>
      </c>
    </row>
    <row r="826" spans="1:7" x14ac:dyDescent="0.35">
      <c r="A826" s="4" t="s">
        <v>2509</v>
      </c>
      <c r="B826" t="s">
        <v>2507</v>
      </c>
      <c r="C826" t="s">
        <v>11</v>
      </c>
      <c r="D826" t="s">
        <v>2508</v>
      </c>
      <c r="E826" s="5" t="s">
        <v>12</v>
      </c>
      <c r="F826">
        <v>399.11903845039382</v>
      </c>
      <c r="G826" t="b">
        <v>0</v>
      </c>
    </row>
    <row r="827" spans="1:7" x14ac:dyDescent="0.35">
      <c r="A827" s="4" t="s">
        <v>2510</v>
      </c>
      <c r="B827" t="s">
        <v>2507</v>
      </c>
      <c r="C827" t="s">
        <v>14</v>
      </c>
      <c r="D827" t="s">
        <v>2508</v>
      </c>
      <c r="E827" s="5" t="s">
        <v>15</v>
      </c>
      <c r="F827">
        <v>672.56271012379921</v>
      </c>
      <c r="G827" t="b">
        <v>0</v>
      </c>
    </row>
    <row r="828" spans="1:7" x14ac:dyDescent="0.35">
      <c r="A828" s="4" t="s">
        <v>2511</v>
      </c>
      <c r="B828" t="s">
        <v>2507</v>
      </c>
      <c r="C828" t="s">
        <v>17</v>
      </c>
      <c r="D828" t="s">
        <v>2508</v>
      </c>
      <c r="E828" s="5" t="s">
        <v>18</v>
      </c>
      <c r="F828">
        <v>682.31848735630172</v>
      </c>
      <c r="G828" t="b">
        <v>0</v>
      </c>
    </row>
    <row r="829" spans="1:7" x14ac:dyDescent="0.35">
      <c r="A829" s="4" t="s">
        <v>1657</v>
      </c>
      <c r="B829" t="s">
        <v>1658</v>
      </c>
      <c r="C829" t="s">
        <v>8</v>
      </c>
      <c r="D829" t="s">
        <v>1659</v>
      </c>
      <c r="E829" s="5" t="s">
        <v>9</v>
      </c>
      <c r="F829">
        <v>628.37258788977942</v>
      </c>
      <c r="G829" t="b">
        <v>0</v>
      </c>
    </row>
    <row r="830" spans="1:7" x14ac:dyDescent="0.35">
      <c r="A830" s="4" t="s">
        <v>3429</v>
      </c>
      <c r="B830" t="s">
        <v>3430</v>
      </c>
      <c r="C830" t="s">
        <v>8</v>
      </c>
      <c r="D830" t="s">
        <v>3431</v>
      </c>
      <c r="E830" s="5" t="s">
        <v>9</v>
      </c>
      <c r="F830">
        <v>621.47539097354627</v>
      </c>
      <c r="G830" t="b">
        <v>0</v>
      </c>
    </row>
    <row r="831" spans="1:7" x14ac:dyDescent="0.35">
      <c r="A831" s="4" t="s">
        <v>3432</v>
      </c>
      <c r="B831" t="s">
        <v>3430</v>
      </c>
      <c r="C831" t="s">
        <v>11</v>
      </c>
      <c r="D831" t="s">
        <v>3431</v>
      </c>
      <c r="E831" s="5" t="s">
        <v>12</v>
      </c>
      <c r="F831">
        <v>812.56054747995597</v>
      </c>
      <c r="G831" t="b">
        <v>0</v>
      </c>
    </row>
    <row r="832" spans="1:7" x14ac:dyDescent="0.35">
      <c r="A832" s="4" t="s">
        <v>3433</v>
      </c>
      <c r="B832" t="s">
        <v>3430</v>
      </c>
      <c r="C832" t="s">
        <v>14</v>
      </c>
      <c r="D832" t="s">
        <v>3431</v>
      </c>
      <c r="E832" s="5" t="s">
        <v>15</v>
      </c>
      <c r="F832">
        <v>850.95845849681973</v>
      </c>
      <c r="G832" t="b">
        <v>0</v>
      </c>
    </row>
    <row r="833" spans="1:7" x14ac:dyDescent="0.35">
      <c r="A833" s="4" t="s">
        <v>3434</v>
      </c>
      <c r="B833" t="s">
        <v>3430</v>
      </c>
      <c r="C833" t="s">
        <v>17</v>
      </c>
      <c r="D833" t="s">
        <v>3431</v>
      </c>
      <c r="E833" s="5" t="s">
        <v>18</v>
      </c>
      <c r="F833">
        <v>923.38460434356159</v>
      </c>
      <c r="G833" t="b">
        <v>0</v>
      </c>
    </row>
    <row r="834" spans="1:7" x14ac:dyDescent="0.35">
      <c r="A834" s="4" t="s">
        <v>1283</v>
      </c>
      <c r="B834" t="s">
        <v>1284</v>
      </c>
      <c r="C834" t="s">
        <v>8</v>
      </c>
      <c r="D834" t="s">
        <v>1285</v>
      </c>
      <c r="E834" s="5" t="s">
        <v>9</v>
      </c>
      <c r="F834">
        <v>497.51221549032937</v>
      </c>
      <c r="G834" t="b">
        <v>0</v>
      </c>
    </row>
    <row r="835" spans="1:7" x14ac:dyDescent="0.35">
      <c r="A835" s="4" t="s">
        <v>1286</v>
      </c>
      <c r="B835" t="s">
        <v>1284</v>
      </c>
      <c r="C835" t="s">
        <v>11</v>
      </c>
      <c r="D835" t="s">
        <v>1285</v>
      </c>
      <c r="E835" s="5" t="s">
        <v>12</v>
      </c>
      <c r="F835">
        <v>631.7027580749924</v>
      </c>
      <c r="G835" t="b">
        <v>0</v>
      </c>
    </row>
    <row r="836" spans="1:7" x14ac:dyDescent="0.35">
      <c r="A836" s="4" t="s">
        <v>1287</v>
      </c>
      <c r="B836" t="s">
        <v>1284</v>
      </c>
      <c r="C836" t="s">
        <v>14</v>
      </c>
      <c r="D836" t="s">
        <v>1285</v>
      </c>
      <c r="E836" s="5" t="s">
        <v>15</v>
      </c>
      <c r="F836">
        <v>740.5418038466853</v>
      </c>
      <c r="G836" t="b">
        <v>0</v>
      </c>
    </row>
    <row r="837" spans="1:7" x14ac:dyDescent="0.35">
      <c r="A837" s="4" t="s">
        <v>1288</v>
      </c>
      <c r="B837" t="s">
        <v>1284</v>
      </c>
      <c r="C837" t="s">
        <v>17</v>
      </c>
      <c r="D837" t="s">
        <v>1285</v>
      </c>
      <c r="E837" s="5" t="s">
        <v>18</v>
      </c>
      <c r="F837">
        <v>854.61166304302287</v>
      </c>
      <c r="G837" t="b">
        <v>0</v>
      </c>
    </row>
    <row r="838" spans="1:7" x14ac:dyDescent="0.35">
      <c r="A838" s="4" t="s">
        <v>3485</v>
      </c>
      <c r="B838" t="s">
        <v>3486</v>
      </c>
      <c r="C838" t="s">
        <v>8</v>
      </c>
      <c r="D838" t="s">
        <v>3487</v>
      </c>
      <c r="E838" s="5" t="s">
        <v>9</v>
      </c>
      <c r="F838">
        <v>522.28931867864139</v>
      </c>
      <c r="G838" t="b">
        <v>0</v>
      </c>
    </row>
    <row r="839" spans="1:7" x14ac:dyDescent="0.35">
      <c r="A839" s="4" t="s">
        <v>3488</v>
      </c>
      <c r="B839" t="s">
        <v>3486</v>
      </c>
      <c r="C839" t="s">
        <v>11</v>
      </c>
      <c r="D839" t="s">
        <v>3487</v>
      </c>
      <c r="E839" s="5" t="s">
        <v>12</v>
      </c>
      <c r="F839">
        <v>506.95820803522167</v>
      </c>
      <c r="G839" t="b">
        <v>0</v>
      </c>
    </row>
    <row r="840" spans="1:7" x14ac:dyDescent="0.35">
      <c r="A840" s="4" t="s">
        <v>3489</v>
      </c>
      <c r="B840" t="s">
        <v>3486</v>
      </c>
      <c r="C840" t="s">
        <v>14</v>
      </c>
      <c r="D840" t="s">
        <v>3487</v>
      </c>
      <c r="E840" s="5" t="s">
        <v>15</v>
      </c>
      <c r="F840">
        <v>592.74514734575405</v>
      </c>
      <c r="G840" t="b">
        <v>0</v>
      </c>
    </row>
    <row r="841" spans="1:7" x14ac:dyDescent="0.35">
      <c r="A841" s="4" t="s">
        <v>3490</v>
      </c>
      <c r="B841" t="s">
        <v>3486</v>
      </c>
      <c r="C841" t="s">
        <v>17</v>
      </c>
      <c r="D841" t="s">
        <v>3487</v>
      </c>
      <c r="E841" s="5" t="s">
        <v>18</v>
      </c>
      <c r="F841">
        <v>685.35975171048665</v>
      </c>
      <c r="G841" t="b">
        <v>0</v>
      </c>
    </row>
    <row r="842" spans="1:7" x14ac:dyDescent="0.35">
      <c r="A842" s="4" t="s">
        <v>4951</v>
      </c>
      <c r="B842" t="s">
        <v>4952</v>
      </c>
      <c r="C842" t="s">
        <v>8</v>
      </c>
      <c r="D842" t="s">
        <v>4953</v>
      </c>
      <c r="E842" s="5" t="s">
        <v>9</v>
      </c>
      <c r="F842">
        <v>514.01627342527195</v>
      </c>
      <c r="G842" t="b">
        <v>0</v>
      </c>
    </row>
    <row r="843" spans="1:7" x14ac:dyDescent="0.35">
      <c r="A843" s="4" t="s">
        <v>4954</v>
      </c>
      <c r="B843" t="s">
        <v>4952</v>
      </c>
      <c r="C843" t="s">
        <v>11</v>
      </c>
      <c r="D843" t="s">
        <v>4953</v>
      </c>
      <c r="E843" s="5" t="s">
        <v>12</v>
      </c>
      <c r="F843">
        <v>591.69181892626091</v>
      </c>
      <c r="G843" t="b">
        <v>0</v>
      </c>
    </row>
    <row r="844" spans="1:7" x14ac:dyDescent="0.35">
      <c r="A844" s="4" t="s">
        <v>4955</v>
      </c>
      <c r="B844" t="s">
        <v>4952</v>
      </c>
      <c r="C844" t="s">
        <v>14</v>
      </c>
      <c r="D844" t="s">
        <v>4953</v>
      </c>
      <c r="E844" s="5" t="s">
        <v>15</v>
      </c>
      <c r="F844">
        <v>731.10771119772426</v>
      </c>
      <c r="G844" t="b">
        <v>0</v>
      </c>
    </row>
    <row r="845" spans="1:7" x14ac:dyDescent="0.35">
      <c r="A845" s="4" t="s">
        <v>4956</v>
      </c>
      <c r="B845" t="s">
        <v>4952</v>
      </c>
      <c r="C845" t="s">
        <v>17</v>
      </c>
      <c r="D845" t="s">
        <v>4953</v>
      </c>
      <c r="E845" s="5" t="s">
        <v>18</v>
      </c>
      <c r="F845">
        <v>868.63206951910377</v>
      </c>
      <c r="G845" t="b">
        <v>0</v>
      </c>
    </row>
    <row r="846" spans="1:7" x14ac:dyDescent="0.35">
      <c r="A846" s="4" t="s">
        <v>3942</v>
      </c>
      <c r="B846" t="s">
        <v>3943</v>
      </c>
      <c r="C846" t="s">
        <v>8</v>
      </c>
      <c r="D846" t="s">
        <v>3944</v>
      </c>
      <c r="E846" s="5" t="s">
        <v>9</v>
      </c>
      <c r="F846">
        <v>530.52686704749112</v>
      </c>
      <c r="G846" t="b">
        <v>0</v>
      </c>
    </row>
    <row r="847" spans="1:7" x14ac:dyDescent="0.35">
      <c r="A847" s="4" t="s">
        <v>3945</v>
      </c>
      <c r="B847" t="s">
        <v>3943</v>
      </c>
      <c r="C847" t="s">
        <v>11</v>
      </c>
      <c r="D847" t="s">
        <v>3944</v>
      </c>
      <c r="E847" s="5" t="s">
        <v>12</v>
      </c>
      <c r="F847">
        <v>768.57687401797989</v>
      </c>
      <c r="G847" t="b">
        <v>0</v>
      </c>
    </row>
    <row r="848" spans="1:7" x14ac:dyDescent="0.35">
      <c r="A848" s="4" t="s">
        <v>3946</v>
      </c>
      <c r="B848" t="s">
        <v>3943</v>
      </c>
      <c r="C848" t="s">
        <v>14</v>
      </c>
      <c r="D848" t="s">
        <v>3944</v>
      </c>
      <c r="E848" s="5" t="s">
        <v>15</v>
      </c>
      <c r="F848">
        <v>969.03110693030112</v>
      </c>
      <c r="G848" t="b">
        <v>0</v>
      </c>
    </row>
    <row r="849" spans="1:7" x14ac:dyDescent="0.35">
      <c r="A849" s="4" t="s">
        <v>3947</v>
      </c>
      <c r="B849" t="s">
        <v>3943</v>
      </c>
      <c r="C849" t="s">
        <v>17</v>
      </c>
      <c r="D849" t="s">
        <v>3944</v>
      </c>
      <c r="E849" s="5" t="s">
        <v>18</v>
      </c>
      <c r="F849">
        <v>986.42493330453294</v>
      </c>
      <c r="G849" t="b">
        <v>0</v>
      </c>
    </row>
    <row r="850" spans="1:7" x14ac:dyDescent="0.35">
      <c r="A850" s="4" t="s">
        <v>3110</v>
      </c>
      <c r="B850" t="s">
        <v>3111</v>
      </c>
      <c r="C850" t="s">
        <v>8</v>
      </c>
      <c r="D850" t="s">
        <v>3112</v>
      </c>
      <c r="E850" s="5" t="s">
        <v>9</v>
      </c>
      <c r="F850">
        <v>556.68302654625427</v>
      </c>
      <c r="G850" t="b">
        <v>0</v>
      </c>
    </row>
    <row r="851" spans="1:7" x14ac:dyDescent="0.35">
      <c r="A851" s="4" t="s">
        <v>3113</v>
      </c>
      <c r="B851" t="s">
        <v>3111</v>
      </c>
      <c r="C851" t="s">
        <v>11</v>
      </c>
      <c r="D851" t="s">
        <v>3112</v>
      </c>
      <c r="E851" s="5" t="s">
        <v>12</v>
      </c>
      <c r="F851">
        <v>706.08261472294623</v>
      </c>
      <c r="G851" t="b">
        <v>0</v>
      </c>
    </row>
    <row r="852" spans="1:7" x14ac:dyDescent="0.35">
      <c r="A852" s="4" t="s">
        <v>5575</v>
      </c>
      <c r="B852" t="s">
        <v>5576</v>
      </c>
      <c r="C852" t="s">
        <v>8</v>
      </c>
      <c r="D852" t="s">
        <v>5577</v>
      </c>
      <c r="E852" s="5" t="s">
        <v>9</v>
      </c>
      <c r="F852">
        <v>680.8756880580064</v>
      </c>
      <c r="G852" t="b">
        <v>0</v>
      </c>
    </row>
    <row r="853" spans="1:7" x14ac:dyDescent="0.35">
      <c r="A853" s="4" t="s">
        <v>5578</v>
      </c>
      <c r="B853" t="s">
        <v>5576</v>
      </c>
      <c r="C853" t="s">
        <v>11</v>
      </c>
      <c r="D853" t="s">
        <v>5577</v>
      </c>
      <c r="E853" s="5" t="s">
        <v>12</v>
      </c>
      <c r="F853">
        <v>598.53454427424538</v>
      </c>
      <c r="G853" t="b">
        <v>0</v>
      </c>
    </row>
    <row r="854" spans="1:7" x14ac:dyDescent="0.35">
      <c r="A854" s="4" t="s">
        <v>5579</v>
      </c>
      <c r="B854" t="s">
        <v>5576</v>
      </c>
      <c r="C854" t="s">
        <v>14</v>
      </c>
      <c r="D854" t="s">
        <v>5577</v>
      </c>
      <c r="E854" s="5" t="s">
        <v>15</v>
      </c>
      <c r="F854">
        <v>813.6887751445538</v>
      </c>
      <c r="G854" t="b">
        <v>0</v>
      </c>
    </row>
    <row r="855" spans="1:7" x14ac:dyDescent="0.35">
      <c r="A855" s="4" t="s">
        <v>5580</v>
      </c>
      <c r="B855" t="s">
        <v>5576</v>
      </c>
      <c r="C855" t="s">
        <v>17</v>
      </c>
      <c r="D855" t="s">
        <v>5577</v>
      </c>
      <c r="E855" s="5" t="s">
        <v>18</v>
      </c>
      <c r="F855">
        <v>1162.2782571616754</v>
      </c>
      <c r="G855" t="b">
        <v>0</v>
      </c>
    </row>
    <row r="856" spans="1:7" x14ac:dyDescent="0.35">
      <c r="A856" s="4" t="s">
        <v>2353</v>
      </c>
      <c r="B856" t="s">
        <v>2354</v>
      </c>
      <c r="C856" t="s">
        <v>4</v>
      </c>
      <c r="D856" t="s">
        <v>2355</v>
      </c>
      <c r="E856" s="5" t="s">
        <v>6</v>
      </c>
      <c r="F856">
        <v>288.11905593801509</v>
      </c>
      <c r="G856" t="b">
        <v>0</v>
      </c>
    </row>
    <row r="857" spans="1:7" x14ac:dyDescent="0.35">
      <c r="A857" s="4" t="s">
        <v>5884</v>
      </c>
      <c r="B857" t="s">
        <v>5882</v>
      </c>
      <c r="C857" t="s">
        <v>8</v>
      </c>
      <c r="D857" t="s">
        <v>5883</v>
      </c>
      <c r="E857" s="5" t="s">
        <v>9</v>
      </c>
      <c r="F857">
        <v>522.07765387317704</v>
      </c>
      <c r="G857" t="b">
        <v>0</v>
      </c>
    </row>
    <row r="858" spans="1:7" x14ac:dyDescent="0.35">
      <c r="A858" s="4" t="s">
        <v>5885</v>
      </c>
      <c r="B858" t="s">
        <v>5882</v>
      </c>
      <c r="C858" t="s">
        <v>11</v>
      </c>
      <c r="D858" t="s">
        <v>5883</v>
      </c>
      <c r="E858" s="5" t="s">
        <v>12</v>
      </c>
      <c r="F858">
        <v>458.26417999471721</v>
      </c>
      <c r="G858" t="b">
        <v>0</v>
      </c>
    </row>
    <row r="859" spans="1:7" x14ac:dyDescent="0.35">
      <c r="A859" s="4" t="s">
        <v>5886</v>
      </c>
      <c r="B859" t="s">
        <v>5882</v>
      </c>
      <c r="C859" t="s">
        <v>14</v>
      </c>
      <c r="D859" t="s">
        <v>5883</v>
      </c>
      <c r="E859" s="5" t="s">
        <v>15</v>
      </c>
      <c r="F859">
        <v>470.71563149371974</v>
      </c>
      <c r="G859" t="b">
        <v>0</v>
      </c>
    </row>
    <row r="860" spans="1:7" x14ac:dyDescent="0.35">
      <c r="A860" s="4" t="s">
        <v>5881</v>
      </c>
      <c r="B860" t="s">
        <v>5882</v>
      </c>
      <c r="C860" t="s">
        <v>4</v>
      </c>
      <c r="D860" t="s">
        <v>5883</v>
      </c>
      <c r="E860" s="5" t="s">
        <v>6</v>
      </c>
      <c r="F860">
        <v>477.95165096642</v>
      </c>
      <c r="G860" t="b">
        <v>0</v>
      </c>
    </row>
    <row r="861" spans="1:7" x14ac:dyDescent="0.35">
      <c r="A861" s="4" t="s">
        <v>2092</v>
      </c>
      <c r="B861" t="s">
        <v>2090</v>
      </c>
      <c r="C861" t="s">
        <v>8</v>
      </c>
      <c r="D861" t="s">
        <v>2091</v>
      </c>
      <c r="E861" s="5" t="s">
        <v>9</v>
      </c>
      <c r="F861">
        <v>339.32642626805142</v>
      </c>
      <c r="G861" t="b">
        <v>0</v>
      </c>
    </row>
    <row r="862" spans="1:7" x14ac:dyDescent="0.35">
      <c r="A862" s="4" t="s">
        <v>2093</v>
      </c>
      <c r="B862" t="s">
        <v>2090</v>
      </c>
      <c r="C862" t="s">
        <v>11</v>
      </c>
      <c r="D862" t="s">
        <v>2091</v>
      </c>
      <c r="E862" s="5" t="s">
        <v>12</v>
      </c>
      <c r="F862">
        <v>251.31117123174437</v>
      </c>
      <c r="G862" t="b">
        <v>0</v>
      </c>
    </row>
    <row r="863" spans="1:7" x14ac:dyDescent="0.35">
      <c r="A863" s="4" t="s">
        <v>2094</v>
      </c>
      <c r="B863" t="s">
        <v>2090</v>
      </c>
      <c r="C863" t="s">
        <v>14</v>
      </c>
      <c r="D863" t="s">
        <v>2091</v>
      </c>
      <c r="E863" s="5" t="s">
        <v>15</v>
      </c>
      <c r="F863">
        <v>493.98445564906177</v>
      </c>
      <c r="G863" t="b">
        <v>0</v>
      </c>
    </row>
    <row r="864" spans="1:7" x14ac:dyDescent="0.35">
      <c r="A864" s="4" t="s">
        <v>2089</v>
      </c>
      <c r="B864" t="s">
        <v>2090</v>
      </c>
      <c r="C864" t="s">
        <v>4</v>
      </c>
      <c r="D864" t="s">
        <v>2091</v>
      </c>
      <c r="E864" s="5" t="s">
        <v>6</v>
      </c>
      <c r="F864">
        <v>292.24180866971801</v>
      </c>
      <c r="G864" t="b">
        <v>0</v>
      </c>
    </row>
    <row r="865" spans="1:7" x14ac:dyDescent="0.35">
      <c r="A865" s="4" t="s">
        <v>1515</v>
      </c>
      <c r="B865" t="s">
        <v>1516</v>
      </c>
      <c r="C865" t="s">
        <v>8</v>
      </c>
      <c r="D865" t="s">
        <v>1517</v>
      </c>
      <c r="E865" s="5" t="s">
        <v>9</v>
      </c>
      <c r="F865">
        <v>603.53873540691279</v>
      </c>
      <c r="G865" t="b">
        <v>0</v>
      </c>
    </row>
    <row r="866" spans="1:7" x14ac:dyDescent="0.35">
      <c r="A866" s="4" t="s">
        <v>65</v>
      </c>
      <c r="B866" t="s">
        <v>66</v>
      </c>
      <c r="C866" t="s">
        <v>8</v>
      </c>
      <c r="D866" t="s">
        <v>67</v>
      </c>
      <c r="E866" s="5" t="s">
        <v>9</v>
      </c>
      <c r="F866">
        <v>410.96481630399336</v>
      </c>
      <c r="G866" t="b">
        <v>0</v>
      </c>
    </row>
    <row r="867" spans="1:7" x14ac:dyDescent="0.35">
      <c r="A867" s="4" t="s">
        <v>68</v>
      </c>
      <c r="B867" t="s">
        <v>66</v>
      </c>
      <c r="C867" t="s">
        <v>11</v>
      </c>
      <c r="D867" t="s">
        <v>67</v>
      </c>
      <c r="E867" s="5" t="s">
        <v>12</v>
      </c>
      <c r="F867">
        <v>599.01632632384008</v>
      </c>
      <c r="G867" t="b">
        <v>0</v>
      </c>
    </row>
    <row r="868" spans="1:7" x14ac:dyDescent="0.35">
      <c r="A868" s="4" t="s">
        <v>69</v>
      </c>
      <c r="B868" t="s">
        <v>66</v>
      </c>
      <c r="C868" t="s">
        <v>14</v>
      </c>
      <c r="D868" t="s">
        <v>67</v>
      </c>
      <c r="E868" s="5" t="s">
        <v>15</v>
      </c>
      <c r="F868">
        <v>529.58416960703903</v>
      </c>
      <c r="G868" t="b">
        <v>0</v>
      </c>
    </row>
    <row r="869" spans="1:7" x14ac:dyDescent="0.35">
      <c r="A869" s="4" t="s">
        <v>70</v>
      </c>
      <c r="B869" t="s">
        <v>66</v>
      </c>
      <c r="C869" t="s">
        <v>17</v>
      </c>
      <c r="D869" t="s">
        <v>67</v>
      </c>
      <c r="E869" s="5" t="s">
        <v>18</v>
      </c>
      <c r="F869">
        <v>771.05283250641446</v>
      </c>
      <c r="G869" t="b">
        <v>0</v>
      </c>
    </row>
    <row r="870" spans="1:7" x14ac:dyDescent="0.35">
      <c r="A870" s="4" t="s">
        <v>1374</v>
      </c>
      <c r="B870" t="s">
        <v>1375</v>
      </c>
      <c r="C870" t="s">
        <v>8</v>
      </c>
      <c r="D870" t="s">
        <v>1376</v>
      </c>
      <c r="E870" s="5" t="s">
        <v>9</v>
      </c>
      <c r="F870">
        <v>563.56989669198413</v>
      </c>
      <c r="G870" t="b">
        <v>0</v>
      </c>
    </row>
    <row r="871" spans="1:7" x14ac:dyDescent="0.35">
      <c r="A871" s="4" t="s">
        <v>1377</v>
      </c>
      <c r="B871" t="s">
        <v>1375</v>
      </c>
      <c r="C871" t="s">
        <v>11</v>
      </c>
      <c r="D871" t="s">
        <v>1376</v>
      </c>
      <c r="E871" s="5" t="s">
        <v>12</v>
      </c>
      <c r="F871">
        <v>824.34088539835932</v>
      </c>
      <c r="G871" t="b">
        <v>0</v>
      </c>
    </row>
    <row r="872" spans="1:7" x14ac:dyDescent="0.35">
      <c r="A872" s="4" t="s">
        <v>1378</v>
      </c>
      <c r="B872" t="s">
        <v>1375</v>
      </c>
      <c r="C872" t="s">
        <v>14</v>
      </c>
      <c r="D872" t="s">
        <v>1376</v>
      </c>
      <c r="E872" s="5" t="s">
        <v>15</v>
      </c>
      <c r="F872">
        <v>963.34581144604488</v>
      </c>
      <c r="G872" t="b">
        <v>0</v>
      </c>
    </row>
    <row r="873" spans="1:7" x14ac:dyDescent="0.35">
      <c r="A873" s="4" t="s">
        <v>1379</v>
      </c>
      <c r="B873" t="s">
        <v>1375</v>
      </c>
      <c r="C873" t="s">
        <v>17</v>
      </c>
      <c r="D873" t="s">
        <v>1376</v>
      </c>
      <c r="E873" s="5" t="s">
        <v>18</v>
      </c>
      <c r="F873">
        <v>945.39282947757465</v>
      </c>
      <c r="G873" t="b">
        <v>0</v>
      </c>
    </row>
    <row r="874" spans="1:7" x14ac:dyDescent="0.35">
      <c r="A874" s="4" t="s">
        <v>5338</v>
      </c>
      <c r="B874" t="s">
        <v>5339</v>
      </c>
      <c r="C874" t="s">
        <v>8</v>
      </c>
      <c r="D874" t="s">
        <v>5340</v>
      </c>
      <c r="E874" s="5" t="s">
        <v>9</v>
      </c>
      <c r="F874">
        <v>609.0556273726362</v>
      </c>
      <c r="G874" t="b">
        <v>0</v>
      </c>
    </row>
    <row r="875" spans="1:7" x14ac:dyDescent="0.35">
      <c r="A875" s="4" t="s">
        <v>5341</v>
      </c>
      <c r="B875" t="s">
        <v>5339</v>
      </c>
      <c r="C875" t="s">
        <v>11</v>
      </c>
      <c r="D875" t="s">
        <v>5340</v>
      </c>
      <c r="E875" s="5" t="s">
        <v>12</v>
      </c>
      <c r="F875">
        <v>574.43837512070604</v>
      </c>
      <c r="G875" t="b">
        <v>0</v>
      </c>
    </row>
    <row r="876" spans="1:7" x14ac:dyDescent="0.35">
      <c r="A876" s="4" t="s">
        <v>5342</v>
      </c>
      <c r="B876" t="s">
        <v>5339</v>
      </c>
      <c r="C876" t="s">
        <v>14</v>
      </c>
      <c r="D876" t="s">
        <v>5340</v>
      </c>
      <c r="E876" s="5" t="s">
        <v>15</v>
      </c>
      <c r="F876">
        <v>508.80940495770079</v>
      </c>
      <c r="G876" t="b">
        <v>0</v>
      </c>
    </row>
    <row r="877" spans="1:7" x14ac:dyDescent="0.35">
      <c r="A877" s="4" t="s">
        <v>5343</v>
      </c>
      <c r="B877" t="s">
        <v>5339</v>
      </c>
      <c r="C877" t="s">
        <v>17</v>
      </c>
      <c r="D877" t="s">
        <v>5340</v>
      </c>
      <c r="E877" s="5" t="s">
        <v>18</v>
      </c>
      <c r="F877">
        <v>915.5390340238929</v>
      </c>
      <c r="G877" t="b">
        <v>0</v>
      </c>
    </row>
    <row r="878" spans="1:7" x14ac:dyDescent="0.35">
      <c r="A878" s="4" t="s">
        <v>3894</v>
      </c>
      <c r="B878" t="s">
        <v>3895</v>
      </c>
      <c r="C878" t="s">
        <v>8</v>
      </c>
      <c r="D878" t="s">
        <v>3896</v>
      </c>
      <c r="E878" s="5" t="s">
        <v>9</v>
      </c>
      <c r="F878">
        <v>555.30629730347573</v>
      </c>
      <c r="G878" t="b">
        <v>0</v>
      </c>
    </row>
    <row r="879" spans="1:7" x14ac:dyDescent="0.35">
      <c r="A879" s="4" t="s">
        <v>3897</v>
      </c>
      <c r="B879" t="s">
        <v>3895</v>
      </c>
      <c r="C879" t="s">
        <v>11</v>
      </c>
      <c r="D879" t="s">
        <v>3896</v>
      </c>
      <c r="E879" s="5" t="s">
        <v>12</v>
      </c>
      <c r="F879">
        <v>1862.5871399966841</v>
      </c>
      <c r="G879" t="b">
        <v>0</v>
      </c>
    </row>
    <row r="880" spans="1:7" x14ac:dyDescent="0.35">
      <c r="A880" s="4" t="s">
        <v>3898</v>
      </c>
      <c r="B880" t="s">
        <v>3895</v>
      </c>
      <c r="C880" t="s">
        <v>14</v>
      </c>
      <c r="D880" t="s">
        <v>3896</v>
      </c>
      <c r="E880" s="5" t="s">
        <v>15</v>
      </c>
      <c r="F880">
        <v>657.25702956291786</v>
      </c>
      <c r="G880" t="b">
        <v>0</v>
      </c>
    </row>
    <row r="881" spans="1:7" x14ac:dyDescent="0.35">
      <c r="A881" s="4" t="s">
        <v>1046</v>
      </c>
      <c r="B881" t="s">
        <v>1047</v>
      </c>
      <c r="C881" t="s">
        <v>8</v>
      </c>
      <c r="D881" t="s">
        <v>1048</v>
      </c>
      <c r="E881" s="5" t="s">
        <v>9</v>
      </c>
      <c r="F881">
        <v>610.43608390699865</v>
      </c>
      <c r="G881" t="b">
        <v>0</v>
      </c>
    </row>
    <row r="882" spans="1:7" x14ac:dyDescent="0.35">
      <c r="A882" s="4" t="s">
        <v>4515</v>
      </c>
      <c r="B882" t="s">
        <v>4516</v>
      </c>
      <c r="C882" t="s">
        <v>8</v>
      </c>
      <c r="D882" t="s">
        <v>4517</v>
      </c>
      <c r="E882" s="5" t="s">
        <v>9</v>
      </c>
      <c r="F882">
        <v>631.13317112016216</v>
      </c>
      <c r="G882" t="b">
        <v>0</v>
      </c>
    </row>
    <row r="883" spans="1:7" x14ac:dyDescent="0.35">
      <c r="A883" s="4" t="s">
        <v>4518</v>
      </c>
      <c r="B883" t="s">
        <v>4516</v>
      </c>
      <c r="C883" t="s">
        <v>11</v>
      </c>
      <c r="D883" t="s">
        <v>4517</v>
      </c>
      <c r="E883" s="5" t="s">
        <v>12</v>
      </c>
      <c r="F883">
        <v>599.95435718422607</v>
      </c>
      <c r="G883" t="b">
        <v>0</v>
      </c>
    </row>
    <row r="884" spans="1:7" x14ac:dyDescent="0.35">
      <c r="A884" s="4" t="s">
        <v>4519</v>
      </c>
      <c r="B884" t="s">
        <v>4516</v>
      </c>
      <c r="C884" t="s">
        <v>14</v>
      </c>
      <c r="D884" t="s">
        <v>4517</v>
      </c>
      <c r="E884" s="5" t="s">
        <v>15</v>
      </c>
      <c r="F884">
        <v>868.5367236855825</v>
      </c>
      <c r="G884" t="b">
        <v>0</v>
      </c>
    </row>
    <row r="885" spans="1:7" x14ac:dyDescent="0.35">
      <c r="A885" s="4" t="s">
        <v>4520</v>
      </c>
      <c r="B885" t="s">
        <v>4516</v>
      </c>
      <c r="C885" t="s">
        <v>17</v>
      </c>
      <c r="D885" t="s">
        <v>4517</v>
      </c>
      <c r="E885" s="5" t="s">
        <v>18</v>
      </c>
      <c r="F885">
        <v>414.84955836742989</v>
      </c>
      <c r="G885" t="b">
        <v>0</v>
      </c>
    </row>
    <row r="886" spans="1:7" x14ac:dyDescent="0.35">
      <c r="A886" s="4" t="s">
        <v>4532</v>
      </c>
      <c r="B886" t="s">
        <v>4533</v>
      </c>
      <c r="C886" t="s">
        <v>8</v>
      </c>
      <c r="D886" t="s">
        <v>4534</v>
      </c>
      <c r="E886" s="5" t="s">
        <v>9</v>
      </c>
      <c r="F886">
        <v>651.84602746256269</v>
      </c>
      <c r="G886" t="b">
        <v>0</v>
      </c>
    </row>
    <row r="887" spans="1:7" x14ac:dyDescent="0.35">
      <c r="A887" s="4" t="s">
        <v>4535</v>
      </c>
      <c r="B887" t="s">
        <v>4533</v>
      </c>
      <c r="C887" t="s">
        <v>11</v>
      </c>
      <c r="D887" t="s">
        <v>4534</v>
      </c>
      <c r="E887" s="5" t="s">
        <v>12</v>
      </c>
      <c r="F887">
        <v>730.72867557976224</v>
      </c>
      <c r="G887" t="b">
        <v>0</v>
      </c>
    </row>
    <row r="888" spans="1:7" x14ac:dyDescent="0.35">
      <c r="A888" s="4" t="s">
        <v>4536</v>
      </c>
      <c r="B888" t="s">
        <v>4533</v>
      </c>
      <c r="C888" t="s">
        <v>14</v>
      </c>
      <c r="D888" t="s">
        <v>4534</v>
      </c>
      <c r="E888" s="5" t="s">
        <v>15</v>
      </c>
      <c r="F888">
        <v>1047.554614182872</v>
      </c>
      <c r="G888" t="b">
        <v>0</v>
      </c>
    </row>
    <row r="889" spans="1:7" x14ac:dyDescent="0.35">
      <c r="A889" s="4" t="s">
        <v>5678</v>
      </c>
      <c r="B889" t="s">
        <v>5679</v>
      </c>
      <c r="C889" t="s">
        <v>8</v>
      </c>
      <c r="D889" t="s">
        <v>5680</v>
      </c>
      <c r="E889" s="5" t="s">
        <v>9</v>
      </c>
      <c r="F889">
        <v>736.28643165812036</v>
      </c>
      <c r="G889" t="b">
        <v>0</v>
      </c>
    </row>
    <row r="890" spans="1:7" x14ac:dyDescent="0.35">
      <c r="A890" s="4" t="s">
        <v>5681</v>
      </c>
      <c r="B890" t="s">
        <v>5679</v>
      </c>
      <c r="C890" t="s">
        <v>11</v>
      </c>
      <c r="D890" t="s">
        <v>5680</v>
      </c>
      <c r="E890" s="5" t="s">
        <v>12</v>
      </c>
      <c r="F890">
        <v>856.85227050771311</v>
      </c>
      <c r="G890" t="b">
        <v>0</v>
      </c>
    </row>
    <row r="891" spans="1:7" x14ac:dyDescent="0.35">
      <c r="A891" s="4" t="s">
        <v>1884</v>
      </c>
      <c r="B891" t="s">
        <v>1885</v>
      </c>
      <c r="C891" t="s">
        <v>8</v>
      </c>
      <c r="D891" t="s">
        <v>1886</v>
      </c>
      <c r="E891" s="5" t="s">
        <v>9</v>
      </c>
      <c r="F891">
        <v>542.9143119883978</v>
      </c>
      <c r="G891" t="b">
        <v>0</v>
      </c>
    </row>
    <row r="892" spans="1:7" x14ac:dyDescent="0.35">
      <c r="A892" s="4" t="s">
        <v>1887</v>
      </c>
      <c r="B892" t="s">
        <v>1885</v>
      </c>
      <c r="C892" t="s">
        <v>11</v>
      </c>
      <c r="D892" t="s">
        <v>1886</v>
      </c>
      <c r="E892" s="5" t="s">
        <v>12</v>
      </c>
      <c r="F892">
        <v>749.61271001617058</v>
      </c>
      <c r="G892" t="b">
        <v>0</v>
      </c>
    </row>
    <row r="893" spans="1:7" x14ac:dyDescent="0.35">
      <c r="A893" s="4" t="s">
        <v>1888</v>
      </c>
      <c r="B893" t="s">
        <v>1885</v>
      </c>
      <c r="C893" t="s">
        <v>14</v>
      </c>
      <c r="D893" t="s">
        <v>1886</v>
      </c>
      <c r="E893" s="5" t="s">
        <v>15</v>
      </c>
      <c r="F893">
        <v>994.65735764142846</v>
      </c>
      <c r="G893" t="b">
        <v>0</v>
      </c>
    </row>
    <row r="894" spans="1:7" x14ac:dyDescent="0.35">
      <c r="A894" s="4" t="s">
        <v>1889</v>
      </c>
      <c r="B894" t="s">
        <v>1885</v>
      </c>
      <c r="C894" t="s">
        <v>17</v>
      </c>
      <c r="D894" t="s">
        <v>1886</v>
      </c>
      <c r="E894" s="5" t="s">
        <v>18</v>
      </c>
      <c r="F894">
        <v>780.28131401495648</v>
      </c>
      <c r="G894" t="b">
        <v>0</v>
      </c>
    </row>
    <row r="895" spans="1:7" x14ac:dyDescent="0.35">
      <c r="A895" s="4" t="s">
        <v>3374</v>
      </c>
      <c r="B895" t="s">
        <v>3375</v>
      </c>
      <c r="C895" t="s">
        <v>8</v>
      </c>
      <c r="D895" t="s">
        <v>3376</v>
      </c>
      <c r="E895" s="5" t="s">
        <v>9</v>
      </c>
      <c r="F895">
        <v>632.51677924996363</v>
      </c>
      <c r="G895" t="b">
        <v>0</v>
      </c>
    </row>
    <row r="896" spans="1:7" x14ac:dyDescent="0.35">
      <c r="A896" s="4" t="s">
        <v>3377</v>
      </c>
      <c r="B896" t="s">
        <v>3375</v>
      </c>
      <c r="C896" t="s">
        <v>11</v>
      </c>
      <c r="D896" t="s">
        <v>3376</v>
      </c>
      <c r="E896" s="5" t="s">
        <v>12</v>
      </c>
      <c r="F896">
        <v>474.92732192433743</v>
      </c>
      <c r="G896" t="b">
        <v>0</v>
      </c>
    </row>
    <row r="897" spans="1:7" x14ac:dyDescent="0.35">
      <c r="A897" s="4" t="s">
        <v>3378</v>
      </c>
      <c r="B897" t="s">
        <v>3375</v>
      </c>
      <c r="C897" t="s">
        <v>14</v>
      </c>
      <c r="D897" t="s">
        <v>3376</v>
      </c>
      <c r="E897" s="5" t="s">
        <v>15</v>
      </c>
      <c r="F897">
        <v>750.66438138585681</v>
      </c>
      <c r="G897" t="b">
        <v>0</v>
      </c>
    </row>
    <row r="898" spans="1:7" x14ac:dyDescent="0.35">
      <c r="A898" s="4" t="s">
        <v>3379</v>
      </c>
      <c r="B898" t="s">
        <v>3375</v>
      </c>
      <c r="C898" t="s">
        <v>17</v>
      </c>
      <c r="D898" t="s">
        <v>3376</v>
      </c>
      <c r="E898" s="5" t="s">
        <v>18</v>
      </c>
      <c r="F898">
        <v>909.26889386865128</v>
      </c>
      <c r="G898" t="b">
        <v>0</v>
      </c>
    </row>
    <row r="899" spans="1:7" x14ac:dyDescent="0.35">
      <c r="A899" s="4" t="s">
        <v>5705</v>
      </c>
      <c r="B899" t="s">
        <v>5706</v>
      </c>
      <c r="C899" t="s">
        <v>8</v>
      </c>
      <c r="D899" t="s">
        <v>5707</v>
      </c>
      <c r="E899" s="5" t="s">
        <v>9</v>
      </c>
      <c r="F899">
        <v>434.30434393846372</v>
      </c>
      <c r="G899" t="b">
        <v>0</v>
      </c>
    </row>
    <row r="900" spans="1:7" x14ac:dyDescent="0.35">
      <c r="A900" s="4" t="s">
        <v>5708</v>
      </c>
      <c r="B900" t="s">
        <v>5706</v>
      </c>
      <c r="C900" t="s">
        <v>11</v>
      </c>
      <c r="D900" t="s">
        <v>5707</v>
      </c>
      <c r="E900" s="5" t="s">
        <v>12</v>
      </c>
      <c r="F900">
        <v>465.21482073274905</v>
      </c>
      <c r="G900" t="b">
        <v>0</v>
      </c>
    </row>
    <row r="901" spans="1:7" x14ac:dyDescent="0.35">
      <c r="A901" s="4" t="s">
        <v>5709</v>
      </c>
      <c r="B901" t="s">
        <v>5706</v>
      </c>
      <c r="C901" t="s">
        <v>14</v>
      </c>
      <c r="D901" t="s">
        <v>5707</v>
      </c>
      <c r="E901" s="5" t="s">
        <v>15</v>
      </c>
      <c r="F901">
        <v>472.8175270030099</v>
      </c>
      <c r="G901" t="b">
        <v>0</v>
      </c>
    </row>
    <row r="902" spans="1:7" x14ac:dyDescent="0.35">
      <c r="A902" s="4" t="s">
        <v>5710</v>
      </c>
      <c r="B902" t="s">
        <v>5706</v>
      </c>
      <c r="C902" t="s">
        <v>17</v>
      </c>
      <c r="D902" t="s">
        <v>5707</v>
      </c>
      <c r="E902" s="5" t="s">
        <v>18</v>
      </c>
      <c r="F902">
        <v>554.28323995565222</v>
      </c>
      <c r="G902" t="b">
        <v>0</v>
      </c>
    </row>
    <row r="903" spans="1:7" x14ac:dyDescent="0.35">
      <c r="A903" s="4" t="s">
        <v>3688</v>
      </c>
      <c r="B903" t="s">
        <v>3689</v>
      </c>
      <c r="C903" t="s">
        <v>8</v>
      </c>
      <c r="D903" t="s">
        <v>3690</v>
      </c>
      <c r="E903" s="5" t="s">
        <v>9</v>
      </c>
      <c r="F903">
        <v>617.33281511859389</v>
      </c>
      <c r="G903" t="b">
        <v>0</v>
      </c>
    </row>
    <row r="904" spans="1:7" x14ac:dyDescent="0.35">
      <c r="A904" s="4" t="s">
        <v>3691</v>
      </c>
      <c r="B904" t="s">
        <v>3689</v>
      </c>
      <c r="C904" t="s">
        <v>11</v>
      </c>
      <c r="D904" t="s">
        <v>3690</v>
      </c>
      <c r="E904" s="5" t="s">
        <v>12</v>
      </c>
      <c r="F904">
        <v>634.15933050364777</v>
      </c>
      <c r="G904" t="b">
        <v>0</v>
      </c>
    </row>
    <row r="905" spans="1:7" x14ac:dyDescent="0.35">
      <c r="A905" s="4" t="s">
        <v>3692</v>
      </c>
      <c r="B905" t="s">
        <v>3689</v>
      </c>
      <c r="C905" t="s">
        <v>14</v>
      </c>
      <c r="D905" t="s">
        <v>3690</v>
      </c>
      <c r="E905" s="5" t="s">
        <v>15</v>
      </c>
      <c r="F905">
        <v>993.23187377350393</v>
      </c>
      <c r="G905" t="b">
        <v>0</v>
      </c>
    </row>
    <row r="906" spans="1:7" x14ac:dyDescent="0.35">
      <c r="A906" s="4" t="s">
        <v>5242</v>
      </c>
      <c r="B906" t="s">
        <v>5243</v>
      </c>
      <c r="C906" t="s">
        <v>8</v>
      </c>
      <c r="D906" t="s">
        <v>5244</v>
      </c>
      <c r="E906" s="5" t="s">
        <v>9</v>
      </c>
      <c r="F906">
        <v>575.96880384777342</v>
      </c>
      <c r="G906" t="b">
        <v>0</v>
      </c>
    </row>
    <row r="907" spans="1:7" x14ac:dyDescent="0.35">
      <c r="A907" s="4" t="s">
        <v>5245</v>
      </c>
      <c r="B907" t="s">
        <v>5243</v>
      </c>
      <c r="C907" t="s">
        <v>11</v>
      </c>
      <c r="D907" t="s">
        <v>5244</v>
      </c>
      <c r="E907" s="5" t="s">
        <v>12</v>
      </c>
      <c r="F907">
        <v>557.48855235366136</v>
      </c>
      <c r="G907" t="b">
        <v>0</v>
      </c>
    </row>
    <row r="908" spans="1:7" x14ac:dyDescent="0.35">
      <c r="A908" s="4" t="s">
        <v>5246</v>
      </c>
      <c r="B908" t="s">
        <v>5243</v>
      </c>
      <c r="C908" t="s">
        <v>14</v>
      </c>
      <c r="D908" t="s">
        <v>5244</v>
      </c>
      <c r="E908" s="5" t="s">
        <v>15</v>
      </c>
      <c r="F908">
        <v>735.29660839230064</v>
      </c>
      <c r="G908" t="b">
        <v>0</v>
      </c>
    </row>
    <row r="909" spans="1:7" x14ac:dyDescent="0.35">
      <c r="A909" s="4" t="s">
        <v>5247</v>
      </c>
      <c r="B909" t="s">
        <v>5243</v>
      </c>
      <c r="C909" t="s">
        <v>17</v>
      </c>
      <c r="D909" t="s">
        <v>5244</v>
      </c>
      <c r="E909" s="5" t="s">
        <v>18</v>
      </c>
      <c r="F909">
        <v>848.39334278134561</v>
      </c>
      <c r="G909" t="b">
        <v>0</v>
      </c>
    </row>
    <row r="910" spans="1:7" x14ac:dyDescent="0.35">
      <c r="A910" s="4" t="s">
        <v>5223</v>
      </c>
      <c r="B910" t="s">
        <v>5224</v>
      </c>
      <c r="C910" t="s">
        <v>8</v>
      </c>
      <c r="D910" t="s">
        <v>5225</v>
      </c>
      <c r="E910" s="5" t="s">
        <v>9</v>
      </c>
      <c r="F910">
        <v>552.55176968890521</v>
      </c>
      <c r="G910" t="b">
        <v>0</v>
      </c>
    </row>
    <row r="911" spans="1:7" x14ac:dyDescent="0.35">
      <c r="A911" s="4" t="s">
        <v>5226</v>
      </c>
      <c r="B911" t="s">
        <v>5224</v>
      </c>
      <c r="C911" t="s">
        <v>11</v>
      </c>
      <c r="D911" t="s">
        <v>5225</v>
      </c>
      <c r="E911" s="5" t="s">
        <v>12</v>
      </c>
      <c r="F911">
        <v>601.37488066937635</v>
      </c>
      <c r="G911" t="b">
        <v>0</v>
      </c>
    </row>
    <row r="912" spans="1:7" x14ac:dyDescent="0.35">
      <c r="A912" s="4" t="s">
        <v>5227</v>
      </c>
      <c r="B912" t="s">
        <v>5224</v>
      </c>
      <c r="C912" t="s">
        <v>14</v>
      </c>
      <c r="D912" t="s">
        <v>5225</v>
      </c>
      <c r="E912" s="5" t="s">
        <v>15</v>
      </c>
      <c r="F912">
        <v>704.6014393103527</v>
      </c>
      <c r="G912" t="b">
        <v>0</v>
      </c>
    </row>
    <row r="913" spans="1:7" x14ac:dyDescent="0.35">
      <c r="A913" s="4" t="s">
        <v>5228</v>
      </c>
      <c r="B913" t="s">
        <v>5224</v>
      </c>
      <c r="C913" t="s">
        <v>17</v>
      </c>
      <c r="D913" t="s">
        <v>5225</v>
      </c>
      <c r="E913" s="5" t="s">
        <v>18</v>
      </c>
      <c r="F913">
        <v>828.20238326274944</v>
      </c>
      <c r="G913" t="b">
        <v>0</v>
      </c>
    </row>
    <row r="914" spans="1:7" x14ac:dyDescent="0.35">
      <c r="A914" s="4" t="s">
        <v>3522</v>
      </c>
      <c r="B914" t="s">
        <v>3523</v>
      </c>
      <c r="C914" t="s">
        <v>8</v>
      </c>
      <c r="D914" t="s">
        <v>3524</v>
      </c>
      <c r="E914" s="5" t="s">
        <v>9</v>
      </c>
      <c r="F914">
        <v>518.14291092274084</v>
      </c>
      <c r="G914" t="b">
        <v>0</v>
      </c>
    </row>
    <row r="915" spans="1:7" x14ac:dyDescent="0.35">
      <c r="A915" s="4" t="s">
        <v>3525</v>
      </c>
      <c r="B915" t="s">
        <v>3523</v>
      </c>
      <c r="C915" t="s">
        <v>11</v>
      </c>
      <c r="D915" t="s">
        <v>3524</v>
      </c>
      <c r="E915" s="5" t="s">
        <v>12</v>
      </c>
      <c r="F915">
        <v>598.55443010317254</v>
      </c>
      <c r="G915" t="b">
        <v>0</v>
      </c>
    </row>
    <row r="916" spans="1:7" x14ac:dyDescent="0.35">
      <c r="A916" s="4" t="s">
        <v>3526</v>
      </c>
      <c r="B916" t="s">
        <v>3523</v>
      </c>
      <c r="C916" t="s">
        <v>14</v>
      </c>
      <c r="D916" t="s">
        <v>3524</v>
      </c>
      <c r="E916" s="5" t="s">
        <v>15</v>
      </c>
      <c r="F916">
        <v>601.68209597721193</v>
      </c>
      <c r="G916" t="b">
        <v>0</v>
      </c>
    </row>
    <row r="917" spans="1:7" x14ac:dyDescent="0.35">
      <c r="A917" s="4" t="s">
        <v>3527</v>
      </c>
      <c r="B917" t="s">
        <v>3523</v>
      </c>
      <c r="C917" t="s">
        <v>17</v>
      </c>
      <c r="D917" t="s">
        <v>3524</v>
      </c>
      <c r="E917" s="5" t="s">
        <v>18</v>
      </c>
      <c r="F917">
        <v>594.69162510455749</v>
      </c>
      <c r="G917" t="b">
        <v>0</v>
      </c>
    </row>
    <row r="918" spans="1:7" x14ac:dyDescent="0.35">
      <c r="A918" s="4" t="s">
        <v>3211</v>
      </c>
      <c r="B918" t="s">
        <v>3212</v>
      </c>
      <c r="C918" t="s">
        <v>8</v>
      </c>
      <c r="D918" t="s">
        <v>3213</v>
      </c>
      <c r="E918" s="5" t="s">
        <v>9</v>
      </c>
      <c r="F918">
        <v>527.77510695872013</v>
      </c>
      <c r="G918" t="b">
        <v>0</v>
      </c>
    </row>
    <row r="919" spans="1:7" x14ac:dyDescent="0.35">
      <c r="A919" s="4" t="s">
        <v>3214</v>
      </c>
      <c r="B919" t="s">
        <v>3212</v>
      </c>
      <c r="C919" t="s">
        <v>11</v>
      </c>
      <c r="D919" t="s">
        <v>3213</v>
      </c>
      <c r="E919" s="5" t="s">
        <v>12</v>
      </c>
      <c r="F919">
        <v>467.99120551340297</v>
      </c>
      <c r="G919" t="b">
        <v>0</v>
      </c>
    </row>
    <row r="920" spans="1:7" x14ac:dyDescent="0.35">
      <c r="A920" s="4" t="s">
        <v>3215</v>
      </c>
      <c r="B920" t="s">
        <v>3212</v>
      </c>
      <c r="C920" t="s">
        <v>14</v>
      </c>
      <c r="D920" t="s">
        <v>3213</v>
      </c>
      <c r="E920" s="5" t="s">
        <v>15</v>
      </c>
      <c r="F920">
        <v>522.65841611958115</v>
      </c>
      <c r="G920" t="b">
        <v>0</v>
      </c>
    </row>
    <row r="921" spans="1:7" x14ac:dyDescent="0.35">
      <c r="A921" s="4" t="s">
        <v>3216</v>
      </c>
      <c r="B921" t="s">
        <v>3212</v>
      </c>
      <c r="C921" t="s">
        <v>17</v>
      </c>
      <c r="D921" t="s">
        <v>3213</v>
      </c>
      <c r="E921" s="5" t="s">
        <v>18</v>
      </c>
      <c r="F921">
        <v>633.83630164337978</v>
      </c>
      <c r="G921" t="b">
        <v>0</v>
      </c>
    </row>
    <row r="922" spans="1:7" x14ac:dyDescent="0.35">
      <c r="A922" s="4" t="s">
        <v>4832</v>
      </c>
      <c r="B922" t="s">
        <v>4833</v>
      </c>
      <c r="C922" t="s">
        <v>8</v>
      </c>
      <c r="D922" t="s">
        <v>4834</v>
      </c>
      <c r="E922" s="5" t="s">
        <v>9</v>
      </c>
      <c r="F922">
        <v>826.14288348120419</v>
      </c>
      <c r="G922" t="b">
        <v>0</v>
      </c>
    </row>
    <row r="923" spans="1:7" x14ac:dyDescent="0.35">
      <c r="A923" s="4" t="s">
        <v>4835</v>
      </c>
      <c r="B923" t="s">
        <v>4833</v>
      </c>
      <c r="C923" t="s">
        <v>11</v>
      </c>
      <c r="D923" t="s">
        <v>4834</v>
      </c>
      <c r="E923" s="5" t="s">
        <v>12</v>
      </c>
      <c r="F923">
        <v>676.60472504036352</v>
      </c>
      <c r="G923" t="b">
        <v>0</v>
      </c>
    </row>
    <row r="924" spans="1:7" x14ac:dyDescent="0.35">
      <c r="A924" s="4" t="s">
        <v>4836</v>
      </c>
      <c r="B924" t="s">
        <v>4833</v>
      </c>
      <c r="C924" t="s">
        <v>14</v>
      </c>
      <c r="D924" t="s">
        <v>4834</v>
      </c>
      <c r="E924" s="5" t="s">
        <v>15</v>
      </c>
      <c r="F924">
        <v>874.17539225775283</v>
      </c>
      <c r="G924" t="b">
        <v>0</v>
      </c>
    </row>
    <row r="925" spans="1:7" x14ac:dyDescent="0.35">
      <c r="A925" s="4" t="s">
        <v>4837</v>
      </c>
      <c r="B925" t="s">
        <v>4833</v>
      </c>
      <c r="C925" t="s">
        <v>17</v>
      </c>
      <c r="D925" t="s">
        <v>4834</v>
      </c>
      <c r="E925" s="5" t="s">
        <v>18</v>
      </c>
      <c r="F925">
        <v>924.95446059993492</v>
      </c>
      <c r="G925" t="b">
        <v>0</v>
      </c>
    </row>
    <row r="926" spans="1:7" x14ac:dyDescent="0.35">
      <c r="A926" s="4" t="s">
        <v>1795</v>
      </c>
      <c r="B926" t="s">
        <v>1796</v>
      </c>
      <c r="C926" t="s">
        <v>8</v>
      </c>
      <c r="D926" t="s">
        <v>1797</v>
      </c>
      <c r="E926" s="5" t="s">
        <v>9</v>
      </c>
      <c r="F926">
        <v>583.95215663545298</v>
      </c>
      <c r="G926" t="b">
        <v>0</v>
      </c>
    </row>
    <row r="927" spans="1:7" x14ac:dyDescent="0.35">
      <c r="A927" s="4" t="s">
        <v>1798</v>
      </c>
      <c r="B927" t="s">
        <v>1796</v>
      </c>
      <c r="C927" t="s">
        <v>11</v>
      </c>
      <c r="D927" t="s">
        <v>1797</v>
      </c>
      <c r="E927" s="5" t="s">
        <v>12</v>
      </c>
      <c r="F927">
        <v>622.8376068780035</v>
      </c>
      <c r="G927" t="b">
        <v>0</v>
      </c>
    </row>
    <row r="928" spans="1:7" x14ac:dyDescent="0.35">
      <c r="A928" s="4" t="s">
        <v>1799</v>
      </c>
      <c r="B928" t="s">
        <v>1796</v>
      </c>
      <c r="C928" t="s">
        <v>14</v>
      </c>
      <c r="D928" t="s">
        <v>1797</v>
      </c>
      <c r="E928" s="5" t="s">
        <v>15</v>
      </c>
      <c r="F928">
        <v>854.45113313729996</v>
      </c>
      <c r="G928" t="b">
        <v>0</v>
      </c>
    </row>
    <row r="929" spans="1:7" x14ac:dyDescent="0.35">
      <c r="A929" s="4" t="s">
        <v>1800</v>
      </c>
      <c r="B929" t="s">
        <v>1796</v>
      </c>
      <c r="C929" t="s">
        <v>17</v>
      </c>
      <c r="D929" t="s">
        <v>1797</v>
      </c>
      <c r="E929" s="5" t="s">
        <v>18</v>
      </c>
      <c r="F929">
        <v>966.35900780650491</v>
      </c>
      <c r="G929" t="b">
        <v>0</v>
      </c>
    </row>
    <row r="930" spans="1:7" x14ac:dyDescent="0.35">
      <c r="A930" s="4" t="s">
        <v>3984</v>
      </c>
      <c r="B930" t="s">
        <v>3985</v>
      </c>
      <c r="C930" t="s">
        <v>8</v>
      </c>
      <c r="D930" t="s">
        <v>3986</v>
      </c>
      <c r="E930" s="5" t="s">
        <v>9</v>
      </c>
      <c r="F930">
        <v>729.50131810357118</v>
      </c>
      <c r="G930" t="b">
        <v>0</v>
      </c>
    </row>
    <row r="931" spans="1:7" x14ac:dyDescent="0.35">
      <c r="A931" s="4" t="s">
        <v>44</v>
      </c>
      <c r="B931" t="s">
        <v>45</v>
      </c>
      <c r="C931" t="s">
        <v>8</v>
      </c>
      <c r="D931" t="s">
        <v>46</v>
      </c>
      <c r="E931" s="5" t="s">
        <v>9</v>
      </c>
      <c r="F931">
        <v>579.59979205756179</v>
      </c>
      <c r="G931" t="b">
        <v>0</v>
      </c>
    </row>
    <row r="932" spans="1:7" x14ac:dyDescent="0.35">
      <c r="A932" s="4" t="s">
        <v>623</v>
      </c>
      <c r="B932" t="s">
        <v>624</v>
      </c>
      <c r="C932" t="s">
        <v>8</v>
      </c>
      <c r="D932" t="s">
        <v>625</v>
      </c>
      <c r="E932" s="5" t="s">
        <v>9</v>
      </c>
      <c r="F932">
        <v>757.28314785258885</v>
      </c>
      <c r="G932" t="b">
        <v>0</v>
      </c>
    </row>
    <row r="933" spans="1:7" x14ac:dyDescent="0.35">
      <c r="A933" s="4" t="s">
        <v>626</v>
      </c>
      <c r="B933" t="s">
        <v>624</v>
      </c>
      <c r="C933" t="s">
        <v>14</v>
      </c>
      <c r="D933" t="s">
        <v>625</v>
      </c>
      <c r="E933" s="5" t="s">
        <v>15</v>
      </c>
      <c r="F933">
        <v>1009.9642151307589</v>
      </c>
      <c r="G933" t="b">
        <v>0</v>
      </c>
    </row>
    <row r="934" spans="1:7" x14ac:dyDescent="0.35">
      <c r="A934" s="4" t="s">
        <v>627</v>
      </c>
      <c r="B934" t="s">
        <v>624</v>
      </c>
      <c r="C934" t="s">
        <v>17</v>
      </c>
      <c r="D934" t="s">
        <v>625</v>
      </c>
      <c r="E934" s="5" t="s">
        <v>18</v>
      </c>
      <c r="F934">
        <v>1281.4613894559254</v>
      </c>
      <c r="G934" t="b">
        <v>0</v>
      </c>
    </row>
    <row r="935" spans="1:7" x14ac:dyDescent="0.35">
      <c r="A935" s="4" t="s">
        <v>1289</v>
      </c>
      <c r="B935" t="s">
        <v>1290</v>
      </c>
      <c r="C935" t="s">
        <v>8</v>
      </c>
      <c r="D935" t="s">
        <v>1291</v>
      </c>
      <c r="E935" s="5" t="s">
        <v>9</v>
      </c>
      <c r="F935">
        <v>174.13557075037804</v>
      </c>
      <c r="G935" t="b">
        <v>1</v>
      </c>
    </row>
    <row r="936" spans="1:7" x14ac:dyDescent="0.35">
      <c r="A936" s="4" t="s">
        <v>1292</v>
      </c>
      <c r="B936" t="s">
        <v>1290</v>
      </c>
      <c r="C936" t="s">
        <v>11</v>
      </c>
      <c r="D936" t="s">
        <v>1291</v>
      </c>
      <c r="E936" s="5" t="s">
        <v>12</v>
      </c>
      <c r="F936">
        <v>445.02677777541209</v>
      </c>
      <c r="G936" t="b">
        <v>0</v>
      </c>
    </row>
    <row r="937" spans="1:7" x14ac:dyDescent="0.35">
      <c r="A937" s="4" t="s">
        <v>1293</v>
      </c>
      <c r="B937" t="s">
        <v>1290</v>
      </c>
      <c r="C937" t="s">
        <v>14</v>
      </c>
      <c r="D937" t="s">
        <v>1291</v>
      </c>
      <c r="E937" s="5" t="s">
        <v>15</v>
      </c>
      <c r="F937">
        <v>518.50331841881803</v>
      </c>
      <c r="G937" t="b">
        <v>0</v>
      </c>
    </row>
    <row r="938" spans="1:7" x14ac:dyDescent="0.35">
      <c r="A938" s="4" t="s">
        <v>1294</v>
      </c>
      <c r="B938" t="s">
        <v>1290</v>
      </c>
      <c r="C938" t="s">
        <v>17</v>
      </c>
      <c r="D938" t="s">
        <v>1291</v>
      </c>
      <c r="E938" s="5" t="s">
        <v>18</v>
      </c>
      <c r="F938">
        <v>606.71320743754109</v>
      </c>
      <c r="G938" t="b">
        <v>0</v>
      </c>
    </row>
    <row r="939" spans="1:7" x14ac:dyDescent="0.35">
      <c r="A939" s="4" t="s">
        <v>871</v>
      </c>
      <c r="B939" t="s">
        <v>872</v>
      </c>
      <c r="C939" t="s">
        <v>8</v>
      </c>
      <c r="D939" t="s">
        <v>873</v>
      </c>
      <c r="E939" s="5" t="s">
        <v>9</v>
      </c>
      <c r="F939">
        <v>799.73507194017452</v>
      </c>
      <c r="G939" t="b">
        <v>0</v>
      </c>
    </row>
    <row r="940" spans="1:7" x14ac:dyDescent="0.35">
      <c r="A940" s="4" t="s">
        <v>3162</v>
      </c>
      <c r="B940" t="s">
        <v>3163</v>
      </c>
      <c r="C940" t="s">
        <v>8</v>
      </c>
      <c r="D940" t="s">
        <v>3164</v>
      </c>
      <c r="E940" s="5" t="s">
        <v>9</v>
      </c>
      <c r="F940">
        <v>639.14961603298025</v>
      </c>
      <c r="G940" t="b">
        <v>0</v>
      </c>
    </row>
    <row r="941" spans="1:7" x14ac:dyDescent="0.35">
      <c r="A941" s="4" t="s">
        <v>3165</v>
      </c>
      <c r="B941" t="s">
        <v>3163</v>
      </c>
      <c r="C941" t="s">
        <v>11</v>
      </c>
      <c r="D941" t="s">
        <v>3164</v>
      </c>
      <c r="E941" s="5" t="s">
        <v>12</v>
      </c>
      <c r="F941">
        <v>463.29591719507766</v>
      </c>
      <c r="G941" t="b">
        <v>0</v>
      </c>
    </row>
    <row r="942" spans="1:7" x14ac:dyDescent="0.35">
      <c r="A942" s="4" t="s">
        <v>3166</v>
      </c>
      <c r="B942" t="s">
        <v>3163</v>
      </c>
      <c r="C942" t="s">
        <v>14</v>
      </c>
      <c r="D942" t="s">
        <v>3164</v>
      </c>
      <c r="E942" s="5" t="s">
        <v>15</v>
      </c>
      <c r="F942">
        <v>544.82479819250034</v>
      </c>
      <c r="G942" t="b">
        <v>0</v>
      </c>
    </row>
    <row r="943" spans="1:7" x14ac:dyDescent="0.35">
      <c r="A943" s="4" t="s">
        <v>3167</v>
      </c>
      <c r="B943" t="s">
        <v>3163</v>
      </c>
      <c r="C943" t="s">
        <v>17</v>
      </c>
      <c r="D943" t="s">
        <v>3164</v>
      </c>
      <c r="E943" s="5" t="s">
        <v>18</v>
      </c>
      <c r="F943">
        <v>749.52486097278245</v>
      </c>
      <c r="G943" t="b">
        <v>0</v>
      </c>
    </row>
    <row r="944" spans="1:7" x14ac:dyDescent="0.35">
      <c r="A944" s="4" t="s">
        <v>4293</v>
      </c>
      <c r="B944" t="s">
        <v>4294</v>
      </c>
      <c r="C944" t="s">
        <v>8</v>
      </c>
      <c r="D944" t="s">
        <v>4295</v>
      </c>
      <c r="E944" s="5" t="s">
        <v>9</v>
      </c>
      <c r="F944">
        <v>560.74750917729853</v>
      </c>
      <c r="G944" t="b">
        <v>0</v>
      </c>
    </row>
    <row r="945" spans="1:7" x14ac:dyDescent="0.35">
      <c r="A945" s="4" t="s">
        <v>4296</v>
      </c>
      <c r="B945" t="s">
        <v>4294</v>
      </c>
      <c r="C945" t="s">
        <v>11</v>
      </c>
      <c r="D945" t="s">
        <v>4295</v>
      </c>
      <c r="E945" s="5" t="s">
        <v>12</v>
      </c>
      <c r="F945">
        <v>492.01999087020266</v>
      </c>
      <c r="G945" t="b">
        <v>0</v>
      </c>
    </row>
    <row r="946" spans="1:7" x14ac:dyDescent="0.35">
      <c r="A946" s="4" t="s">
        <v>4297</v>
      </c>
      <c r="B946" t="s">
        <v>4294</v>
      </c>
      <c r="C946" t="s">
        <v>14</v>
      </c>
      <c r="D946" t="s">
        <v>4295</v>
      </c>
      <c r="E946" s="5" t="s">
        <v>15</v>
      </c>
      <c r="F946">
        <v>675.34650650896526</v>
      </c>
      <c r="G946" t="b">
        <v>0</v>
      </c>
    </row>
    <row r="947" spans="1:7" x14ac:dyDescent="0.35">
      <c r="A947" s="4" t="s">
        <v>4298</v>
      </c>
      <c r="B947" t="s">
        <v>4294</v>
      </c>
      <c r="C947" t="s">
        <v>17</v>
      </c>
      <c r="D947" t="s">
        <v>4295</v>
      </c>
      <c r="E947" s="5" t="s">
        <v>18</v>
      </c>
      <c r="F947">
        <v>650.20416409467725</v>
      </c>
      <c r="G947" t="b">
        <v>0</v>
      </c>
    </row>
    <row r="948" spans="1:7" x14ac:dyDescent="0.35">
      <c r="A948" s="4" t="s">
        <v>5959</v>
      </c>
      <c r="B948" t="s">
        <v>5960</v>
      </c>
      <c r="C948" t="s">
        <v>8</v>
      </c>
      <c r="D948" t="s">
        <v>5961</v>
      </c>
      <c r="E948" s="5" t="s">
        <v>9</v>
      </c>
      <c r="F948">
        <v>752.88143817113382</v>
      </c>
      <c r="G948" t="b">
        <v>0</v>
      </c>
    </row>
    <row r="949" spans="1:7" x14ac:dyDescent="0.35">
      <c r="A949" s="4" t="s">
        <v>5962</v>
      </c>
      <c r="B949" t="s">
        <v>5960</v>
      </c>
      <c r="C949" t="s">
        <v>11</v>
      </c>
      <c r="D949" t="s">
        <v>5961</v>
      </c>
      <c r="E949" s="5" t="s">
        <v>12</v>
      </c>
      <c r="F949">
        <v>649.05585265717093</v>
      </c>
      <c r="G949" t="b">
        <v>0</v>
      </c>
    </row>
    <row r="950" spans="1:7" x14ac:dyDescent="0.35">
      <c r="A950" s="4" t="s">
        <v>3466</v>
      </c>
      <c r="B950" t="s">
        <v>3467</v>
      </c>
      <c r="C950" t="s">
        <v>8</v>
      </c>
      <c r="D950" t="s">
        <v>3468</v>
      </c>
      <c r="E950" s="5" t="s">
        <v>9</v>
      </c>
      <c r="F950">
        <v>212.98368709790867</v>
      </c>
      <c r="G950" t="b">
        <v>0</v>
      </c>
    </row>
    <row r="951" spans="1:7" x14ac:dyDescent="0.35">
      <c r="A951" s="4" t="s">
        <v>3469</v>
      </c>
      <c r="B951" t="s">
        <v>3467</v>
      </c>
      <c r="C951" t="s">
        <v>11</v>
      </c>
      <c r="D951" t="s">
        <v>3468</v>
      </c>
      <c r="E951" s="5" t="s">
        <v>12</v>
      </c>
      <c r="F951">
        <v>465.90641274615479</v>
      </c>
      <c r="G951" t="b">
        <v>0</v>
      </c>
    </row>
    <row r="952" spans="1:7" x14ac:dyDescent="0.35">
      <c r="A952" s="4" t="s">
        <v>3470</v>
      </c>
      <c r="B952" t="s">
        <v>3467</v>
      </c>
      <c r="C952" t="s">
        <v>14</v>
      </c>
      <c r="D952" t="s">
        <v>3468</v>
      </c>
      <c r="E952" s="5" t="s">
        <v>15</v>
      </c>
      <c r="F952">
        <v>673.95451834214532</v>
      </c>
      <c r="G952" t="b">
        <v>0</v>
      </c>
    </row>
    <row r="953" spans="1:7" x14ac:dyDescent="0.35">
      <c r="A953" s="4" t="s">
        <v>3471</v>
      </c>
      <c r="B953" t="s">
        <v>3467</v>
      </c>
      <c r="C953" t="s">
        <v>17</v>
      </c>
      <c r="D953" t="s">
        <v>3468</v>
      </c>
      <c r="E953" s="5" t="s">
        <v>18</v>
      </c>
      <c r="F953">
        <v>743.3905100055598</v>
      </c>
      <c r="G953" t="b">
        <v>0</v>
      </c>
    </row>
    <row r="954" spans="1:7" x14ac:dyDescent="0.35">
      <c r="A954" s="4" t="s">
        <v>5689</v>
      </c>
      <c r="B954" t="s">
        <v>5690</v>
      </c>
      <c r="C954" t="s">
        <v>8</v>
      </c>
      <c r="D954" t="s">
        <v>5691</v>
      </c>
      <c r="E954" s="5" t="s">
        <v>9</v>
      </c>
      <c r="F954">
        <v>524.53081957381664</v>
      </c>
      <c r="G954" t="b">
        <v>0</v>
      </c>
    </row>
    <row r="955" spans="1:7" x14ac:dyDescent="0.35">
      <c r="A955" s="4" t="s">
        <v>5692</v>
      </c>
      <c r="B955" t="s">
        <v>5690</v>
      </c>
      <c r="C955" t="s">
        <v>11</v>
      </c>
      <c r="D955" t="s">
        <v>5691</v>
      </c>
      <c r="E955" s="5" t="s">
        <v>12</v>
      </c>
      <c r="F955">
        <v>671.35619321446063</v>
      </c>
      <c r="G955" t="b">
        <v>0</v>
      </c>
    </row>
    <row r="956" spans="1:7" x14ac:dyDescent="0.35">
      <c r="A956" s="4" t="s">
        <v>5693</v>
      </c>
      <c r="B956" t="s">
        <v>5690</v>
      </c>
      <c r="C956" t="s">
        <v>14</v>
      </c>
      <c r="D956" t="s">
        <v>5691</v>
      </c>
      <c r="E956" s="5" t="s">
        <v>15</v>
      </c>
      <c r="F956">
        <v>597.51836105686266</v>
      </c>
      <c r="G956" t="b">
        <v>0</v>
      </c>
    </row>
    <row r="957" spans="1:7" x14ac:dyDescent="0.35">
      <c r="A957" s="4" t="s">
        <v>5694</v>
      </c>
      <c r="B957" t="s">
        <v>5690</v>
      </c>
      <c r="C957" t="s">
        <v>17</v>
      </c>
      <c r="D957" t="s">
        <v>5691</v>
      </c>
      <c r="E957" s="5" t="s">
        <v>18</v>
      </c>
      <c r="F957">
        <v>1077.0978012838575</v>
      </c>
      <c r="G957" t="b">
        <v>0</v>
      </c>
    </row>
    <row r="958" spans="1:7" x14ac:dyDescent="0.35">
      <c r="A958" s="4" t="s">
        <v>2321</v>
      </c>
      <c r="B958" t="s">
        <v>2322</v>
      </c>
      <c r="C958" t="s">
        <v>8</v>
      </c>
      <c r="D958" t="s">
        <v>2323</v>
      </c>
      <c r="E958" s="5" t="s">
        <v>9</v>
      </c>
      <c r="F958">
        <v>546.25510219636647</v>
      </c>
      <c r="G958" t="b">
        <v>0</v>
      </c>
    </row>
    <row r="959" spans="1:7" x14ac:dyDescent="0.35">
      <c r="A959" s="4" t="s">
        <v>2324</v>
      </c>
      <c r="B959" t="s">
        <v>2322</v>
      </c>
      <c r="C959" t="s">
        <v>11</v>
      </c>
      <c r="D959" t="s">
        <v>2323</v>
      </c>
      <c r="E959" s="5" t="s">
        <v>12</v>
      </c>
      <c r="F959">
        <v>601.87705019610917</v>
      </c>
      <c r="G959" t="b">
        <v>0</v>
      </c>
    </row>
    <row r="960" spans="1:7" x14ac:dyDescent="0.35">
      <c r="A960" s="4" t="s">
        <v>2325</v>
      </c>
      <c r="B960" t="s">
        <v>2322</v>
      </c>
      <c r="C960" t="s">
        <v>14</v>
      </c>
      <c r="D960" t="s">
        <v>2323</v>
      </c>
      <c r="E960" s="5" t="s">
        <v>15</v>
      </c>
      <c r="F960">
        <v>794.0557490872942</v>
      </c>
      <c r="G960" t="b">
        <v>0</v>
      </c>
    </row>
    <row r="961" spans="1:7" x14ac:dyDescent="0.35">
      <c r="A961" s="4" t="s">
        <v>2326</v>
      </c>
      <c r="B961" t="s">
        <v>2322</v>
      </c>
      <c r="C961" t="s">
        <v>17</v>
      </c>
      <c r="D961" t="s">
        <v>2323</v>
      </c>
      <c r="E961" s="5" t="s">
        <v>18</v>
      </c>
      <c r="F961">
        <v>1062.7161788726519</v>
      </c>
      <c r="G961" t="b">
        <v>0</v>
      </c>
    </row>
    <row r="962" spans="1:7" x14ac:dyDescent="0.35">
      <c r="A962" s="4" t="s">
        <v>3435</v>
      </c>
      <c r="B962" t="s">
        <v>3436</v>
      </c>
      <c r="C962" t="s">
        <v>8</v>
      </c>
      <c r="D962" t="s">
        <v>3437</v>
      </c>
      <c r="E962" s="5" t="s">
        <v>9</v>
      </c>
      <c r="F962">
        <v>534.66605840626812</v>
      </c>
      <c r="G962" t="b">
        <v>0</v>
      </c>
    </row>
    <row r="963" spans="1:7" x14ac:dyDescent="0.35">
      <c r="A963" s="4" t="s">
        <v>3438</v>
      </c>
      <c r="B963" t="s">
        <v>3436</v>
      </c>
      <c r="C963" t="s">
        <v>11</v>
      </c>
      <c r="D963" t="s">
        <v>3437</v>
      </c>
      <c r="E963" s="5" t="s">
        <v>12</v>
      </c>
      <c r="F963">
        <v>620.21689899350645</v>
      </c>
      <c r="G963" t="b">
        <v>0</v>
      </c>
    </row>
    <row r="964" spans="1:7" x14ac:dyDescent="0.35">
      <c r="A964" s="4" t="s">
        <v>3439</v>
      </c>
      <c r="B964" t="s">
        <v>3436</v>
      </c>
      <c r="C964" t="s">
        <v>14</v>
      </c>
      <c r="D964" t="s">
        <v>3437</v>
      </c>
      <c r="E964" s="5" t="s">
        <v>15</v>
      </c>
      <c r="F964">
        <v>923.63417601867536</v>
      </c>
      <c r="G964" t="b">
        <v>0</v>
      </c>
    </row>
    <row r="965" spans="1:7" x14ac:dyDescent="0.35">
      <c r="A965" s="4" t="s">
        <v>3440</v>
      </c>
      <c r="B965" t="s">
        <v>3436</v>
      </c>
      <c r="C965" t="s">
        <v>17</v>
      </c>
      <c r="D965" t="s">
        <v>3437</v>
      </c>
      <c r="E965" s="5" t="s">
        <v>18</v>
      </c>
      <c r="F965">
        <v>992.46155273399972</v>
      </c>
      <c r="G965" t="b">
        <v>0</v>
      </c>
    </row>
    <row r="966" spans="1:7" x14ac:dyDescent="0.35">
      <c r="A966" s="4" t="s">
        <v>2681</v>
      </c>
      <c r="B966" t="s">
        <v>2682</v>
      </c>
      <c r="C966" t="s">
        <v>8</v>
      </c>
      <c r="D966" t="s">
        <v>2683</v>
      </c>
      <c r="E966" s="5" t="s">
        <v>9</v>
      </c>
      <c r="F966">
        <v>595.5744446683467</v>
      </c>
      <c r="G966" t="b">
        <v>0</v>
      </c>
    </row>
    <row r="967" spans="1:7" x14ac:dyDescent="0.35">
      <c r="A967" s="4" t="s">
        <v>2684</v>
      </c>
      <c r="B967" t="s">
        <v>2682</v>
      </c>
      <c r="C967" t="s">
        <v>11</v>
      </c>
      <c r="D967" t="s">
        <v>2683</v>
      </c>
      <c r="E967" s="5" t="s">
        <v>12</v>
      </c>
      <c r="F967">
        <v>504.09883148522096</v>
      </c>
      <c r="G967" t="b">
        <v>0</v>
      </c>
    </row>
    <row r="968" spans="1:7" x14ac:dyDescent="0.35">
      <c r="A968" s="4" t="s">
        <v>2685</v>
      </c>
      <c r="B968" t="s">
        <v>2682</v>
      </c>
      <c r="C968" t="s">
        <v>14</v>
      </c>
      <c r="D968" t="s">
        <v>2683</v>
      </c>
      <c r="E968" s="5" t="s">
        <v>15</v>
      </c>
      <c r="F968">
        <v>747.87012432407676</v>
      </c>
      <c r="G968" t="b">
        <v>0</v>
      </c>
    </row>
    <row r="969" spans="1:7" x14ac:dyDescent="0.35">
      <c r="A969" s="4" t="s">
        <v>2686</v>
      </c>
      <c r="B969" t="s">
        <v>2682</v>
      </c>
      <c r="C969" t="s">
        <v>17</v>
      </c>
      <c r="D969" t="s">
        <v>2683</v>
      </c>
      <c r="E969" s="5" t="s">
        <v>18</v>
      </c>
      <c r="F969">
        <v>865.69702264450189</v>
      </c>
      <c r="G969" t="b">
        <v>0</v>
      </c>
    </row>
    <row r="970" spans="1:7" x14ac:dyDescent="0.35">
      <c r="A970" s="4" t="s">
        <v>5741</v>
      </c>
      <c r="B970" t="s">
        <v>5739</v>
      </c>
      <c r="C970" t="s">
        <v>8</v>
      </c>
      <c r="D970" t="s">
        <v>5740</v>
      </c>
      <c r="E970" s="5" t="s">
        <v>9</v>
      </c>
      <c r="F970">
        <v>467.40998752821616</v>
      </c>
      <c r="G970" t="b">
        <v>0</v>
      </c>
    </row>
    <row r="971" spans="1:7" x14ac:dyDescent="0.35">
      <c r="A971" s="4" t="s">
        <v>5742</v>
      </c>
      <c r="B971" t="s">
        <v>5739</v>
      </c>
      <c r="C971" t="s">
        <v>11</v>
      </c>
      <c r="D971" t="s">
        <v>5740</v>
      </c>
      <c r="E971" s="5" t="s">
        <v>12</v>
      </c>
      <c r="F971">
        <v>535.55400072382099</v>
      </c>
      <c r="G971" t="b">
        <v>0</v>
      </c>
    </row>
    <row r="972" spans="1:7" x14ac:dyDescent="0.35">
      <c r="A972" s="4" t="s">
        <v>5743</v>
      </c>
      <c r="B972" t="s">
        <v>5739</v>
      </c>
      <c r="C972" t="s">
        <v>14</v>
      </c>
      <c r="D972" t="s">
        <v>5740</v>
      </c>
      <c r="E972" s="5" t="s">
        <v>15</v>
      </c>
      <c r="F972">
        <v>695.55451690126176</v>
      </c>
      <c r="G972" t="b">
        <v>0</v>
      </c>
    </row>
    <row r="973" spans="1:7" x14ac:dyDescent="0.35">
      <c r="A973" s="4" t="s">
        <v>5744</v>
      </c>
      <c r="B973" t="s">
        <v>5739</v>
      </c>
      <c r="C973" t="s">
        <v>17</v>
      </c>
      <c r="D973" t="s">
        <v>5740</v>
      </c>
      <c r="E973" s="5" t="s">
        <v>18</v>
      </c>
      <c r="F973">
        <v>617.35405251302529</v>
      </c>
      <c r="G973" t="b">
        <v>0</v>
      </c>
    </row>
    <row r="974" spans="1:7" x14ac:dyDescent="0.35">
      <c r="A974" s="4" t="s">
        <v>5738</v>
      </c>
      <c r="B974" t="s">
        <v>5739</v>
      </c>
      <c r="C974" t="s">
        <v>4</v>
      </c>
      <c r="D974" t="s">
        <v>5740</v>
      </c>
      <c r="E974" s="5" t="s">
        <v>6</v>
      </c>
      <c r="F974">
        <v>438.41622238628031</v>
      </c>
      <c r="G974" t="b">
        <v>0</v>
      </c>
    </row>
    <row r="975" spans="1:7" x14ac:dyDescent="0.35">
      <c r="A975" s="4" t="s">
        <v>1535</v>
      </c>
      <c r="B975" t="s">
        <v>1536</v>
      </c>
      <c r="C975" t="s">
        <v>4</v>
      </c>
      <c r="D975" t="s">
        <v>1537</v>
      </c>
      <c r="E975" s="5" t="s">
        <v>6</v>
      </c>
      <c r="F975">
        <v>318.44868822681593</v>
      </c>
      <c r="G975" t="b">
        <v>0</v>
      </c>
    </row>
    <row r="976" spans="1:7" x14ac:dyDescent="0.35">
      <c r="A976" s="4" t="s">
        <v>3579</v>
      </c>
      <c r="B976" t="s">
        <v>3577</v>
      </c>
      <c r="C976" t="s">
        <v>8</v>
      </c>
      <c r="D976" t="s">
        <v>3578</v>
      </c>
      <c r="E976" s="5" t="s">
        <v>9</v>
      </c>
      <c r="F976">
        <v>495.49070825049836</v>
      </c>
      <c r="G976" t="b">
        <v>0</v>
      </c>
    </row>
    <row r="977" spans="1:7" x14ac:dyDescent="0.35">
      <c r="A977" s="4" t="s">
        <v>3580</v>
      </c>
      <c r="B977" t="s">
        <v>3577</v>
      </c>
      <c r="C977" t="s">
        <v>11</v>
      </c>
      <c r="D977" t="s">
        <v>3578</v>
      </c>
      <c r="E977" s="5" t="s">
        <v>12</v>
      </c>
      <c r="F977">
        <v>434.71968781330446</v>
      </c>
      <c r="G977" t="b">
        <v>0</v>
      </c>
    </row>
    <row r="978" spans="1:7" x14ac:dyDescent="0.35">
      <c r="A978" s="4" t="s">
        <v>3581</v>
      </c>
      <c r="B978" t="s">
        <v>3577</v>
      </c>
      <c r="C978" t="s">
        <v>14</v>
      </c>
      <c r="D978" t="s">
        <v>3578</v>
      </c>
      <c r="E978" s="5" t="s">
        <v>15</v>
      </c>
      <c r="F978">
        <v>596.18288491889336</v>
      </c>
      <c r="G978" t="b">
        <v>0</v>
      </c>
    </row>
    <row r="979" spans="1:7" x14ac:dyDescent="0.35">
      <c r="A979" s="4" t="s">
        <v>3582</v>
      </c>
      <c r="B979" t="s">
        <v>3577</v>
      </c>
      <c r="C979" t="s">
        <v>17</v>
      </c>
      <c r="D979" t="s">
        <v>3578</v>
      </c>
      <c r="E979" s="5" t="s">
        <v>18</v>
      </c>
      <c r="F979">
        <v>703.51238605193316</v>
      </c>
      <c r="G979" t="b">
        <v>0</v>
      </c>
    </row>
    <row r="980" spans="1:7" x14ac:dyDescent="0.35">
      <c r="A980" s="4" t="s">
        <v>3576</v>
      </c>
      <c r="B980" t="s">
        <v>3577</v>
      </c>
      <c r="C980" t="s">
        <v>4</v>
      </c>
      <c r="D980" t="s">
        <v>3578</v>
      </c>
      <c r="E980" s="5" t="s">
        <v>6</v>
      </c>
      <c r="F980">
        <v>323.9795858425847</v>
      </c>
      <c r="G980" t="b">
        <v>0</v>
      </c>
    </row>
    <row r="981" spans="1:7" x14ac:dyDescent="0.35">
      <c r="A981" s="4" t="s">
        <v>33</v>
      </c>
      <c r="B981" t="s">
        <v>31</v>
      </c>
      <c r="C981" t="s">
        <v>8</v>
      </c>
      <c r="D981" t="s">
        <v>32</v>
      </c>
      <c r="E981" s="5" t="s">
        <v>9</v>
      </c>
      <c r="F981">
        <v>347.95314654577095</v>
      </c>
      <c r="G981" t="b">
        <v>0</v>
      </c>
    </row>
    <row r="982" spans="1:7" x14ac:dyDescent="0.35">
      <c r="A982" s="4" t="s">
        <v>34</v>
      </c>
      <c r="B982" t="s">
        <v>31</v>
      </c>
      <c r="C982" t="s">
        <v>11</v>
      </c>
      <c r="D982" t="s">
        <v>32</v>
      </c>
      <c r="E982" s="5" t="s">
        <v>12</v>
      </c>
      <c r="F982">
        <v>318.70414786485679</v>
      </c>
      <c r="G982" t="b">
        <v>0</v>
      </c>
    </row>
    <row r="983" spans="1:7" x14ac:dyDescent="0.35">
      <c r="A983" s="4" t="s">
        <v>35</v>
      </c>
      <c r="B983" t="s">
        <v>31</v>
      </c>
      <c r="C983" t="s">
        <v>14</v>
      </c>
      <c r="D983" t="s">
        <v>32</v>
      </c>
      <c r="E983" s="5" t="s">
        <v>15</v>
      </c>
      <c r="F983">
        <v>517.06718380781842</v>
      </c>
      <c r="G983" t="b">
        <v>0</v>
      </c>
    </row>
    <row r="984" spans="1:7" x14ac:dyDescent="0.35">
      <c r="A984" s="4" t="s">
        <v>36</v>
      </c>
      <c r="B984" t="s">
        <v>31</v>
      </c>
      <c r="C984" t="s">
        <v>17</v>
      </c>
      <c r="D984" t="s">
        <v>32</v>
      </c>
      <c r="E984" s="5" t="s">
        <v>18</v>
      </c>
      <c r="F984">
        <v>814.74880220244916</v>
      </c>
      <c r="G984" t="b">
        <v>0</v>
      </c>
    </row>
    <row r="985" spans="1:7" x14ac:dyDescent="0.35">
      <c r="A985" s="4" t="s">
        <v>30</v>
      </c>
      <c r="B985" t="s">
        <v>31</v>
      </c>
      <c r="C985" t="s">
        <v>4</v>
      </c>
      <c r="D985" t="s">
        <v>32</v>
      </c>
      <c r="E985" s="5" t="s">
        <v>6</v>
      </c>
      <c r="F985">
        <v>660.20273413599796</v>
      </c>
      <c r="G985" t="b">
        <v>0</v>
      </c>
    </row>
    <row r="986" spans="1:7" x14ac:dyDescent="0.35">
      <c r="A986" s="4" t="s">
        <v>2042</v>
      </c>
      <c r="B986" t="s">
        <v>2043</v>
      </c>
      <c r="C986" t="s">
        <v>8</v>
      </c>
      <c r="D986" t="s">
        <v>2044</v>
      </c>
      <c r="E986" s="5" t="s">
        <v>9</v>
      </c>
      <c r="F986">
        <v>224.4956922862352</v>
      </c>
      <c r="G986" t="b">
        <v>0</v>
      </c>
    </row>
    <row r="987" spans="1:7" x14ac:dyDescent="0.35">
      <c r="A987" s="4" t="s">
        <v>2045</v>
      </c>
      <c r="B987" t="s">
        <v>2043</v>
      </c>
      <c r="C987" t="s">
        <v>11</v>
      </c>
      <c r="D987" t="s">
        <v>2044</v>
      </c>
      <c r="E987" s="5" t="s">
        <v>12</v>
      </c>
      <c r="F987">
        <v>571.76700937511157</v>
      </c>
      <c r="G987" t="b">
        <v>0</v>
      </c>
    </row>
    <row r="988" spans="1:7" x14ac:dyDescent="0.35">
      <c r="A988" s="4" t="s">
        <v>2046</v>
      </c>
      <c r="B988" t="s">
        <v>2043</v>
      </c>
      <c r="C988" t="s">
        <v>14</v>
      </c>
      <c r="D988" t="s">
        <v>2044</v>
      </c>
      <c r="E988" s="5" t="s">
        <v>15</v>
      </c>
      <c r="F988">
        <v>865.71834711102781</v>
      </c>
      <c r="G988" t="b">
        <v>0</v>
      </c>
    </row>
    <row r="989" spans="1:7" x14ac:dyDescent="0.35">
      <c r="A989" s="4" t="s">
        <v>2047</v>
      </c>
      <c r="B989" t="s">
        <v>2043</v>
      </c>
      <c r="C989" t="s">
        <v>17</v>
      </c>
      <c r="D989" t="s">
        <v>2044</v>
      </c>
      <c r="E989" s="5" t="s">
        <v>18</v>
      </c>
      <c r="F989">
        <v>1139.7798359589258</v>
      </c>
      <c r="G989" t="b">
        <v>0</v>
      </c>
    </row>
    <row r="990" spans="1:7" x14ac:dyDescent="0.35">
      <c r="A990" s="4" t="s">
        <v>4239</v>
      </c>
      <c r="B990" t="s">
        <v>4240</v>
      </c>
      <c r="C990" t="s">
        <v>8</v>
      </c>
      <c r="D990" t="s">
        <v>4241</v>
      </c>
      <c r="E990" s="5" t="s">
        <v>9</v>
      </c>
      <c r="F990">
        <v>427.67122938846865</v>
      </c>
      <c r="G990" t="b">
        <v>0</v>
      </c>
    </row>
    <row r="991" spans="1:7" x14ac:dyDescent="0.35">
      <c r="A991" s="4" t="s">
        <v>4242</v>
      </c>
      <c r="B991" t="s">
        <v>4240</v>
      </c>
      <c r="C991" t="s">
        <v>11</v>
      </c>
      <c r="D991" t="s">
        <v>4241</v>
      </c>
      <c r="E991" s="5" t="s">
        <v>12</v>
      </c>
      <c r="F991">
        <v>740.97695980423509</v>
      </c>
      <c r="G991" t="b">
        <v>0</v>
      </c>
    </row>
    <row r="992" spans="1:7" x14ac:dyDescent="0.35">
      <c r="A992" s="4" t="s">
        <v>4243</v>
      </c>
      <c r="B992" t="s">
        <v>4240</v>
      </c>
      <c r="C992" t="s">
        <v>14</v>
      </c>
      <c r="D992" t="s">
        <v>4241</v>
      </c>
      <c r="E992" s="5" t="s">
        <v>15</v>
      </c>
      <c r="F992">
        <v>917.96542096412952</v>
      </c>
      <c r="G992" t="b">
        <v>0</v>
      </c>
    </row>
    <row r="993" spans="1:7" x14ac:dyDescent="0.35">
      <c r="A993" s="4" t="s">
        <v>4244</v>
      </c>
      <c r="B993" t="s">
        <v>4240</v>
      </c>
      <c r="C993" t="s">
        <v>17</v>
      </c>
      <c r="D993" t="s">
        <v>4241</v>
      </c>
      <c r="E993" s="5" t="s">
        <v>18</v>
      </c>
      <c r="F993">
        <v>1196.2094312022548</v>
      </c>
      <c r="G993" t="b">
        <v>0</v>
      </c>
    </row>
    <row r="994" spans="1:7" x14ac:dyDescent="0.35">
      <c r="A994" s="4" t="s">
        <v>3843</v>
      </c>
      <c r="B994" t="s">
        <v>3841</v>
      </c>
      <c r="C994" t="s">
        <v>8</v>
      </c>
      <c r="D994" t="s">
        <v>3842</v>
      </c>
      <c r="E994" s="5" t="s">
        <v>9</v>
      </c>
      <c r="F994">
        <v>399.62029901299809</v>
      </c>
      <c r="G994" t="b">
        <v>0</v>
      </c>
    </row>
    <row r="995" spans="1:7" x14ac:dyDescent="0.35">
      <c r="A995" s="4" t="s">
        <v>3844</v>
      </c>
      <c r="B995" t="s">
        <v>3841</v>
      </c>
      <c r="C995" t="s">
        <v>11</v>
      </c>
      <c r="D995" t="s">
        <v>3842</v>
      </c>
      <c r="E995" s="5" t="s">
        <v>12</v>
      </c>
      <c r="F995">
        <v>400.32566979424774</v>
      </c>
      <c r="G995" t="b">
        <v>0</v>
      </c>
    </row>
    <row r="996" spans="1:7" x14ac:dyDescent="0.35">
      <c r="A996" s="4" t="s">
        <v>3845</v>
      </c>
      <c r="B996" t="s">
        <v>3841</v>
      </c>
      <c r="C996" t="s">
        <v>14</v>
      </c>
      <c r="D996" t="s">
        <v>3842</v>
      </c>
      <c r="E996" s="5" t="s">
        <v>15</v>
      </c>
      <c r="F996">
        <v>665.51603934815341</v>
      </c>
      <c r="G996" t="b">
        <v>0</v>
      </c>
    </row>
    <row r="997" spans="1:7" x14ac:dyDescent="0.35">
      <c r="A997" s="4" t="s">
        <v>3846</v>
      </c>
      <c r="B997" t="s">
        <v>3841</v>
      </c>
      <c r="C997" t="s">
        <v>17</v>
      </c>
      <c r="D997" t="s">
        <v>3842</v>
      </c>
      <c r="E997" s="5" t="s">
        <v>18</v>
      </c>
      <c r="F997">
        <v>570.2585538393547</v>
      </c>
      <c r="G997" t="b">
        <v>0</v>
      </c>
    </row>
    <row r="998" spans="1:7" x14ac:dyDescent="0.35">
      <c r="A998" s="4" t="s">
        <v>3840</v>
      </c>
      <c r="B998" t="s">
        <v>3841</v>
      </c>
      <c r="C998" t="s">
        <v>4</v>
      </c>
      <c r="D998" t="s">
        <v>3842</v>
      </c>
      <c r="E998" s="5" t="s">
        <v>6</v>
      </c>
      <c r="F998">
        <v>404.16599847594279</v>
      </c>
      <c r="G998" t="b">
        <v>0</v>
      </c>
    </row>
    <row r="999" spans="1:7" x14ac:dyDescent="0.35">
      <c r="A999" s="4" t="s">
        <v>1864</v>
      </c>
      <c r="B999" t="s">
        <v>1862</v>
      </c>
      <c r="C999" t="s">
        <v>8</v>
      </c>
      <c r="D999" t="s">
        <v>1863</v>
      </c>
      <c r="E999" s="5" t="s">
        <v>9</v>
      </c>
      <c r="F999">
        <v>470.52035672006969</v>
      </c>
      <c r="G999" t="b">
        <v>0</v>
      </c>
    </row>
    <row r="1000" spans="1:7" x14ac:dyDescent="0.35">
      <c r="A1000" s="4" t="s">
        <v>1865</v>
      </c>
      <c r="B1000" t="s">
        <v>1862</v>
      </c>
      <c r="C1000" t="s">
        <v>11</v>
      </c>
      <c r="D1000" t="s">
        <v>1863</v>
      </c>
      <c r="E1000" s="5" t="s">
        <v>12</v>
      </c>
      <c r="F1000">
        <v>429.86868247608561</v>
      </c>
      <c r="G1000" t="b">
        <v>0</v>
      </c>
    </row>
    <row r="1001" spans="1:7" x14ac:dyDescent="0.35">
      <c r="A1001" s="4" t="s">
        <v>1866</v>
      </c>
      <c r="B1001" t="s">
        <v>1862</v>
      </c>
      <c r="C1001" t="s">
        <v>14</v>
      </c>
      <c r="D1001" t="s">
        <v>1863</v>
      </c>
      <c r="E1001" s="5" t="s">
        <v>15</v>
      </c>
      <c r="F1001">
        <v>768.74271669674147</v>
      </c>
      <c r="G1001" t="b">
        <v>0</v>
      </c>
    </row>
    <row r="1002" spans="1:7" x14ac:dyDescent="0.35">
      <c r="A1002" s="4" t="s">
        <v>1867</v>
      </c>
      <c r="B1002" t="s">
        <v>1862</v>
      </c>
      <c r="C1002" t="s">
        <v>17</v>
      </c>
      <c r="D1002" t="s">
        <v>1863</v>
      </c>
      <c r="E1002" s="5" t="s">
        <v>18</v>
      </c>
      <c r="F1002">
        <v>713.81701074535067</v>
      </c>
      <c r="G1002" t="b">
        <v>0</v>
      </c>
    </row>
    <row r="1003" spans="1:7" x14ac:dyDescent="0.35">
      <c r="A1003" s="4" t="s">
        <v>1861</v>
      </c>
      <c r="B1003" t="s">
        <v>1862</v>
      </c>
      <c r="C1003" t="s">
        <v>4</v>
      </c>
      <c r="D1003" t="s">
        <v>1863</v>
      </c>
      <c r="E1003" s="5" t="s">
        <v>6</v>
      </c>
      <c r="F1003">
        <v>437.74416361687526</v>
      </c>
      <c r="G1003" t="b">
        <v>0</v>
      </c>
    </row>
    <row r="1004" spans="1:7" x14ac:dyDescent="0.35">
      <c r="A1004" s="4" t="s">
        <v>4309</v>
      </c>
      <c r="B1004" t="s">
        <v>4307</v>
      </c>
      <c r="C1004" t="s">
        <v>8</v>
      </c>
      <c r="D1004" t="s">
        <v>4308</v>
      </c>
      <c r="E1004" s="5" t="s">
        <v>9</v>
      </c>
      <c r="F1004">
        <v>394.42702730613337</v>
      </c>
      <c r="G1004" t="b">
        <v>0</v>
      </c>
    </row>
    <row r="1005" spans="1:7" x14ac:dyDescent="0.35">
      <c r="A1005" s="4" t="s">
        <v>4310</v>
      </c>
      <c r="B1005" t="s">
        <v>4307</v>
      </c>
      <c r="C1005" t="s">
        <v>11</v>
      </c>
      <c r="D1005" t="s">
        <v>4308</v>
      </c>
      <c r="E1005" s="5" t="s">
        <v>12</v>
      </c>
      <c r="F1005">
        <v>407.48369709392244</v>
      </c>
      <c r="G1005" t="b">
        <v>0</v>
      </c>
    </row>
    <row r="1006" spans="1:7" x14ac:dyDescent="0.35">
      <c r="A1006" s="4" t="s">
        <v>4311</v>
      </c>
      <c r="B1006" t="s">
        <v>4307</v>
      </c>
      <c r="C1006" t="s">
        <v>14</v>
      </c>
      <c r="D1006" t="s">
        <v>4308</v>
      </c>
      <c r="E1006" s="5" t="s">
        <v>15</v>
      </c>
      <c r="F1006">
        <v>672.54186529136484</v>
      </c>
      <c r="G1006" t="b">
        <v>0</v>
      </c>
    </row>
    <row r="1007" spans="1:7" x14ac:dyDescent="0.35">
      <c r="A1007" s="4" t="s">
        <v>4312</v>
      </c>
      <c r="B1007" t="s">
        <v>4307</v>
      </c>
      <c r="C1007" t="s">
        <v>17</v>
      </c>
      <c r="D1007" t="s">
        <v>4308</v>
      </c>
      <c r="E1007" s="5" t="s">
        <v>18</v>
      </c>
      <c r="F1007">
        <v>567.54748165696094</v>
      </c>
      <c r="G1007" t="b">
        <v>0</v>
      </c>
    </row>
    <row r="1008" spans="1:7" x14ac:dyDescent="0.35">
      <c r="A1008" s="4" t="s">
        <v>4306</v>
      </c>
      <c r="B1008" t="s">
        <v>4307</v>
      </c>
      <c r="C1008" t="s">
        <v>4</v>
      </c>
      <c r="D1008" t="s">
        <v>4308</v>
      </c>
      <c r="E1008" s="5" t="s">
        <v>6</v>
      </c>
      <c r="F1008">
        <v>392.12062554874353</v>
      </c>
      <c r="G1008" t="b">
        <v>0</v>
      </c>
    </row>
    <row r="1009" spans="1:7" x14ac:dyDescent="0.35">
      <c r="A1009" s="4" t="s">
        <v>848</v>
      </c>
      <c r="B1009" t="s">
        <v>849</v>
      </c>
      <c r="C1009" t="s">
        <v>8</v>
      </c>
      <c r="D1009" t="s">
        <v>850</v>
      </c>
      <c r="E1009" s="5" t="s">
        <v>9</v>
      </c>
      <c r="F1009">
        <v>545.84460912635336</v>
      </c>
      <c r="G1009" t="b">
        <v>0</v>
      </c>
    </row>
    <row r="1010" spans="1:7" x14ac:dyDescent="0.35">
      <c r="A1010" s="4" t="s">
        <v>851</v>
      </c>
      <c r="B1010" t="s">
        <v>849</v>
      </c>
      <c r="C1010" t="s">
        <v>11</v>
      </c>
      <c r="D1010" t="s">
        <v>850</v>
      </c>
      <c r="E1010" s="5" t="s">
        <v>12</v>
      </c>
      <c r="F1010">
        <v>522.97026278999886</v>
      </c>
      <c r="G1010" t="b">
        <v>0</v>
      </c>
    </row>
    <row r="1011" spans="1:7" x14ac:dyDescent="0.35">
      <c r="A1011" s="4" t="s">
        <v>852</v>
      </c>
      <c r="B1011" t="s">
        <v>849</v>
      </c>
      <c r="C1011" t="s">
        <v>14</v>
      </c>
      <c r="D1011" t="s">
        <v>850</v>
      </c>
      <c r="E1011" s="5" t="s">
        <v>15</v>
      </c>
      <c r="F1011">
        <v>655.67229326340225</v>
      </c>
      <c r="G1011" t="b">
        <v>0</v>
      </c>
    </row>
    <row r="1012" spans="1:7" x14ac:dyDescent="0.35">
      <c r="A1012" s="4" t="s">
        <v>853</v>
      </c>
      <c r="B1012" t="s">
        <v>849</v>
      </c>
      <c r="C1012" t="s">
        <v>17</v>
      </c>
      <c r="D1012" t="s">
        <v>850</v>
      </c>
      <c r="E1012" s="5" t="s">
        <v>18</v>
      </c>
      <c r="F1012">
        <v>715.95207014505831</v>
      </c>
      <c r="G1012" t="b">
        <v>0</v>
      </c>
    </row>
    <row r="1013" spans="1:7" x14ac:dyDescent="0.35">
      <c r="A1013" s="4" t="s">
        <v>1660</v>
      </c>
      <c r="B1013" t="s">
        <v>1661</v>
      </c>
      <c r="C1013" t="s">
        <v>8</v>
      </c>
      <c r="D1013" t="s">
        <v>1662</v>
      </c>
      <c r="E1013" s="5" t="s">
        <v>9</v>
      </c>
      <c r="F1013">
        <v>404.57498713275913</v>
      </c>
      <c r="G1013" t="b">
        <v>0</v>
      </c>
    </row>
    <row r="1014" spans="1:7" x14ac:dyDescent="0.35">
      <c r="A1014" s="4" t="s">
        <v>1663</v>
      </c>
      <c r="B1014" t="s">
        <v>1661</v>
      </c>
      <c r="C1014" t="s">
        <v>11</v>
      </c>
      <c r="D1014" t="s">
        <v>1662</v>
      </c>
      <c r="E1014" s="5" t="s">
        <v>12</v>
      </c>
      <c r="F1014">
        <v>461.99089876173849</v>
      </c>
      <c r="G1014" t="b">
        <v>0</v>
      </c>
    </row>
    <row r="1015" spans="1:7" x14ac:dyDescent="0.35">
      <c r="A1015" s="4" t="s">
        <v>1664</v>
      </c>
      <c r="B1015" t="s">
        <v>1661</v>
      </c>
      <c r="C1015" t="s">
        <v>14</v>
      </c>
      <c r="D1015" t="s">
        <v>1662</v>
      </c>
      <c r="E1015" s="5" t="s">
        <v>15</v>
      </c>
      <c r="F1015">
        <v>648.91975399272417</v>
      </c>
      <c r="G1015" t="b">
        <v>0</v>
      </c>
    </row>
    <row r="1016" spans="1:7" x14ac:dyDescent="0.35">
      <c r="A1016" s="4" t="s">
        <v>1665</v>
      </c>
      <c r="B1016" t="s">
        <v>1661</v>
      </c>
      <c r="C1016" t="s">
        <v>17</v>
      </c>
      <c r="D1016" t="s">
        <v>1662</v>
      </c>
      <c r="E1016" s="5" t="s">
        <v>18</v>
      </c>
      <c r="F1016">
        <v>491.00147785724567</v>
      </c>
      <c r="G1016" t="b">
        <v>0</v>
      </c>
    </row>
    <row r="1017" spans="1:7" x14ac:dyDescent="0.35">
      <c r="A1017" s="4" t="s">
        <v>5715</v>
      </c>
      <c r="B1017" t="s">
        <v>5716</v>
      </c>
      <c r="C1017" t="s">
        <v>8</v>
      </c>
      <c r="D1017" t="s">
        <v>5717</v>
      </c>
      <c r="E1017" s="5" t="s">
        <v>9</v>
      </c>
      <c r="F1017">
        <v>514.39546266753757</v>
      </c>
      <c r="G1017" t="b">
        <v>0</v>
      </c>
    </row>
    <row r="1018" spans="1:7" x14ac:dyDescent="0.35">
      <c r="A1018" s="4" t="s">
        <v>5718</v>
      </c>
      <c r="B1018" t="s">
        <v>5716</v>
      </c>
      <c r="C1018" t="s">
        <v>11</v>
      </c>
      <c r="D1018" t="s">
        <v>5717</v>
      </c>
      <c r="E1018" s="5" t="s">
        <v>12</v>
      </c>
      <c r="F1018">
        <v>401.9921458461348</v>
      </c>
      <c r="G1018" t="b">
        <v>0</v>
      </c>
    </row>
    <row r="1019" spans="1:7" x14ac:dyDescent="0.35">
      <c r="A1019" s="4" t="s">
        <v>5719</v>
      </c>
      <c r="B1019" t="s">
        <v>5716</v>
      </c>
      <c r="C1019" t="s">
        <v>14</v>
      </c>
      <c r="D1019" t="s">
        <v>5717</v>
      </c>
      <c r="E1019" s="5" t="s">
        <v>15</v>
      </c>
      <c r="F1019">
        <v>694.8643298414047</v>
      </c>
      <c r="G1019" t="b">
        <v>0</v>
      </c>
    </row>
    <row r="1020" spans="1:7" x14ac:dyDescent="0.35">
      <c r="A1020" s="4" t="s">
        <v>3072</v>
      </c>
      <c r="B1020" t="s">
        <v>3073</v>
      </c>
      <c r="C1020" t="s">
        <v>8</v>
      </c>
      <c r="D1020" t="s">
        <v>3074</v>
      </c>
      <c r="E1020" s="5" t="s">
        <v>9</v>
      </c>
      <c r="F1020">
        <v>312.31427405281107</v>
      </c>
      <c r="G1020" t="b">
        <v>0</v>
      </c>
    </row>
    <row r="1021" spans="1:7" x14ac:dyDescent="0.35">
      <c r="A1021" s="4" t="s">
        <v>3075</v>
      </c>
      <c r="B1021" t="s">
        <v>3073</v>
      </c>
      <c r="C1021" t="s">
        <v>11</v>
      </c>
      <c r="D1021" t="s">
        <v>3074</v>
      </c>
      <c r="E1021" s="5" t="s">
        <v>12</v>
      </c>
      <c r="F1021">
        <v>607.11614972428765</v>
      </c>
      <c r="G1021" t="b">
        <v>0</v>
      </c>
    </row>
    <row r="1022" spans="1:7" x14ac:dyDescent="0.35">
      <c r="A1022" s="4" t="s">
        <v>3076</v>
      </c>
      <c r="B1022" t="s">
        <v>3073</v>
      </c>
      <c r="C1022" t="s">
        <v>14</v>
      </c>
      <c r="D1022" t="s">
        <v>3074</v>
      </c>
      <c r="E1022" s="5" t="s">
        <v>15</v>
      </c>
      <c r="F1022">
        <v>764.64772159989036</v>
      </c>
      <c r="G1022" t="b">
        <v>0</v>
      </c>
    </row>
    <row r="1023" spans="1:7" x14ac:dyDescent="0.35">
      <c r="A1023" s="4" t="s">
        <v>3077</v>
      </c>
      <c r="B1023" t="s">
        <v>3073</v>
      </c>
      <c r="C1023" t="s">
        <v>17</v>
      </c>
      <c r="D1023" t="s">
        <v>3074</v>
      </c>
      <c r="E1023" s="5" t="s">
        <v>18</v>
      </c>
      <c r="F1023">
        <v>905.20415963382254</v>
      </c>
      <c r="G1023" t="b">
        <v>0</v>
      </c>
    </row>
    <row r="1024" spans="1:7" x14ac:dyDescent="0.35">
      <c r="A1024" s="4" t="s">
        <v>6119</v>
      </c>
      <c r="B1024" t="s">
        <v>6120</v>
      </c>
      <c r="C1024" t="s">
        <v>8</v>
      </c>
      <c r="D1024" t="s">
        <v>6121</v>
      </c>
      <c r="E1024" s="5" t="s">
        <v>9</v>
      </c>
      <c r="F1024">
        <v>575.25941790094009</v>
      </c>
      <c r="G1024" t="b">
        <v>0</v>
      </c>
    </row>
    <row r="1025" spans="1:7" x14ac:dyDescent="0.35">
      <c r="A1025" s="4" t="s">
        <v>6122</v>
      </c>
      <c r="B1025" t="s">
        <v>6120</v>
      </c>
      <c r="C1025" t="s">
        <v>11</v>
      </c>
      <c r="D1025" t="s">
        <v>6121</v>
      </c>
      <c r="E1025" s="5" t="s">
        <v>12</v>
      </c>
      <c r="F1025">
        <v>583.54634288075295</v>
      </c>
      <c r="G1025" t="b">
        <v>0</v>
      </c>
    </row>
    <row r="1026" spans="1:7" x14ac:dyDescent="0.35">
      <c r="A1026" s="4" t="s">
        <v>6123</v>
      </c>
      <c r="B1026" t="s">
        <v>6120</v>
      </c>
      <c r="C1026" t="s">
        <v>14</v>
      </c>
      <c r="D1026" t="s">
        <v>6121</v>
      </c>
      <c r="E1026" s="5" t="s">
        <v>15</v>
      </c>
      <c r="F1026">
        <v>680.91629826914573</v>
      </c>
      <c r="G1026" t="b">
        <v>0</v>
      </c>
    </row>
    <row r="1027" spans="1:7" x14ac:dyDescent="0.35">
      <c r="A1027" s="4" t="s">
        <v>2971</v>
      </c>
      <c r="B1027" t="s">
        <v>2969</v>
      </c>
      <c r="C1027" t="s">
        <v>8</v>
      </c>
      <c r="D1027" t="s">
        <v>2970</v>
      </c>
      <c r="E1027" s="5" t="s">
        <v>9</v>
      </c>
      <c r="F1027">
        <v>241.69389535778927</v>
      </c>
      <c r="G1027" t="b">
        <v>0</v>
      </c>
    </row>
    <row r="1028" spans="1:7" x14ac:dyDescent="0.35">
      <c r="A1028" s="4" t="s">
        <v>2972</v>
      </c>
      <c r="B1028" t="s">
        <v>2969</v>
      </c>
      <c r="C1028" t="s">
        <v>11</v>
      </c>
      <c r="D1028" t="s">
        <v>2970</v>
      </c>
      <c r="E1028" s="5" t="s">
        <v>12</v>
      </c>
      <c r="F1028">
        <v>361.30709168494894</v>
      </c>
      <c r="G1028" t="b">
        <v>0</v>
      </c>
    </row>
    <row r="1029" spans="1:7" x14ac:dyDescent="0.35">
      <c r="A1029" s="4" t="s">
        <v>2973</v>
      </c>
      <c r="B1029" t="s">
        <v>2969</v>
      </c>
      <c r="C1029" t="s">
        <v>14</v>
      </c>
      <c r="D1029" t="s">
        <v>2970</v>
      </c>
      <c r="E1029" s="5" t="s">
        <v>15</v>
      </c>
      <c r="F1029">
        <v>472.22721450772349</v>
      </c>
      <c r="G1029" t="b">
        <v>0</v>
      </c>
    </row>
    <row r="1030" spans="1:7" x14ac:dyDescent="0.35">
      <c r="A1030" s="4" t="s">
        <v>2974</v>
      </c>
      <c r="B1030" t="s">
        <v>2969</v>
      </c>
      <c r="C1030" t="s">
        <v>17</v>
      </c>
      <c r="D1030" t="s">
        <v>2970</v>
      </c>
      <c r="E1030" s="5" t="s">
        <v>18</v>
      </c>
      <c r="F1030">
        <v>480.26113727643127</v>
      </c>
      <c r="G1030" t="b">
        <v>0</v>
      </c>
    </row>
    <row r="1031" spans="1:7" x14ac:dyDescent="0.35">
      <c r="A1031" s="4" t="s">
        <v>2968</v>
      </c>
      <c r="B1031" t="s">
        <v>2969</v>
      </c>
      <c r="C1031" t="s">
        <v>4</v>
      </c>
      <c r="D1031" t="s">
        <v>2970</v>
      </c>
      <c r="E1031" s="5" t="s">
        <v>6</v>
      </c>
      <c r="F1031">
        <v>336.35170484348578</v>
      </c>
      <c r="G1031" t="b">
        <v>0</v>
      </c>
    </row>
    <row r="1032" spans="1:7" x14ac:dyDescent="0.35">
      <c r="A1032" s="4" t="s">
        <v>2051</v>
      </c>
      <c r="B1032" t="s">
        <v>2049</v>
      </c>
      <c r="C1032" t="s">
        <v>8</v>
      </c>
      <c r="D1032" t="s">
        <v>2050</v>
      </c>
      <c r="E1032" s="5" t="s">
        <v>9</v>
      </c>
      <c r="F1032">
        <v>568.56306824087585</v>
      </c>
      <c r="G1032" t="b">
        <v>0</v>
      </c>
    </row>
    <row r="1033" spans="1:7" x14ac:dyDescent="0.35">
      <c r="A1033" s="4" t="s">
        <v>2052</v>
      </c>
      <c r="B1033" t="s">
        <v>2049</v>
      </c>
      <c r="C1033" t="s">
        <v>11</v>
      </c>
      <c r="D1033" t="s">
        <v>2050</v>
      </c>
      <c r="E1033" s="5" t="s">
        <v>12</v>
      </c>
      <c r="F1033">
        <v>591.55929831618721</v>
      </c>
      <c r="G1033" t="b">
        <v>0</v>
      </c>
    </row>
    <row r="1034" spans="1:7" x14ac:dyDescent="0.35">
      <c r="A1034" s="4" t="s">
        <v>2053</v>
      </c>
      <c r="B1034" t="s">
        <v>2049</v>
      </c>
      <c r="C1034" t="s">
        <v>14</v>
      </c>
      <c r="D1034" t="s">
        <v>2050</v>
      </c>
      <c r="E1034" s="5" t="s">
        <v>15</v>
      </c>
      <c r="F1034">
        <v>869.61450313872069</v>
      </c>
      <c r="G1034" t="b">
        <v>0</v>
      </c>
    </row>
    <row r="1035" spans="1:7" x14ac:dyDescent="0.35">
      <c r="A1035" s="4" t="s">
        <v>2054</v>
      </c>
      <c r="B1035" t="s">
        <v>2049</v>
      </c>
      <c r="C1035" t="s">
        <v>17</v>
      </c>
      <c r="D1035" t="s">
        <v>2050</v>
      </c>
      <c r="E1035" s="5" t="s">
        <v>18</v>
      </c>
      <c r="F1035">
        <v>688.91632979841506</v>
      </c>
      <c r="G1035" t="b">
        <v>0</v>
      </c>
    </row>
    <row r="1036" spans="1:7" x14ac:dyDescent="0.35">
      <c r="A1036" s="4" t="s">
        <v>2048</v>
      </c>
      <c r="B1036" t="s">
        <v>2049</v>
      </c>
      <c r="C1036" t="s">
        <v>4</v>
      </c>
      <c r="D1036" t="s">
        <v>2050</v>
      </c>
      <c r="E1036" s="5" t="s">
        <v>6</v>
      </c>
      <c r="F1036">
        <v>649.05471547292677</v>
      </c>
      <c r="G1036" t="b">
        <v>0</v>
      </c>
    </row>
    <row r="1037" spans="1:7" x14ac:dyDescent="0.35">
      <c r="A1037" s="4" t="s">
        <v>3714</v>
      </c>
      <c r="B1037" t="s">
        <v>3712</v>
      </c>
      <c r="C1037" t="s">
        <v>8</v>
      </c>
      <c r="D1037" t="s">
        <v>3713</v>
      </c>
      <c r="E1037" s="5" t="s">
        <v>9</v>
      </c>
      <c r="F1037">
        <v>534.36806987006605</v>
      </c>
      <c r="G1037" t="b">
        <v>0</v>
      </c>
    </row>
    <row r="1038" spans="1:7" x14ac:dyDescent="0.35">
      <c r="A1038" s="4" t="s">
        <v>3711</v>
      </c>
      <c r="B1038" t="s">
        <v>3712</v>
      </c>
      <c r="C1038" t="s">
        <v>4</v>
      </c>
      <c r="D1038" t="s">
        <v>3713</v>
      </c>
      <c r="E1038" s="5" t="s">
        <v>6</v>
      </c>
      <c r="F1038">
        <v>542.99523794871595</v>
      </c>
      <c r="G1038" t="b">
        <v>0</v>
      </c>
    </row>
    <row r="1039" spans="1:7" x14ac:dyDescent="0.35">
      <c r="A1039" s="4" t="s">
        <v>4178</v>
      </c>
      <c r="B1039" t="s">
        <v>4179</v>
      </c>
      <c r="C1039" t="s">
        <v>8</v>
      </c>
      <c r="D1039" t="s">
        <v>4180</v>
      </c>
      <c r="E1039" s="5" t="s">
        <v>9</v>
      </c>
      <c r="F1039">
        <v>585.40327058515322</v>
      </c>
      <c r="G1039" t="b">
        <v>0</v>
      </c>
    </row>
    <row r="1040" spans="1:7" x14ac:dyDescent="0.35">
      <c r="A1040" s="4" t="s">
        <v>2306</v>
      </c>
      <c r="B1040" t="s">
        <v>2304</v>
      </c>
      <c r="C1040" t="s">
        <v>8</v>
      </c>
      <c r="D1040" t="s">
        <v>2305</v>
      </c>
      <c r="E1040" s="5" t="s">
        <v>9</v>
      </c>
      <c r="F1040">
        <v>519.92184676330874</v>
      </c>
      <c r="G1040" t="b">
        <v>0</v>
      </c>
    </row>
    <row r="1041" spans="1:7" x14ac:dyDescent="0.35">
      <c r="A1041" s="4" t="s">
        <v>2307</v>
      </c>
      <c r="B1041" t="s">
        <v>2304</v>
      </c>
      <c r="C1041" t="s">
        <v>11</v>
      </c>
      <c r="D1041" t="s">
        <v>2305</v>
      </c>
      <c r="E1041" s="5" t="s">
        <v>12</v>
      </c>
      <c r="F1041">
        <v>546.01033495368245</v>
      </c>
      <c r="G1041" t="b">
        <v>0</v>
      </c>
    </row>
    <row r="1042" spans="1:7" x14ac:dyDescent="0.35">
      <c r="A1042" s="4" t="s">
        <v>2308</v>
      </c>
      <c r="B1042" t="s">
        <v>2304</v>
      </c>
      <c r="C1042" t="s">
        <v>14</v>
      </c>
      <c r="D1042" t="s">
        <v>2305</v>
      </c>
      <c r="E1042" s="5" t="s">
        <v>15</v>
      </c>
      <c r="F1042">
        <v>824.10404369779383</v>
      </c>
      <c r="G1042" t="b">
        <v>0</v>
      </c>
    </row>
    <row r="1043" spans="1:7" x14ac:dyDescent="0.35">
      <c r="A1043" s="4" t="s">
        <v>2309</v>
      </c>
      <c r="B1043" t="s">
        <v>2304</v>
      </c>
      <c r="C1043" t="s">
        <v>17</v>
      </c>
      <c r="D1043" t="s">
        <v>2305</v>
      </c>
      <c r="E1043" s="5" t="s">
        <v>18</v>
      </c>
      <c r="F1043">
        <v>775.79889124037231</v>
      </c>
      <c r="G1043" t="b">
        <v>0</v>
      </c>
    </row>
    <row r="1044" spans="1:7" x14ac:dyDescent="0.35">
      <c r="A1044" s="4" t="s">
        <v>2303</v>
      </c>
      <c r="B1044" t="s">
        <v>2304</v>
      </c>
      <c r="C1044" t="s">
        <v>4</v>
      </c>
      <c r="D1044" t="s">
        <v>2305</v>
      </c>
      <c r="E1044" s="5" t="s">
        <v>6</v>
      </c>
      <c r="F1044">
        <v>373.01348780484324</v>
      </c>
      <c r="G1044" t="b">
        <v>0</v>
      </c>
    </row>
    <row r="1045" spans="1:7" x14ac:dyDescent="0.35">
      <c r="A1045" s="4" t="s">
        <v>1708</v>
      </c>
      <c r="B1045" t="s">
        <v>1706</v>
      </c>
      <c r="C1045" t="s">
        <v>8</v>
      </c>
      <c r="D1045" t="s">
        <v>1707</v>
      </c>
      <c r="E1045" s="5" t="s">
        <v>9</v>
      </c>
      <c r="F1045">
        <v>347.5649748061366</v>
      </c>
      <c r="G1045" t="b">
        <v>0</v>
      </c>
    </row>
    <row r="1046" spans="1:7" x14ac:dyDescent="0.35">
      <c r="A1046" s="4" t="s">
        <v>1709</v>
      </c>
      <c r="B1046" t="s">
        <v>1706</v>
      </c>
      <c r="C1046" t="s">
        <v>11</v>
      </c>
      <c r="D1046" t="s">
        <v>1707</v>
      </c>
      <c r="E1046" s="5" t="s">
        <v>12</v>
      </c>
      <c r="F1046">
        <v>382.06470200972882</v>
      </c>
      <c r="G1046" t="b">
        <v>0</v>
      </c>
    </row>
    <row r="1047" spans="1:7" x14ac:dyDescent="0.35">
      <c r="A1047" s="4" t="s">
        <v>1710</v>
      </c>
      <c r="B1047" t="s">
        <v>1706</v>
      </c>
      <c r="C1047" t="s">
        <v>14</v>
      </c>
      <c r="D1047" t="s">
        <v>1707</v>
      </c>
      <c r="E1047" s="5" t="s">
        <v>15</v>
      </c>
      <c r="F1047">
        <v>810.95129174497447</v>
      </c>
      <c r="G1047" t="b">
        <v>0</v>
      </c>
    </row>
    <row r="1048" spans="1:7" x14ac:dyDescent="0.35">
      <c r="A1048" s="4" t="s">
        <v>1711</v>
      </c>
      <c r="B1048" t="s">
        <v>1706</v>
      </c>
      <c r="C1048" t="s">
        <v>17</v>
      </c>
      <c r="D1048" t="s">
        <v>1707</v>
      </c>
      <c r="E1048" s="5" t="s">
        <v>18</v>
      </c>
      <c r="F1048">
        <v>584.24725366297605</v>
      </c>
      <c r="G1048" t="b">
        <v>0</v>
      </c>
    </row>
    <row r="1049" spans="1:7" x14ac:dyDescent="0.35">
      <c r="A1049" s="4" t="s">
        <v>1705</v>
      </c>
      <c r="B1049" t="s">
        <v>1706</v>
      </c>
      <c r="C1049" t="s">
        <v>4</v>
      </c>
      <c r="D1049" t="s">
        <v>1707</v>
      </c>
      <c r="E1049" s="5" t="s">
        <v>6</v>
      </c>
      <c r="F1049">
        <v>415.16535249113542</v>
      </c>
      <c r="G1049" t="b">
        <v>0</v>
      </c>
    </row>
    <row r="1050" spans="1:7" x14ac:dyDescent="0.35">
      <c r="A1050" s="4" t="s">
        <v>5550</v>
      </c>
      <c r="B1050" t="s">
        <v>5548</v>
      </c>
      <c r="C1050" t="s">
        <v>8</v>
      </c>
      <c r="D1050" t="s">
        <v>5549</v>
      </c>
      <c r="E1050" s="5" t="s">
        <v>9</v>
      </c>
      <c r="F1050">
        <v>465.08361215398145</v>
      </c>
      <c r="G1050" t="b">
        <v>0</v>
      </c>
    </row>
    <row r="1051" spans="1:7" x14ac:dyDescent="0.35">
      <c r="A1051" s="4" t="s">
        <v>5551</v>
      </c>
      <c r="B1051" t="s">
        <v>5548</v>
      </c>
      <c r="C1051" t="s">
        <v>11</v>
      </c>
      <c r="D1051" t="s">
        <v>5549</v>
      </c>
      <c r="E1051" s="5" t="s">
        <v>12</v>
      </c>
      <c r="F1051">
        <v>395.77205868507934</v>
      </c>
      <c r="G1051" t="b">
        <v>0</v>
      </c>
    </row>
    <row r="1052" spans="1:7" x14ac:dyDescent="0.35">
      <c r="A1052" s="4" t="s">
        <v>5552</v>
      </c>
      <c r="B1052" t="s">
        <v>5548</v>
      </c>
      <c r="C1052" t="s">
        <v>14</v>
      </c>
      <c r="D1052" t="s">
        <v>5549</v>
      </c>
      <c r="E1052" s="5" t="s">
        <v>15</v>
      </c>
      <c r="F1052">
        <v>732.3458879196728</v>
      </c>
      <c r="G1052" t="b">
        <v>0</v>
      </c>
    </row>
    <row r="1053" spans="1:7" x14ac:dyDescent="0.35">
      <c r="A1053" s="4" t="s">
        <v>5553</v>
      </c>
      <c r="B1053" t="s">
        <v>5548</v>
      </c>
      <c r="C1053" t="s">
        <v>17</v>
      </c>
      <c r="D1053" t="s">
        <v>5549</v>
      </c>
      <c r="E1053" s="5" t="s">
        <v>18</v>
      </c>
      <c r="F1053">
        <v>601.48965721155218</v>
      </c>
      <c r="G1053" t="b">
        <v>0</v>
      </c>
    </row>
    <row r="1054" spans="1:7" x14ac:dyDescent="0.35">
      <c r="A1054" s="4" t="s">
        <v>5547</v>
      </c>
      <c r="B1054" t="s">
        <v>5548</v>
      </c>
      <c r="C1054" t="s">
        <v>4</v>
      </c>
      <c r="D1054" t="s">
        <v>5549</v>
      </c>
      <c r="E1054" s="5" t="s">
        <v>6</v>
      </c>
      <c r="F1054">
        <v>621.75894211889386</v>
      </c>
      <c r="G1054" t="b">
        <v>0</v>
      </c>
    </row>
    <row r="1055" spans="1:7" x14ac:dyDescent="0.35">
      <c r="A1055" s="4" t="s">
        <v>3920</v>
      </c>
      <c r="B1055" t="s">
        <v>3918</v>
      </c>
      <c r="C1055" t="s">
        <v>8</v>
      </c>
      <c r="D1055" t="s">
        <v>3919</v>
      </c>
      <c r="E1055" s="5" t="s">
        <v>9</v>
      </c>
      <c r="F1055">
        <v>374.65257893050727</v>
      </c>
      <c r="G1055" t="b">
        <v>0</v>
      </c>
    </row>
    <row r="1056" spans="1:7" x14ac:dyDescent="0.35">
      <c r="A1056" s="4" t="s">
        <v>3921</v>
      </c>
      <c r="B1056" t="s">
        <v>3918</v>
      </c>
      <c r="C1056" t="s">
        <v>11</v>
      </c>
      <c r="D1056" t="s">
        <v>3919</v>
      </c>
      <c r="E1056" s="5" t="s">
        <v>12</v>
      </c>
      <c r="F1056">
        <v>377.15405957605498</v>
      </c>
      <c r="G1056" t="b">
        <v>0</v>
      </c>
    </row>
    <row r="1057" spans="1:7" x14ac:dyDescent="0.35">
      <c r="A1057" s="4" t="s">
        <v>3922</v>
      </c>
      <c r="B1057" t="s">
        <v>3918</v>
      </c>
      <c r="C1057" t="s">
        <v>14</v>
      </c>
      <c r="D1057" t="s">
        <v>3919</v>
      </c>
      <c r="E1057" s="5" t="s">
        <v>15</v>
      </c>
      <c r="F1057">
        <v>553.65209030221183</v>
      </c>
      <c r="G1057" t="b">
        <v>0</v>
      </c>
    </row>
    <row r="1058" spans="1:7" x14ac:dyDescent="0.35">
      <c r="A1058" s="4" t="s">
        <v>3923</v>
      </c>
      <c r="B1058" t="s">
        <v>3918</v>
      </c>
      <c r="C1058" t="s">
        <v>17</v>
      </c>
      <c r="D1058" t="s">
        <v>3919</v>
      </c>
      <c r="E1058" s="5" t="s">
        <v>18</v>
      </c>
      <c r="F1058">
        <v>463.61644971020064</v>
      </c>
      <c r="G1058" t="b">
        <v>0</v>
      </c>
    </row>
    <row r="1059" spans="1:7" x14ac:dyDescent="0.35">
      <c r="A1059" s="4" t="s">
        <v>3917</v>
      </c>
      <c r="B1059" t="s">
        <v>3918</v>
      </c>
      <c r="C1059" t="s">
        <v>4</v>
      </c>
      <c r="D1059" t="s">
        <v>3919</v>
      </c>
      <c r="E1059" s="5" t="s">
        <v>6</v>
      </c>
      <c r="F1059">
        <v>328.34149541138754</v>
      </c>
      <c r="G1059" t="b">
        <v>0</v>
      </c>
    </row>
    <row r="1060" spans="1:7" x14ac:dyDescent="0.35">
      <c r="A1060" s="4" t="s">
        <v>6036</v>
      </c>
      <c r="B1060" t="s">
        <v>6037</v>
      </c>
      <c r="C1060" t="s">
        <v>8</v>
      </c>
      <c r="D1060" t="s">
        <v>6038</v>
      </c>
      <c r="E1060" s="5" t="s">
        <v>9</v>
      </c>
      <c r="F1060">
        <v>723.65947735754321</v>
      </c>
      <c r="G1060" t="b">
        <v>0</v>
      </c>
    </row>
    <row r="1061" spans="1:7" x14ac:dyDescent="0.35">
      <c r="A1061" s="4" t="s">
        <v>6039</v>
      </c>
      <c r="B1061" t="s">
        <v>6037</v>
      </c>
      <c r="C1061" t="s">
        <v>11</v>
      </c>
      <c r="D1061" t="s">
        <v>6038</v>
      </c>
      <c r="E1061" s="5" t="s">
        <v>12</v>
      </c>
      <c r="F1061">
        <v>691.0433019306364</v>
      </c>
      <c r="G1061" t="b">
        <v>0</v>
      </c>
    </row>
    <row r="1062" spans="1:7" x14ac:dyDescent="0.35">
      <c r="A1062" s="4" t="s">
        <v>6040</v>
      </c>
      <c r="B1062" t="s">
        <v>6037</v>
      </c>
      <c r="C1062" t="s">
        <v>14</v>
      </c>
      <c r="D1062" t="s">
        <v>6038</v>
      </c>
      <c r="E1062" s="5" t="s">
        <v>15</v>
      </c>
      <c r="F1062">
        <v>881.5553981679758</v>
      </c>
      <c r="G1062" t="b">
        <v>0</v>
      </c>
    </row>
    <row r="1063" spans="1:7" x14ac:dyDescent="0.35">
      <c r="A1063" s="4" t="s">
        <v>6041</v>
      </c>
      <c r="B1063" t="s">
        <v>6037</v>
      </c>
      <c r="C1063" t="s">
        <v>17</v>
      </c>
      <c r="D1063" t="s">
        <v>6038</v>
      </c>
      <c r="E1063" s="5" t="s">
        <v>18</v>
      </c>
      <c r="F1063">
        <v>932.6644913869734</v>
      </c>
      <c r="G1063" t="b">
        <v>0</v>
      </c>
    </row>
    <row r="1064" spans="1:7" x14ac:dyDescent="0.35">
      <c r="A1064" s="4" t="s">
        <v>4129</v>
      </c>
      <c r="B1064" t="s">
        <v>4130</v>
      </c>
      <c r="C1064" t="s">
        <v>8</v>
      </c>
      <c r="D1064" t="s">
        <v>4131</v>
      </c>
      <c r="E1064" s="5" t="s">
        <v>9</v>
      </c>
      <c r="F1064">
        <v>586.85520579276545</v>
      </c>
      <c r="G1064" t="b">
        <v>0</v>
      </c>
    </row>
    <row r="1065" spans="1:7" x14ac:dyDescent="0.35">
      <c r="A1065" s="4" t="s">
        <v>2604</v>
      </c>
      <c r="B1065" t="s">
        <v>2605</v>
      </c>
      <c r="C1065" t="s">
        <v>8</v>
      </c>
      <c r="D1065" t="s">
        <v>2606</v>
      </c>
      <c r="E1065" s="5" t="s">
        <v>9</v>
      </c>
      <c r="F1065">
        <v>524.52870701117411</v>
      </c>
      <c r="G1065" t="b">
        <v>0</v>
      </c>
    </row>
    <row r="1066" spans="1:7" x14ac:dyDescent="0.35">
      <c r="A1066" s="4" t="s">
        <v>2607</v>
      </c>
      <c r="B1066" t="s">
        <v>2605</v>
      </c>
      <c r="C1066" t="s">
        <v>11</v>
      </c>
      <c r="D1066" t="s">
        <v>2606</v>
      </c>
      <c r="E1066" s="5" t="s">
        <v>12</v>
      </c>
      <c r="F1066">
        <v>611.04581914047196</v>
      </c>
      <c r="G1066" t="b">
        <v>0</v>
      </c>
    </row>
    <row r="1067" spans="1:7" x14ac:dyDescent="0.35">
      <c r="A1067" s="4" t="s">
        <v>2608</v>
      </c>
      <c r="B1067" t="s">
        <v>2605</v>
      </c>
      <c r="C1067" t="s">
        <v>14</v>
      </c>
      <c r="D1067" t="s">
        <v>2606</v>
      </c>
      <c r="E1067" s="5" t="s">
        <v>15</v>
      </c>
      <c r="F1067">
        <v>789.71610726970243</v>
      </c>
      <c r="G1067" t="b">
        <v>0</v>
      </c>
    </row>
    <row r="1068" spans="1:7" x14ac:dyDescent="0.35">
      <c r="A1068" s="4" t="s">
        <v>1715</v>
      </c>
      <c r="B1068" t="s">
        <v>1713</v>
      </c>
      <c r="C1068" t="s">
        <v>8</v>
      </c>
      <c r="D1068" t="s">
        <v>1714</v>
      </c>
      <c r="E1068" s="5" t="s">
        <v>9</v>
      </c>
      <c r="F1068">
        <v>432.80822524458415</v>
      </c>
      <c r="G1068" t="b">
        <v>0</v>
      </c>
    </row>
    <row r="1069" spans="1:7" x14ac:dyDescent="0.35">
      <c r="A1069" s="4" t="s">
        <v>1716</v>
      </c>
      <c r="B1069" t="s">
        <v>1713</v>
      </c>
      <c r="C1069" t="s">
        <v>11</v>
      </c>
      <c r="D1069" t="s">
        <v>1714</v>
      </c>
      <c r="E1069" s="5" t="s">
        <v>12</v>
      </c>
      <c r="F1069">
        <v>427.52682235917081</v>
      </c>
      <c r="G1069" t="b">
        <v>0</v>
      </c>
    </row>
    <row r="1070" spans="1:7" x14ac:dyDescent="0.35">
      <c r="A1070" s="4" t="s">
        <v>1717</v>
      </c>
      <c r="B1070" t="s">
        <v>1713</v>
      </c>
      <c r="C1070" t="s">
        <v>17</v>
      </c>
      <c r="D1070" t="s">
        <v>1714</v>
      </c>
      <c r="E1070" s="5" t="s">
        <v>18</v>
      </c>
      <c r="F1070">
        <v>599.56285862007326</v>
      </c>
      <c r="G1070" t="b">
        <v>0</v>
      </c>
    </row>
    <row r="1071" spans="1:7" x14ac:dyDescent="0.35">
      <c r="A1071" s="4" t="s">
        <v>1712</v>
      </c>
      <c r="B1071" t="s">
        <v>1713</v>
      </c>
      <c r="C1071" t="s">
        <v>4</v>
      </c>
      <c r="D1071" t="s">
        <v>1714</v>
      </c>
      <c r="E1071" s="5" t="s">
        <v>6</v>
      </c>
      <c r="F1071">
        <v>423.11317893898979</v>
      </c>
      <c r="G1071" t="b">
        <v>0</v>
      </c>
    </row>
    <row r="1072" spans="1:7" x14ac:dyDescent="0.35">
      <c r="A1072" s="4" t="s">
        <v>4354</v>
      </c>
      <c r="B1072" t="s">
        <v>4352</v>
      </c>
      <c r="C1072" t="s">
        <v>8</v>
      </c>
      <c r="D1072" t="s">
        <v>4353</v>
      </c>
      <c r="E1072" s="5" t="s">
        <v>9</v>
      </c>
      <c r="F1072">
        <v>414.87026292036211</v>
      </c>
      <c r="G1072" t="b">
        <v>0</v>
      </c>
    </row>
    <row r="1073" spans="1:7" x14ac:dyDescent="0.35">
      <c r="A1073" s="4" t="s">
        <v>4355</v>
      </c>
      <c r="B1073" t="s">
        <v>4352</v>
      </c>
      <c r="C1073" t="s">
        <v>11</v>
      </c>
      <c r="D1073" t="s">
        <v>4353</v>
      </c>
      <c r="E1073" s="5" t="s">
        <v>12</v>
      </c>
      <c r="F1073">
        <v>463.0501024010041</v>
      </c>
      <c r="G1073" t="b">
        <v>0</v>
      </c>
    </row>
    <row r="1074" spans="1:7" x14ac:dyDescent="0.35">
      <c r="A1074" s="4" t="s">
        <v>4356</v>
      </c>
      <c r="B1074" t="s">
        <v>4352</v>
      </c>
      <c r="C1074" t="s">
        <v>14</v>
      </c>
      <c r="D1074" t="s">
        <v>4353</v>
      </c>
      <c r="E1074" s="5" t="s">
        <v>15</v>
      </c>
      <c r="F1074">
        <v>777.18977973204346</v>
      </c>
      <c r="G1074" t="b">
        <v>0</v>
      </c>
    </row>
    <row r="1075" spans="1:7" x14ac:dyDescent="0.35">
      <c r="A1075" s="4" t="s">
        <v>4357</v>
      </c>
      <c r="B1075" t="s">
        <v>4352</v>
      </c>
      <c r="C1075" t="s">
        <v>17</v>
      </c>
      <c r="D1075" t="s">
        <v>4353</v>
      </c>
      <c r="E1075" s="5" t="s">
        <v>18</v>
      </c>
      <c r="F1075">
        <v>643.87648341102738</v>
      </c>
      <c r="G1075" t="b">
        <v>0</v>
      </c>
    </row>
    <row r="1076" spans="1:7" x14ac:dyDescent="0.35">
      <c r="A1076" s="4" t="s">
        <v>4351</v>
      </c>
      <c r="B1076" t="s">
        <v>4352</v>
      </c>
      <c r="C1076" t="s">
        <v>4</v>
      </c>
      <c r="D1076" t="s">
        <v>4353</v>
      </c>
      <c r="E1076" s="5" t="s">
        <v>6</v>
      </c>
      <c r="F1076">
        <v>338.11293065107992</v>
      </c>
      <c r="G1076" t="b">
        <v>0</v>
      </c>
    </row>
    <row r="1077" spans="1:7" x14ac:dyDescent="0.35">
      <c r="A1077" s="4" t="s">
        <v>4556</v>
      </c>
      <c r="B1077" t="s">
        <v>4557</v>
      </c>
      <c r="C1077" t="s">
        <v>8</v>
      </c>
      <c r="D1077" t="s">
        <v>4558</v>
      </c>
      <c r="E1077" s="5" t="s">
        <v>9</v>
      </c>
      <c r="F1077">
        <v>480.5636160238368</v>
      </c>
      <c r="G1077" t="b">
        <v>0</v>
      </c>
    </row>
    <row r="1078" spans="1:7" x14ac:dyDescent="0.35">
      <c r="A1078" s="4" t="s">
        <v>4559</v>
      </c>
      <c r="B1078" t="s">
        <v>4557</v>
      </c>
      <c r="C1078" t="s">
        <v>11</v>
      </c>
      <c r="D1078" t="s">
        <v>4558</v>
      </c>
      <c r="E1078" s="5" t="s">
        <v>12</v>
      </c>
      <c r="F1078">
        <v>473.36123828390203</v>
      </c>
      <c r="G1078" t="b">
        <v>0</v>
      </c>
    </row>
    <row r="1079" spans="1:7" x14ac:dyDescent="0.35">
      <c r="A1079" s="4" t="s">
        <v>4560</v>
      </c>
      <c r="B1079" t="s">
        <v>4557</v>
      </c>
      <c r="C1079" t="s">
        <v>14</v>
      </c>
      <c r="D1079" t="s">
        <v>4558</v>
      </c>
      <c r="E1079" s="5" t="s">
        <v>15</v>
      </c>
      <c r="F1079">
        <v>401.38046357711846</v>
      </c>
      <c r="G1079" t="b">
        <v>0</v>
      </c>
    </row>
    <row r="1080" spans="1:7" x14ac:dyDescent="0.35">
      <c r="A1080" s="4" t="s">
        <v>4561</v>
      </c>
      <c r="B1080" t="s">
        <v>4557</v>
      </c>
      <c r="C1080" t="s">
        <v>17</v>
      </c>
      <c r="D1080" t="s">
        <v>4558</v>
      </c>
      <c r="E1080" s="5" t="s">
        <v>18</v>
      </c>
      <c r="F1080">
        <v>533.11835649522402</v>
      </c>
      <c r="G1080" t="b">
        <v>0</v>
      </c>
    </row>
    <row r="1081" spans="1:7" x14ac:dyDescent="0.35">
      <c r="A1081" s="4" t="s">
        <v>760</v>
      </c>
      <c r="B1081" t="s">
        <v>758</v>
      </c>
      <c r="C1081" t="s">
        <v>8</v>
      </c>
      <c r="D1081" t="s">
        <v>759</v>
      </c>
      <c r="E1081" s="5" t="s">
        <v>9</v>
      </c>
      <c r="F1081">
        <v>541.0696183461481</v>
      </c>
      <c r="G1081" t="b">
        <v>0</v>
      </c>
    </row>
    <row r="1082" spans="1:7" x14ac:dyDescent="0.35">
      <c r="A1082" s="4" t="s">
        <v>761</v>
      </c>
      <c r="B1082" t="s">
        <v>758</v>
      </c>
      <c r="C1082" t="s">
        <v>11</v>
      </c>
      <c r="D1082" t="s">
        <v>759</v>
      </c>
      <c r="E1082" s="5" t="s">
        <v>12</v>
      </c>
      <c r="F1082">
        <v>352.53641301806817</v>
      </c>
      <c r="G1082" t="b">
        <v>0</v>
      </c>
    </row>
    <row r="1083" spans="1:7" x14ac:dyDescent="0.35">
      <c r="A1083" s="4" t="s">
        <v>762</v>
      </c>
      <c r="B1083" t="s">
        <v>758</v>
      </c>
      <c r="C1083" t="s">
        <v>14</v>
      </c>
      <c r="D1083" t="s">
        <v>759</v>
      </c>
      <c r="E1083" s="5" t="s">
        <v>15</v>
      </c>
      <c r="F1083">
        <v>738.29098820941851</v>
      </c>
      <c r="G1083" t="b">
        <v>0</v>
      </c>
    </row>
    <row r="1084" spans="1:7" x14ac:dyDescent="0.35">
      <c r="A1084" s="4" t="s">
        <v>763</v>
      </c>
      <c r="B1084" t="s">
        <v>758</v>
      </c>
      <c r="C1084" t="s">
        <v>17</v>
      </c>
      <c r="D1084" t="s">
        <v>759</v>
      </c>
      <c r="E1084" s="5" t="s">
        <v>18</v>
      </c>
      <c r="F1084">
        <v>585.58711297590742</v>
      </c>
      <c r="G1084" t="b">
        <v>0</v>
      </c>
    </row>
    <row r="1085" spans="1:7" x14ac:dyDescent="0.35">
      <c r="A1085" s="4" t="s">
        <v>757</v>
      </c>
      <c r="B1085" t="s">
        <v>758</v>
      </c>
      <c r="C1085" t="s">
        <v>4</v>
      </c>
      <c r="D1085" t="s">
        <v>759</v>
      </c>
      <c r="E1085" s="5" t="s">
        <v>6</v>
      </c>
      <c r="F1085">
        <v>537.00260324657233</v>
      </c>
      <c r="G1085" t="b">
        <v>0</v>
      </c>
    </row>
    <row r="1086" spans="1:7" x14ac:dyDescent="0.35">
      <c r="A1086" s="4" t="s">
        <v>2822</v>
      </c>
      <c r="B1086" t="s">
        <v>2823</v>
      </c>
      <c r="C1086" t="s">
        <v>8</v>
      </c>
      <c r="D1086" t="s">
        <v>2824</v>
      </c>
      <c r="E1086" s="5" t="s">
        <v>9</v>
      </c>
      <c r="F1086">
        <v>507.16007126654057</v>
      </c>
      <c r="G1086" t="b">
        <v>0</v>
      </c>
    </row>
    <row r="1087" spans="1:7" x14ac:dyDescent="0.35">
      <c r="A1087" s="4" t="s">
        <v>2825</v>
      </c>
      <c r="B1087" t="s">
        <v>2823</v>
      </c>
      <c r="C1087" t="s">
        <v>11</v>
      </c>
      <c r="D1087" t="s">
        <v>2824</v>
      </c>
      <c r="E1087" s="5" t="s">
        <v>12</v>
      </c>
      <c r="F1087">
        <v>516.8426623930485</v>
      </c>
      <c r="G1087" t="b">
        <v>0</v>
      </c>
    </row>
    <row r="1088" spans="1:7" x14ac:dyDescent="0.35">
      <c r="A1088" s="4" t="s">
        <v>2826</v>
      </c>
      <c r="B1088" t="s">
        <v>2823</v>
      </c>
      <c r="C1088" t="s">
        <v>14</v>
      </c>
      <c r="D1088" t="s">
        <v>2824</v>
      </c>
      <c r="E1088" s="5" t="s">
        <v>15</v>
      </c>
      <c r="F1088">
        <v>719.37941318080766</v>
      </c>
      <c r="G1088" t="b">
        <v>0</v>
      </c>
    </row>
    <row r="1089" spans="1:7" x14ac:dyDescent="0.35">
      <c r="A1089" s="4" t="s">
        <v>2827</v>
      </c>
      <c r="B1089" t="s">
        <v>2823</v>
      </c>
      <c r="C1089" t="s">
        <v>17</v>
      </c>
      <c r="D1089" t="s">
        <v>2824</v>
      </c>
      <c r="E1089" s="5" t="s">
        <v>18</v>
      </c>
      <c r="F1089">
        <v>932.38820568464803</v>
      </c>
      <c r="G1089" t="b">
        <v>0</v>
      </c>
    </row>
    <row r="1090" spans="1:7" x14ac:dyDescent="0.35">
      <c r="A1090" s="4" t="s">
        <v>91</v>
      </c>
      <c r="B1090" t="s">
        <v>92</v>
      </c>
      <c r="C1090" t="s">
        <v>8</v>
      </c>
      <c r="D1090" t="s">
        <v>93</v>
      </c>
      <c r="E1090" s="5" t="s">
        <v>9</v>
      </c>
      <c r="F1090">
        <v>525.97675489416713</v>
      </c>
      <c r="G1090" t="b">
        <v>0</v>
      </c>
    </row>
    <row r="1091" spans="1:7" x14ac:dyDescent="0.35">
      <c r="A1091" s="4" t="s">
        <v>94</v>
      </c>
      <c r="B1091" t="s">
        <v>92</v>
      </c>
      <c r="C1091" t="s">
        <v>11</v>
      </c>
      <c r="D1091" t="s">
        <v>93</v>
      </c>
      <c r="E1091" s="5" t="s">
        <v>12</v>
      </c>
      <c r="F1091">
        <v>463.29622335886233</v>
      </c>
      <c r="G1091" t="b">
        <v>0</v>
      </c>
    </row>
    <row r="1092" spans="1:7" x14ac:dyDescent="0.35">
      <c r="A1092" s="4" t="s">
        <v>95</v>
      </c>
      <c r="B1092" t="s">
        <v>92</v>
      </c>
      <c r="C1092" t="s">
        <v>14</v>
      </c>
      <c r="D1092" t="s">
        <v>93</v>
      </c>
      <c r="E1092" s="5" t="s">
        <v>15</v>
      </c>
      <c r="F1092">
        <v>657.53741866498706</v>
      </c>
      <c r="G1092" t="b">
        <v>0</v>
      </c>
    </row>
    <row r="1093" spans="1:7" x14ac:dyDescent="0.35">
      <c r="A1093" s="4" t="s">
        <v>96</v>
      </c>
      <c r="B1093" t="s">
        <v>92</v>
      </c>
      <c r="C1093" t="s">
        <v>17</v>
      </c>
      <c r="D1093" t="s">
        <v>93</v>
      </c>
      <c r="E1093" s="5" t="s">
        <v>18</v>
      </c>
      <c r="F1093">
        <v>733.32289108377859</v>
      </c>
      <c r="G1093" t="b">
        <v>0</v>
      </c>
    </row>
    <row r="1094" spans="1:7" x14ac:dyDescent="0.35">
      <c r="A1094" s="4" t="s">
        <v>5304</v>
      </c>
      <c r="B1094" t="s">
        <v>5305</v>
      </c>
      <c r="C1094" t="s">
        <v>8</v>
      </c>
      <c r="D1094" t="s">
        <v>5306</v>
      </c>
      <c r="E1094" s="5" t="s">
        <v>9</v>
      </c>
      <c r="F1094">
        <v>569.44668356098566</v>
      </c>
      <c r="G1094" t="b">
        <v>0</v>
      </c>
    </row>
    <row r="1095" spans="1:7" x14ac:dyDescent="0.35">
      <c r="A1095" s="4" t="s">
        <v>5307</v>
      </c>
      <c r="B1095" t="s">
        <v>5305</v>
      </c>
      <c r="C1095" t="s">
        <v>11</v>
      </c>
      <c r="D1095" t="s">
        <v>5306</v>
      </c>
      <c r="E1095" s="5" t="s">
        <v>12</v>
      </c>
      <c r="F1095">
        <v>672.66877219656158</v>
      </c>
      <c r="G1095" t="b">
        <v>0</v>
      </c>
    </row>
    <row r="1096" spans="1:7" x14ac:dyDescent="0.35">
      <c r="A1096" s="4" t="s">
        <v>5308</v>
      </c>
      <c r="B1096" t="s">
        <v>5305</v>
      </c>
      <c r="C1096" t="s">
        <v>14</v>
      </c>
      <c r="D1096" t="s">
        <v>5306</v>
      </c>
      <c r="E1096" s="5" t="s">
        <v>15</v>
      </c>
      <c r="F1096">
        <v>759.919264768978</v>
      </c>
      <c r="G1096" t="b">
        <v>0</v>
      </c>
    </row>
    <row r="1097" spans="1:7" x14ac:dyDescent="0.35">
      <c r="A1097" s="4" t="s">
        <v>5309</v>
      </c>
      <c r="B1097" t="s">
        <v>5305</v>
      </c>
      <c r="C1097" t="s">
        <v>17</v>
      </c>
      <c r="D1097" t="s">
        <v>5306</v>
      </c>
      <c r="E1097" s="5" t="s">
        <v>18</v>
      </c>
      <c r="F1097">
        <v>966.34790083860253</v>
      </c>
      <c r="G1097" t="b">
        <v>0</v>
      </c>
    </row>
    <row r="1098" spans="1:7" x14ac:dyDescent="0.35">
      <c r="A1098" s="4" t="s">
        <v>4491</v>
      </c>
      <c r="B1098" t="s">
        <v>4489</v>
      </c>
      <c r="C1098" t="s">
        <v>8</v>
      </c>
      <c r="D1098" t="s">
        <v>4490</v>
      </c>
      <c r="E1098" s="5" t="s">
        <v>9</v>
      </c>
      <c r="F1098">
        <v>279.65314699915666</v>
      </c>
      <c r="G1098" t="b">
        <v>0</v>
      </c>
    </row>
    <row r="1099" spans="1:7" x14ac:dyDescent="0.35">
      <c r="A1099" s="4" t="s">
        <v>4492</v>
      </c>
      <c r="B1099" t="s">
        <v>4489</v>
      </c>
      <c r="C1099" t="s">
        <v>11</v>
      </c>
      <c r="D1099" t="s">
        <v>4490</v>
      </c>
      <c r="E1099" s="5" t="s">
        <v>12</v>
      </c>
      <c r="F1099">
        <v>301.9253065114907</v>
      </c>
      <c r="G1099" t="b">
        <v>0</v>
      </c>
    </row>
    <row r="1100" spans="1:7" x14ac:dyDescent="0.35">
      <c r="A1100" s="4" t="s">
        <v>4493</v>
      </c>
      <c r="B1100" t="s">
        <v>4489</v>
      </c>
      <c r="C1100" t="s">
        <v>14</v>
      </c>
      <c r="D1100" t="s">
        <v>4490</v>
      </c>
      <c r="E1100" s="5" t="s">
        <v>15</v>
      </c>
      <c r="F1100">
        <v>423.83014766556914</v>
      </c>
      <c r="G1100" t="b">
        <v>0</v>
      </c>
    </row>
    <row r="1101" spans="1:7" x14ac:dyDescent="0.35">
      <c r="A1101" s="4" t="s">
        <v>4494</v>
      </c>
      <c r="B1101" t="s">
        <v>4489</v>
      </c>
      <c r="C1101" t="s">
        <v>17</v>
      </c>
      <c r="D1101" t="s">
        <v>4490</v>
      </c>
      <c r="E1101" s="5" t="s">
        <v>18</v>
      </c>
      <c r="F1101">
        <v>495.93563740671669</v>
      </c>
      <c r="G1101" t="b">
        <v>0</v>
      </c>
    </row>
    <row r="1102" spans="1:7" x14ac:dyDescent="0.35">
      <c r="A1102" s="4" t="s">
        <v>4488</v>
      </c>
      <c r="B1102" t="s">
        <v>4489</v>
      </c>
      <c r="C1102" t="s">
        <v>4</v>
      </c>
      <c r="D1102" t="s">
        <v>4490</v>
      </c>
      <c r="E1102" s="5" t="s">
        <v>6</v>
      </c>
      <c r="F1102">
        <v>336.76889726240267</v>
      </c>
      <c r="G1102" t="b">
        <v>0</v>
      </c>
    </row>
    <row r="1103" spans="1:7" x14ac:dyDescent="0.35">
      <c r="A1103" s="4" t="s">
        <v>4761</v>
      </c>
      <c r="B1103" t="s">
        <v>4759</v>
      </c>
      <c r="C1103" t="s">
        <v>8</v>
      </c>
      <c r="D1103" t="s">
        <v>4760</v>
      </c>
      <c r="E1103" s="5" t="s">
        <v>9</v>
      </c>
      <c r="F1103">
        <v>582.39457406896963</v>
      </c>
      <c r="G1103" t="b">
        <v>0</v>
      </c>
    </row>
    <row r="1104" spans="1:7" x14ac:dyDescent="0.35">
      <c r="A1104" s="4" t="s">
        <v>4762</v>
      </c>
      <c r="B1104" t="s">
        <v>4759</v>
      </c>
      <c r="C1104" t="s">
        <v>11</v>
      </c>
      <c r="D1104" t="s">
        <v>4760</v>
      </c>
      <c r="E1104" s="5" t="s">
        <v>12</v>
      </c>
      <c r="F1104">
        <v>498.32381892536574</v>
      </c>
      <c r="G1104" t="b">
        <v>0</v>
      </c>
    </row>
    <row r="1105" spans="1:7" x14ac:dyDescent="0.35">
      <c r="A1105" s="4" t="s">
        <v>4763</v>
      </c>
      <c r="B1105" t="s">
        <v>4759</v>
      </c>
      <c r="C1105" t="s">
        <v>14</v>
      </c>
      <c r="D1105" t="s">
        <v>4760</v>
      </c>
      <c r="E1105" s="5" t="s">
        <v>15</v>
      </c>
      <c r="F1105">
        <v>765.64210551507483</v>
      </c>
      <c r="G1105" t="b">
        <v>0</v>
      </c>
    </row>
    <row r="1106" spans="1:7" x14ac:dyDescent="0.35">
      <c r="A1106" s="4" t="s">
        <v>4764</v>
      </c>
      <c r="B1106" t="s">
        <v>4759</v>
      </c>
      <c r="C1106" t="s">
        <v>17</v>
      </c>
      <c r="D1106" t="s">
        <v>4760</v>
      </c>
      <c r="E1106" s="5" t="s">
        <v>18</v>
      </c>
      <c r="F1106">
        <v>736.81186924183896</v>
      </c>
      <c r="G1106" t="b">
        <v>0</v>
      </c>
    </row>
    <row r="1107" spans="1:7" x14ac:dyDescent="0.35">
      <c r="A1107" s="4" t="s">
        <v>4758</v>
      </c>
      <c r="B1107" t="s">
        <v>4759</v>
      </c>
      <c r="C1107" t="s">
        <v>4</v>
      </c>
      <c r="D1107" t="s">
        <v>4760</v>
      </c>
      <c r="E1107" s="5" t="s">
        <v>6</v>
      </c>
      <c r="F1107">
        <v>511.2785012834874</v>
      </c>
      <c r="G1107" t="b">
        <v>0</v>
      </c>
    </row>
    <row r="1108" spans="1:7" x14ac:dyDescent="0.35">
      <c r="A1108" s="4" t="s">
        <v>919</v>
      </c>
      <c r="B1108" t="s">
        <v>920</v>
      </c>
      <c r="C1108" t="s">
        <v>8</v>
      </c>
      <c r="D1108" t="s">
        <v>921</v>
      </c>
      <c r="E1108" s="5" t="s">
        <v>9</v>
      </c>
      <c r="F1108">
        <v>433.4434174227078</v>
      </c>
      <c r="G1108" t="b">
        <v>0</v>
      </c>
    </row>
    <row r="1109" spans="1:7" x14ac:dyDescent="0.35">
      <c r="A1109" s="4" t="s">
        <v>922</v>
      </c>
      <c r="B1109" t="s">
        <v>920</v>
      </c>
      <c r="C1109" t="s">
        <v>11</v>
      </c>
      <c r="D1109" t="s">
        <v>921</v>
      </c>
      <c r="E1109" s="5" t="s">
        <v>12</v>
      </c>
      <c r="F1109">
        <v>542.98757179752442</v>
      </c>
      <c r="G1109" t="b">
        <v>0</v>
      </c>
    </row>
    <row r="1110" spans="1:7" x14ac:dyDescent="0.35">
      <c r="A1110" s="4" t="s">
        <v>923</v>
      </c>
      <c r="B1110" t="s">
        <v>920</v>
      </c>
      <c r="C1110" t="s">
        <v>14</v>
      </c>
      <c r="D1110" t="s">
        <v>921</v>
      </c>
      <c r="E1110" s="5" t="s">
        <v>15</v>
      </c>
      <c r="F1110">
        <v>608.52976697953864</v>
      </c>
      <c r="G1110" t="b">
        <v>0</v>
      </c>
    </row>
    <row r="1111" spans="1:7" x14ac:dyDescent="0.35">
      <c r="A1111" s="4" t="s">
        <v>924</v>
      </c>
      <c r="B1111" t="s">
        <v>920</v>
      </c>
      <c r="C1111" t="s">
        <v>17</v>
      </c>
      <c r="D1111" t="s">
        <v>921</v>
      </c>
      <c r="E1111" s="5" t="s">
        <v>18</v>
      </c>
      <c r="F1111">
        <v>716.92572888569805</v>
      </c>
      <c r="G1111" t="b">
        <v>0</v>
      </c>
    </row>
    <row r="1112" spans="1:7" x14ac:dyDescent="0.35">
      <c r="A1112" s="4" t="s">
        <v>2895</v>
      </c>
      <c r="B1112" t="s">
        <v>2893</v>
      </c>
      <c r="C1112" t="s">
        <v>8</v>
      </c>
      <c r="D1112" t="s">
        <v>2894</v>
      </c>
      <c r="E1112" s="5" t="s">
        <v>9</v>
      </c>
      <c r="F1112">
        <v>392.49120215517877</v>
      </c>
      <c r="G1112" t="b">
        <v>0</v>
      </c>
    </row>
    <row r="1113" spans="1:7" x14ac:dyDescent="0.35">
      <c r="A1113" s="4" t="s">
        <v>2896</v>
      </c>
      <c r="B1113" t="s">
        <v>2893</v>
      </c>
      <c r="C1113" t="s">
        <v>11</v>
      </c>
      <c r="D1113" t="s">
        <v>2894</v>
      </c>
      <c r="E1113" s="5" t="s">
        <v>12</v>
      </c>
      <c r="F1113">
        <v>371.28579249377407</v>
      </c>
      <c r="G1113" t="b">
        <v>0</v>
      </c>
    </row>
    <row r="1114" spans="1:7" x14ac:dyDescent="0.35">
      <c r="A1114" s="4" t="s">
        <v>2897</v>
      </c>
      <c r="B1114" t="s">
        <v>2893</v>
      </c>
      <c r="C1114" t="s">
        <v>14</v>
      </c>
      <c r="D1114" t="s">
        <v>2894</v>
      </c>
      <c r="E1114" s="5" t="s">
        <v>15</v>
      </c>
      <c r="F1114">
        <v>687.25699118612204</v>
      </c>
      <c r="G1114" t="b">
        <v>0</v>
      </c>
    </row>
    <row r="1115" spans="1:7" x14ac:dyDescent="0.35">
      <c r="A1115" s="4" t="s">
        <v>2898</v>
      </c>
      <c r="B1115" t="s">
        <v>2893</v>
      </c>
      <c r="C1115" t="s">
        <v>17</v>
      </c>
      <c r="D1115" t="s">
        <v>2894</v>
      </c>
      <c r="E1115" s="5" t="s">
        <v>18</v>
      </c>
      <c r="F1115">
        <v>492.75826162448516</v>
      </c>
      <c r="G1115" t="b">
        <v>0</v>
      </c>
    </row>
    <row r="1116" spans="1:7" x14ac:dyDescent="0.35">
      <c r="A1116" s="4" t="s">
        <v>2892</v>
      </c>
      <c r="B1116" t="s">
        <v>2893</v>
      </c>
      <c r="C1116" t="s">
        <v>4</v>
      </c>
      <c r="D1116" t="s">
        <v>2894</v>
      </c>
      <c r="E1116" s="5" t="s">
        <v>6</v>
      </c>
      <c r="F1116">
        <v>474.5314944559384</v>
      </c>
      <c r="G1116" t="b">
        <v>0</v>
      </c>
    </row>
    <row r="1117" spans="1:7" x14ac:dyDescent="0.35">
      <c r="A1117" s="4" t="s">
        <v>2902</v>
      </c>
      <c r="B1117" t="s">
        <v>2900</v>
      </c>
      <c r="C1117" t="s">
        <v>8</v>
      </c>
      <c r="D1117" t="s">
        <v>2901</v>
      </c>
      <c r="E1117" s="5" t="s">
        <v>9</v>
      </c>
      <c r="F1117">
        <v>778.22480331226086</v>
      </c>
      <c r="G1117" t="b">
        <v>0</v>
      </c>
    </row>
    <row r="1118" spans="1:7" x14ac:dyDescent="0.35">
      <c r="A1118" s="4" t="s">
        <v>2903</v>
      </c>
      <c r="B1118" t="s">
        <v>2900</v>
      </c>
      <c r="C1118" t="s">
        <v>11</v>
      </c>
      <c r="D1118" t="s">
        <v>2901</v>
      </c>
      <c r="E1118" s="5" t="s">
        <v>12</v>
      </c>
      <c r="F1118">
        <v>761.2994349271728</v>
      </c>
      <c r="G1118" t="b">
        <v>0</v>
      </c>
    </row>
    <row r="1119" spans="1:7" x14ac:dyDescent="0.35">
      <c r="A1119" s="4" t="s">
        <v>2904</v>
      </c>
      <c r="B1119" t="s">
        <v>2900</v>
      </c>
      <c r="C1119" t="s">
        <v>14</v>
      </c>
      <c r="D1119" t="s">
        <v>2901</v>
      </c>
      <c r="E1119" s="5" t="s">
        <v>15</v>
      </c>
      <c r="F1119">
        <v>888.80954103700651</v>
      </c>
      <c r="G1119" t="b">
        <v>0</v>
      </c>
    </row>
    <row r="1120" spans="1:7" x14ac:dyDescent="0.35">
      <c r="A1120" s="4" t="s">
        <v>2905</v>
      </c>
      <c r="B1120" t="s">
        <v>2900</v>
      </c>
      <c r="C1120" t="s">
        <v>17</v>
      </c>
      <c r="D1120" t="s">
        <v>2901</v>
      </c>
      <c r="E1120" s="5" t="s">
        <v>18</v>
      </c>
      <c r="F1120">
        <v>701.08490819707879</v>
      </c>
      <c r="G1120" t="b">
        <v>0</v>
      </c>
    </row>
    <row r="1121" spans="1:7" x14ac:dyDescent="0.35">
      <c r="A1121" s="4" t="s">
        <v>2899</v>
      </c>
      <c r="B1121" t="s">
        <v>2900</v>
      </c>
      <c r="C1121" t="s">
        <v>4</v>
      </c>
      <c r="D1121" t="s">
        <v>2901</v>
      </c>
      <c r="E1121" s="5" t="s">
        <v>6</v>
      </c>
      <c r="F1121">
        <v>600.06276732275148</v>
      </c>
      <c r="G1121" t="b">
        <v>0</v>
      </c>
    </row>
    <row r="1122" spans="1:7" x14ac:dyDescent="0.35">
      <c r="A1122" s="4" t="s">
        <v>512</v>
      </c>
      <c r="B1122" t="s">
        <v>513</v>
      </c>
      <c r="C1122" t="s">
        <v>8</v>
      </c>
      <c r="D1122" t="s">
        <v>514</v>
      </c>
      <c r="E1122" s="5" t="s">
        <v>9</v>
      </c>
      <c r="F1122">
        <v>636.24240630634256</v>
      </c>
      <c r="G1122" t="b">
        <v>0</v>
      </c>
    </row>
    <row r="1123" spans="1:7" x14ac:dyDescent="0.35">
      <c r="A1123" s="4" t="s">
        <v>515</v>
      </c>
      <c r="B1123" t="s">
        <v>513</v>
      </c>
      <c r="C1123" t="s">
        <v>11</v>
      </c>
      <c r="D1123" t="s">
        <v>514</v>
      </c>
      <c r="E1123" s="5" t="s">
        <v>12</v>
      </c>
      <c r="F1123">
        <v>592.89181823525871</v>
      </c>
      <c r="G1123" t="b">
        <v>0</v>
      </c>
    </row>
    <row r="1124" spans="1:7" x14ac:dyDescent="0.35">
      <c r="A1124" s="4" t="s">
        <v>516</v>
      </c>
      <c r="B1124" t="s">
        <v>513</v>
      </c>
      <c r="C1124" t="s">
        <v>14</v>
      </c>
      <c r="D1124" t="s">
        <v>514</v>
      </c>
      <c r="E1124" s="5" t="s">
        <v>15</v>
      </c>
      <c r="F1124">
        <v>884.7311736573854</v>
      </c>
      <c r="G1124" t="b">
        <v>0</v>
      </c>
    </row>
    <row r="1125" spans="1:7" x14ac:dyDescent="0.35">
      <c r="A1125" s="4" t="s">
        <v>517</v>
      </c>
      <c r="B1125" t="s">
        <v>513</v>
      </c>
      <c r="C1125" t="s">
        <v>17</v>
      </c>
      <c r="D1125" t="s">
        <v>514</v>
      </c>
      <c r="E1125" s="5" t="s">
        <v>18</v>
      </c>
      <c r="F1125">
        <v>902.15818924810276</v>
      </c>
      <c r="G1125" t="b">
        <v>0</v>
      </c>
    </row>
    <row r="1126" spans="1:7" x14ac:dyDescent="0.35">
      <c r="A1126" s="4" t="s">
        <v>3722</v>
      </c>
      <c r="B1126" t="s">
        <v>3723</v>
      </c>
      <c r="C1126" t="s">
        <v>8</v>
      </c>
      <c r="D1126" t="s">
        <v>3724</v>
      </c>
      <c r="E1126" s="5" t="s">
        <v>9</v>
      </c>
      <c r="F1126">
        <v>293.59148469435138</v>
      </c>
      <c r="G1126" t="b">
        <v>0</v>
      </c>
    </row>
    <row r="1127" spans="1:7" x14ac:dyDescent="0.35">
      <c r="A1127" s="4" t="s">
        <v>3725</v>
      </c>
      <c r="B1127" t="s">
        <v>3723</v>
      </c>
      <c r="C1127" t="s">
        <v>11</v>
      </c>
      <c r="D1127" t="s">
        <v>3724</v>
      </c>
      <c r="E1127" s="5" t="s">
        <v>12</v>
      </c>
      <c r="F1127">
        <v>404.60003514963222</v>
      </c>
      <c r="G1127" t="b">
        <v>0</v>
      </c>
    </row>
    <row r="1128" spans="1:7" x14ac:dyDescent="0.35">
      <c r="A1128" s="4" t="s">
        <v>3726</v>
      </c>
      <c r="B1128" t="s">
        <v>3723</v>
      </c>
      <c r="C1128" t="s">
        <v>14</v>
      </c>
      <c r="D1128" t="s">
        <v>3724</v>
      </c>
      <c r="E1128" s="5" t="s">
        <v>15</v>
      </c>
      <c r="F1128">
        <v>750.54069655335832</v>
      </c>
      <c r="G1128" t="b">
        <v>0</v>
      </c>
    </row>
    <row r="1129" spans="1:7" x14ac:dyDescent="0.35">
      <c r="A1129" s="4" t="s">
        <v>3727</v>
      </c>
      <c r="B1129" t="s">
        <v>3723</v>
      </c>
      <c r="C1129" t="s">
        <v>17</v>
      </c>
      <c r="D1129" t="s">
        <v>3724</v>
      </c>
      <c r="E1129" s="5" t="s">
        <v>18</v>
      </c>
      <c r="F1129">
        <v>570.90484320902453</v>
      </c>
      <c r="G1129" t="b">
        <v>0</v>
      </c>
    </row>
    <row r="1130" spans="1:7" x14ac:dyDescent="0.35">
      <c r="A1130" s="4" t="s">
        <v>3885</v>
      </c>
      <c r="B1130" t="s">
        <v>3883</v>
      </c>
      <c r="C1130" t="s">
        <v>8</v>
      </c>
      <c r="D1130" t="s">
        <v>3884</v>
      </c>
      <c r="E1130" s="5" t="s">
        <v>9</v>
      </c>
      <c r="F1130">
        <v>643.16030858207432</v>
      </c>
      <c r="G1130" t="b">
        <v>0</v>
      </c>
    </row>
    <row r="1131" spans="1:7" x14ac:dyDescent="0.35">
      <c r="A1131" s="4" t="s">
        <v>3886</v>
      </c>
      <c r="B1131" t="s">
        <v>3883</v>
      </c>
      <c r="C1131" t="s">
        <v>11</v>
      </c>
      <c r="D1131" t="s">
        <v>3884</v>
      </c>
      <c r="E1131" s="5" t="s">
        <v>12</v>
      </c>
      <c r="F1131">
        <v>584.82412200360864</v>
      </c>
      <c r="G1131" t="b">
        <v>0</v>
      </c>
    </row>
    <row r="1132" spans="1:7" x14ac:dyDescent="0.35">
      <c r="A1132" s="4" t="s">
        <v>3887</v>
      </c>
      <c r="B1132" t="s">
        <v>3883</v>
      </c>
      <c r="C1132" t="s">
        <v>14</v>
      </c>
      <c r="D1132" t="s">
        <v>3884</v>
      </c>
      <c r="E1132" s="5" t="s">
        <v>15</v>
      </c>
      <c r="F1132">
        <v>1016.3443419248349</v>
      </c>
      <c r="G1132" t="b">
        <v>0</v>
      </c>
    </row>
    <row r="1133" spans="1:7" x14ac:dyDescent="0.35">
      <c r="A1133" s="4" t="s">
        <v>3888</v>
      </c>
      <c r="B1133" t="s">
        <v>3883</v>
      </c>
      <c r="C1133" t="s">
        <v>17</v>
      </c>
      <c r="D1133" t="s">
        <v>3884</v>
      </c>
      <c r="E1133" s="5" t="s">
        <v>18</v>
      </c>
      <c r="F1133">
        <v>691.34762200218609</v>
      </c>
      <c r="G1133" t="b">
        <v>0</v>
      </c>
    </row>
    <row r="1134" spans="1:7" x14ac:dyDescent="0.35">
      <c r="A1134" s="4" t="s">
        <v>3882</v>
      </c>
      <c r="B1134" t="s">
        <v>3883</v>
      </c>
      <c r="C1134" t="s">
        <v>4</v>
      </c>
      <c r="D1134" t="s">
        <v>3884</v>
      </c>
      <c r="E1134" s="5" t="s">
        <v>6</v>
      </c>
      <c r="F1134">
        <v>547.49389587764654</v>
      </c>
      <c r="G1134" t="b">
        <v>0</v>
      </c>
    </row>
    <row r="1135" spans="1:7" x14ac:dyDescent="0.35">
      <c r="A1135" s="4" t="s">
        <v>6231</v>
      </c>
      <c r="B1135" t="s">
        <v>6229</v>
      </c>
      <c r="C1135" t="s">
        <v>8</v>
      </c>
      <c r="D1135" t="s">
        <v>6230</v>
      </c>
      <c r="E1135" s="5" t="s">
        <v>9</v>
      </c>
      <c r="F1135">
        <v>329.90334580011029</v>
      </c>
      <c r="G1135" t="b">
        <v>0</v>
      </c>
    </row>
    <row r="1136" spans="1:7" x14ac:dyDescent="0.35">
      <c r="A1136" s="4" t="s">
        <v>6232</v>
      </c>
      <c r="B1136" t="s">
        <v>6229</v>
      </c>
      <c r="C1136" t="s">
        <v>11</v>
      </c>
      <c r="D1136" t="s">
        <v>6230</v>
      </c>
      <c r="E1136" s="5" t="s">
        <v>12</v>
      </c>
      <c r="F1136">
        <v>367.33145912319344</v>
      </c>
      <c r="G1136" t="b">
        <v>0</v>
      </c>
    </row>
    <row r="1137" spans="1:7" x14ac:dyDescent="0.35">
      <c r="A1137" s="4" t="s">
        <v>6233</v>
      </c>
      <c r="B1137" t="s">
        <v>6229</v>
      </c>
      <c r="C1137" t="s">
        <v>14</v>
      </c>
      <c r="D1137" t="s">
        <v>6230</v>
      </c>
      <c r="E1137" s="5" t="s">
        <v>15</v>
      </c>
      <c r="F1137">
        <v>533.42452771770968</v>
      </c>
      <c r="G1137" t="b">
        <v>0</v>
      </c>
    </row>
    <row r="1138" spans="1:7" x14ac:dyDescent="0.35">
      <c r="A1138" s="4" t="s">
        <v>6234</v>
      </c>
      <c r="B1138" t="s">
        <v>6229</v>
      </c>
      <c r="C1138" t="s">
        <v>17</v>
      </c>
      <c r="D1138" t="s">
        <v>6230</v>
      </c>
      <c r="E1138" s="5" t="s">
        <v>18</v>
      </c>
      <c r="F1138">
        <v>464.57269702373372</v>
      </c>
      <c r="G1138" t="b">
        <v>0</v>
      </c>
    </row>
    <row r="1139" spans="1:7" x14ac:dyDescent="0.35">
      <c r="A1139" s="4" t="s">
        <v>6228</v>
      </c>
      <c r="B1139" t="s">
        <v>6229</v>
      </c>
      <c r="C1139" t="s">
        <v>4</v>
      </c>
      <c r="D1139" t="s">
        <v>6230</v>
      </c>
      <c r="E1139" s="5" t="s">
        <v>6</v>
      </c>
      <c r="F1139">
        <v>314.94331736190082</v>
      </c>
      <c r="G1139" t="b">
        <v>0</v>
      </c>
    </row>
    <row r="1140" spans="1:7" x14ac:dyDescent="0.35">
      <c r="A1140" s="4" t="s">
        <v>3864</v>
      </c>
      <c r="B1140" t="s">
        <v>3862</v>
      </c>
      <c r="C1140" t="s">
        <v>8</v>
      </c>
      <c r="D1140" t="s">
        <v>3863</v>
      </c>
      <c r="E1140" s="5" t="s">
        <v>9</v>
      </c>
      <c r="F1140">
        <v>431.63741618384427</v>
      </c>
      <c r="G1140" t="b">
        <v>0</v>
      </c>
    </row>
    <row r="1141" spans="1:7" x14ac:dyDescent="0.35">
      <c r="A1141" s="4" t="s">
        <v>3865</v>
      </c>
      <c r="B1141" t="s">
        <v>3862</v>
      </c>
      <c r="C1141" t="s">
        <v>11</v>
      </c>
      <c r="D1141" t="s">
        <v>3863</v>
      </c>
      <c r="E1141" s="5" t="s">
        <v>12</v>
      </c>
      <c r="F1141">
        <v>390.88137177895578</v>
      </c>
      <c r="G1141" t="b">
        <v>0</v>
      </c>
    </row>
    <row r="1142" spans="1:7" x14ac:dyDescent="0.35">
      <c r="A1142" s="4" t="s">
        <v>3866</v>
      </c>
      <c r="B1142" t="s">
        <v>3862</v>
      </c>
      <c r="C1142" t="s">
        <v>14</v>
      </c>
      <c r="D1142" t="s">
        <v>3863</v>
      </c>
      <c r="E1142" s="5" t="s">
        <v>15</v>
      </c>
      <c r="F1142">
        <v>650.54721473905704</v>
      </c>
      <c r="G1142" t="b">
        <v>0</v>
      </c>
    </row>
    <row r="1143" spans="1:7" x14ac:dyDescent="0.35">
      <c r="A1143" s="4" t="s">
        <v>3867</v>
      </c>
      <c r="B1143" t="s">
        <v>3862</v>
      </c>
      <c r="C1143" t="s">
        <v>17</v>
      </c>
      <c r="D1143" t="s">
        <v>3863</v>
      </c>
      <c r="E1143" s="5" t="s">
        <v>18</v>
      </c>
      <c r="F1143">
        <v>450.03637358341723</v>
      </c>
      <c r="G1143" t="b">
        <v>0</v>
      </c>
    </row>
    <row r="1144" spans="1:7" x14ac:dyDescent="0.35">
      <c r="A1144" s="4" t="s">
        <v>3861</v>
      </c>
      <c r="B1144" t="s">
        <v>3862</v>
      </c>
      <c r="C1144" t="s">
        <v>4</v>
      </c>
      <c r="D1144" t="s">
        <v>3863</v>
      </c>
      <c r="E1144" s="5" t="s">
        <v>6</v>
      </c>
      <c r="F1144">
        <v>407.07863652626452</v>
      </c>
      <c r="G1144" t="b">
        <v>0</v>
      </c>
    </row>
    <row r="1145" spans="1:7" x14ac:dyDescent="0.35">
      <c r="A1145" s="4" t="s">
        <v>5501</v>
      </c>
      <c r="B1145" t="s">
        <v>5499</v>
      </c>
      <c r="C1145" t="s">
        <v>8</v>
      </c>
      <c r="D1145" t="s">
        <v>5500</v>
      </c>
      <c r="E1145" s="5" t="s">
        <v>9</v>
      </c>
      <c r="F1145">
        <v>224.38011087747665</v>
      </c>
      <c r="G1145" t="b">
        <v>0</v>
      </c>
    </row>
    <row r="1146" spans="1:7" x14ac:dyDescent="0.35">
      <c r="A1146" s="4" t="s">
        <v>5502</v>
      </c>
      <c r="B1146" t="s">
        <v>5499</v>
      </c>
      <c r="C1146" t="s">
        <v>11</v>
      </c>
      <c r="D1146" t="s">
        <v>5500</v>
      </c>
      <c r="E1146" s="5" t="s">
        <v>12</v>
      </c>
      <c r="F1146">
        <v>406.92101643244365</v>
      </c>
      <c r="G1146" t="b">
        <v>0</v>
      </c>
    </row>
    <row r="1147" spans="1:7" x14ac:dyDescent="0.35">
      <c r="A1147" s="4" t="s">
        <v>5498</v>
      </c>
      <c r="B1147" t="s">
        <v>5499</v>
      </c>
      <c r="C1147" t="s">
        <v>4</v>
      </c>
      <c r="D1147" t="s">
        <v>5500</v>
      </c>
      <c r="E1147" s="5" t="s">
        <v>6</v>
      </c>
      <c r="F1147">
        <v>357.8757035189837</v>
      </c>
      <c r="G1147" t="b">
        <v>0</v>
      </c>
    </row>
    <row r="1148" spans="1:7" x14ac:dyDescent="0.35">
      <c r="A1148" s="4" t="s">
        <v>2743</v>
      </c>
      <c r="B1148" t="s">
        <v>2744</v>
      </c>
      <c r="C1148" t="s">
        <v>8</v>
      </c>
      <c r="D1148" t="s">
        <v>2745</v>
      </c>
      <c r="E1148" s="5" t="s">
        <v>9</v>
      </c>
      <c r="F1148">
        <v>283.5119704216541</v>
      </c>
      <c r="G1148" t="b">
        <v>0</v>
      </c>
    </row>
    <row r="1149" spans="1:7" x14ac:dyDescent="0.35">
      <c r="A1149" s="4" t="s">
        <v>2746</v>
      </c>
      <c r="B1149" t="s">
        <v>2744</v>
      </c>
      <c r="C1149" t="s">
        <v>11</v>
      </c>
      <c r="D1149" t="s">
        <v>2745</v>
      </c>
      <c r="E1149" s="5" t="s">
        <v>12</v>
      </c>
      <c r="F1149">
        <v>495.93991687393799</v>
      </c>
      <c r="G1149" t="b">
        <v>0</v>
      </c>
    </row>
    <row r="1150" spans="1:7" x14ac:dyDescent="0.35">
      <c r="A1150" s="4" t="s">
        <v>2747</v>
      </c>
      <c r="B1150" t="s">
        <v>2744</v>
      </c>
      <c r="C1150" t="s">
        <v>17</v>
      </c>
      <c r="D1150" t="s">
        <v>2745</v>
      </c>
      <c r="E1150" s="5" t="s">
        <v>18</v>
      </c>
      <c r="F1150">
        <v>719.9019934587368</v>
      </c>
      <c r="G1150" t="b">
        <v>0</v>
      </c>
    </row>
    <row r="1151" spans="1:7" x14ac:dyDescent="0.35">
      <c r="A1151" s="4" t="s">
        <v>221</v>
      </c>
      <c r="B1151" t="s">
        <v>222</v>
      </c>
      <c r="C1151" t="s">
        <v>8</v>
      </c>
      <c r="D1151" t="s">
        <v>223</v>
      </c>
      <c r="E1151" s="5" t="s">
        <v>9</v>
      </c>
      <c r="F1151">
        <v>589.75859624426425</v>
      </c>
      <c r="G1151" t="b">
        <v>0</v>
      </c>
    </row>
    <row r="1152" spans="1:7" x14ac:dyDescent="0.35">
      <c r="A1152" s="4" t="s">
        <v>224</v>
      </c>
      <c r="B1152" t="s">
        <v>222</v>
      </c>
      <c r="C1152" t="s">
        <v>11</v>
      </c>
      <c r="D1152" t="s">
        <v>223</v>
      </c>
      <c r="E1152" s="5" t="s">
        <v>12</v>
      </c>
      <c r="F1152">
        <v>514.87589046412472</v>
      </c>
      <c r="G1152" t="b">
        <v>0</v>
      </c>
    </row>
    <row r="1153" spans="1:7" x14ac:dyDescent="0.35">
      <c r="A1153" s="4" t="s">
        <v>225</v>
      </c>
      <c r="B1153" t="s">
        <v>222</v>
      </c>
      <c r="C1153" t="s">
        <v>14</v>
      </c>
      <c r="D1153" t="s">
        <v>223</v>
      </c>
      <c r="E1153" s="5" t="s">
        <v>15</v>
      </c>
      <c r="F1153">
        <v>780.29020660529386</v>
      </c>
      <c r="G1153" t="b">
        <v>0</v>
      </c>
    </row>
    <row r="1154" spans="1:7" x14ac:dyDescent="0.35">
      <c r="A1154" s="4" t="s">
        <v>226</v>
      </c>
      <c r="B1154" t="s">
        <v>222</v>
      </c>
      <c r="C1154" t="s">
        <v>17</v>
      </c>
      <c r="D1154" t="s">
        <v>223</v>
      </c>
      <c r="E1154" s="5" t="s">
        <v>18</v>
      </c>
      <c r="F1154">
        <v>1034.3443242438359</v>
      </c>
      <c r="G1154" t="b">
        <v>0</v>
      </c>
    </row>
    <row r="1155" spans="1:7" x14ac:dyDescent="0.35">
      <c r="A1155" s="4" t="s">
        <v>75</v>
      </c>
      <c r="B1155" t="s">
        <v>76</v>
      </c>
      <c r="C1155" t="s">
        <v>8</v>
      </c>
      <c r="D1155" t="s">
        <v>77</v>
      </c>
      <c r="E1155" s="5" t="s">
        <v>9</v>
      </c>
      <c r="F1155">
        <v>623.15997983996988</v>
      </c>
      <c r="G1155" t="b">
        <v>0</v>
      </c>
    </row>
    <row r="1156" spans="1:7" x14ac:dyDescent="0.35">
      <c r="A1156" s="4" t="s">
        <v>78</v>
      </c>
      <c r="B1156" t="s">
        <v>76</v>
      </c>
      <c r="C1156" t="s">
        <v>11</v>
      </c>
      <c r="D1156" t="s">
        <v>77</v>
      </c>
      <c r="E1156" s="5" t="s">
        <v>12</v>
      </c>
      <c r="F1156">
        <v>556.06662925417788</v>
      </c>
      <c r="G1156" t="b">
        <v>0</v>
      </c>
    </row>
    <row r="1157" spans="1:7" x14ac:dyDescent="0.35">
      <c r="A1157" s="4" t="s">
        <v>79</v>
      </c>
      <c r="B1157" t="s">
        <v>76</v>
      </c>
      <c r="C1157" t="s">
        <v>14</v>
      </c>
      <c r="D1157" t="s">
        <v>77</v>
      </c>
      <c r="E1157" s="5" t="s">
        <v>15</v>
      </c>
      <c r="F1157">
        <v>796.00527717878253</v>
      </c>
      <c r="G1157" t="b">
        <v>0</v>
      </c>
    </row>
    <row r="1158" spans="1:7" x14ac:dyDescent="0.35">
      <c r="A1158" s="4" t="s">
        <v>80</v>
      </c>
      <c r="B1158" t="s">
        <v>76</v>
      </c>
      <c r="C1158" t="s">
        <v>17</v>
      </c>
      <c r="D1158" t="s">
        <v>77</v>
      </c>
      <c r="E1158" s="5" t="s">
        <v>18</v>
      </c>
      <c r="F1158">
        <v>818.30458534291802</v>
      </c>
      <c r="G1158" t="b">
        <v>0</v>
      </c>
    </row>
    <row r="1159" spans="1:7" x14ac:dyDescent="0.35">
      <c r="A1159" s="4" t="s">
        <v>2179</v>
      </c>
      <c r="B1159" t="s">
        <v>2180</v>
      </c>
      <c r="C1159" t="s">
        <v>8</v>
      </c>
      <c r="D1159" t="s">
        <v>2181</v>
      </c>
      <c r="E1159" s="5" t="s">
        <v>9</v>
      </c>
      <c r="F1159">
        <v>748.45669012838073</v>
      </c>
      <c r="G1159" t="b">
        <v>0</v>
      </c>
    </row>
    <row r="1160" spans="1:7" x14ac:dyDescent="0.35">
      <c r="A1160" s="4" t="s">
        <v>2182</v>
      </c>
      <c r="B1160" t="s">
        <v>2180</v>
      </c>
      <c r="C1160" t="s">
        <v>11</v>
      </c>
      <c r="D1160" t="s">
        <v>2181</v>
      </c>
      <c r="E1160" s="5" t="s">
        <v>12</v>
      </c>
      <c r="F1160">
        <v>664.79469205093119</v>
      </c>
      <c r="G1160" t="b">
        <v>0</v>
      </c>
    </row>
    <row r="1161" spans="1:7" x14ac:dyDescent="0.35">
      <c r="A1161" s="4" t="s">
        <v>2183</v>
      </c>
      <c r="B1161" t="s">
        <v>2180</v>
      </c>
      <c r="C1161" t="s">
        <v>14</v>
      </c>
      <c r="D1161" t="s">
        <v>2181</v>
      </c>
      <c r="E1161" s="5" t="s">
        <v>15</v>
      </c>
      <c r="F1161">
        <v>955.28788505387615</v>
      </c>
      <c r="G1161" t="b">
        <v>0</v>
      </c>
    </row>
    <row r="1162" spans="1:7" x14ac:dyDescent="0.35">
      <c r="A1162" s="4" t="s">
        <v>2184</v>
      </c>
      <c r="B1162" t="s">
        <v>2180</v>
      </c>
      <c r="C1162" t="s">
        <v>17</v>
      </c>
      <c r="D1162" t="s">
        <v>2181</v>
      </c>
      <c r="E1162" s="5" t="s">
        <v>18</v>
      </c>
      <c r="F1162">
        <v>1817.1439894470211</v>
      </c>
      <c r="G1162" t="b">
        <v>0</v>
      </c>
    </row>
    <row r="1163" spans="1:7" x14ac:dyDescent="0.35">
      <c r="A1163" s="4" t="s">
        <v>2184</v>
      </c>
      <c r="B1163" t="s">
        <v>2180</v>
      </c>
      <c r="C1163" t="s">
        <v>17</v>
      </c>
      <c r="D1163" t="s">
        <v>2181</v>
      </c>
      <c r="E1163" s="5" t="s">
        <v>18</v>
      </c>
      <c r="F1163">
        <v>1293.0969151969396</v>
      </c>
      <c r="G1163" t="b">
        <v>0</v>
      </c>
    </row>
    <row r="1164" spans="1:7" x14ac:dyDescent="0.35">
      <c r="A1164" s="4" t="s">
        <v>5265</v>
      </c>
      <c r="B1164" t="s">
        <v>5263</v>
      </c>
      <c r="C1164" t="s">
        <v>8</v>
      </c>
      <c r="D1164" t="s">
        <v>5264</v>
      </c>
      <c r="E1164" s="5" t="s">
        <v>9</v>
      </c>
      <c r="F1164">
        <v>519.59179217663348</v>
      </c>
      <c r="G1164" t="b">
        <v>0</v>
      </c>
    </row>
    <row r="1165" spans="1:7" x14ac:dyDescent="0.35">
      <c r="A1165" s="4" t="s">
        <v>5266</v>
      </c>
      <c r="B1165" t="s">
        <v>5263</v>
      </c>
      <c r="C1165" t="s">
        <v>11</v>
      </c>
      <c r="D1165" t="s">
        <v>5264</v>
      </c>
      <c r="E1165" s="5" t="s">
        <v>12</v>
      </c>
      <c r="F1165">
        <v>449.24531685125908</v>
      </c>
      <c r="G1165" t="b">
        <v>0</v>
      </c>
    </row>
    <row r="1166" spans="1:7" x14ac:dyDescent="0.35">
      <c r="A1166" s="4" t="s">
        <v>5267</v>
      </c>
      <c r="B1166" t="s">
        <v>5263</v>
      </c>
      <c r="C1166" t="s">
        <v>14</v>
      </c>
      <c r="D1166" t="s">
        <v>5264</v>
      </c>
      <c r="E1166" s="5" t="s">
        <v>15</v>
      </c>
      <c r="F1166">
        <v>723.55903095367876</v>
      </c>
      <c r="G1166" t="b">
        <v>0</v>
      </c>
    </row>
    <row r="1167" spans="1:7" x14ac:dyDescent="0.35">
      <c r="A1167" s="4" t="s">
        <v>5268</v>
      </c>
      <c r="B1167" t="s">
        <v>5263</v>
      </c>
      <c r="C1167" t="s">
        <v>17</v>
      </c>
      <c r="D1167" t="s">
        <v>5264</v>
      </c>
      <c r="E1167" s="5" t="s">
        <v>18</v>
      </c>
      <c r="F1167">
        <v>360.88429851895529</v>
      </c>
      <c r="G1167" t="b">
        <v>0</v>
      </c>
    </row>
    <row r="1168" spans="1:7" x14ac:dyDescent="0.35">
      <c r="A1168" s="4" t="s">
        <v>5262</v>
      </c>
      <c r="B1168" t="s">
        <v>5263</v>
      </c>
      <c r="C1168" t="s">
        <v>4</v>
      </c>
      <c r="D1168" t="s">
        <v>5264</v>
      </c>
      <c r="E1168" s="5" t="s">
        <v>6</v>
      </c>
      <c r="F1168">
        <v>424.57482949154024</v>
      </c>
      <c r="G1168" t="b">
        <v>0</v>
      </c>
    </row>
    <row r="1169" spans="1:7" x14ac:dyDescent="0.35">
      <c r="A1169" s="4" t="s">
        <v>3927</v>
      </c>
      <c r="B1169" t="s">
        <v>3925</v>
      </c>
      <c r="C1169" t="s">
        <v>8</v>
      </c>
      <c r="D1169" t="s">
        <v>3926</v>
      </c>
      <c r="E1169" s="5" t="s">
        <v>9</v>
      </c>
      <c r="F1169">
        <v>391.68102733552928</v>
      </c>
      <c r="G1169" t="b">
        <v>0</v>
      </c>
    </row>
    <row r="1170" spans="1:7" x14ac:dyDescent="0.35">
      <c r="A1170" s="4" t="s">
        <v>3928</v>
      </c>
      <c r="B1170" t="s">
        <v>3925</v>
      </c>
      <c r="C1170" t="s">
        <v>11</v>
      </c>
      <c r="D1170" t="s">
        <v>3926</v>
      </c>
      <c r="E1170" s="5" t="s">
        <v>12</v>
      </c>
      <c r="F1170">
        <v>388.92271143653477</v>
      </c>
      <c r="G1170" t="b">
        <v>0</v>
      </c>
    </row>
    <row r="1171" spans="1:7" x14ac:dyDescent="0.35">
      <c r="A1171" s="4" t="s">
        <v>3929</v>
      </c>
      <c r="B1171" t="s">
        <v>3925</v>
      </c>
      <c r="C1171" t="s">
        <v>14</v>
      </c>
      <c r="D1171" t="s">
        <v>3926</v>
      </c>
      <c r="E1171" s="5" t="s">
        <v>15</v>
      </c>
      <c r="F1171">
        <v>458.97296906456199</v>
      </c>
      <c r="G1171" t="b">
        <v>0</v>
      </c>
    </row>
    <row r="1172" spans="1:7" x14ac:dyDescent="0.35">
      <c r="A1172" s="4" t="s">
        <v>3930</v>
      </c>
      <c r="B1172" t="s">
        <v>3925</v>
      </c>
      <c r="C1172" t="s">
        <v>17</v>
      </c>
      <c r="D1172" t="s">
        <v>3926</v>
      </c>
      <c r="E1172" s="5" t="s">
        <v>18</v>
      </c>
      <c r="F1172">
        <v>324.68024611667033</v>
      </c>
      <c r="G1172" t="b">
        <v>0</v>
      </c>
    </row>
    <row r="1173" spans="1:7" x14ac:dyDescent="0.35">
      <c r="A1173" s="4" t="s">
        <v>3924</v>
      </c>
      <c r="B1173" t="s">
        <v>3925</v>
      </c>
      <c r="C1173" t="s">
        <v>4</v>
      </c>
      <c r="D1173" t="s">
        <v>3926</v>
      </c>
      <c r="E1173" s="5" t="s">
        <v>6</v>
      </c>
      <c r="F1173">
        <v>483.40581809304695</v>
      </c>
      <c r="G1173" t="b">
        <v>0</v>
      </c>
    </row>
    <row r="1174" spans="1:7" x14ac:dyDescent="0.35">
      <c r="A1174" s="4" t="s">
        <v>1326</v>
      </c>
      <c r="B1174" t="s">
        <v>1324</v>
      </c>
      <c r="C1174" t="s">
        <v>8</v>
      </c>
      <c r="D1174" t="s">
        <v>1325</v>
      </c>
      <c r="E1174" s="5" t="s">
        <v>9</v>
      </c>
      <c r="F1174">
        <v>510.16692153399185</v>
      </c>
      <c r="G1174" t="b">
        <v>0</v>
      </c>
    </row>
    <row r="1175" spans="1:7" x14ac:dyDescent="0.35">
      <c r="A1175" s="4" t="s">
        <v>1327</v>
      </c>
      <c r="B1175" t="s">
        <v>1324</v>
      </c>
      <c r="C1175" t="s">
        <v>11</v>
      </c>
      <c r="D1175" t="s">
        <v>1325</v>
      </c>
      <c r="E1175" s="5" t="s">
        <v>12</v>
      </c>
      <c r="F1175">
        <v>502.1542029088647</v>
      </c>
      <c r="G1175" t="b">
        <v>0</v>
      </c>
    </row>
    <row r="1176" spans="1:7" x14ac:dyDescent="0.35">
      <c r="A1176" s="4" t="s">
        <v>1328</v>
      </c>
      <c r="B1176" t="s">
        <v>1324</v>
      </c>
      <c r="C1176" t="s">
        <v>14</v>
      </c>
      <c r="D1176" t="s">
        <v>1325</v>
      </c>
      <c r="E1176" s="5" t="s">
        <v>15</v>
      </c>
      <c r="F1176">
        <v>829.91481933364253</v>
      </c>
      <c r="G1176" t="b">
        <v>0</v>
      </c>
    </row>
    <row r="1177" spans="1:7" x14ac:dyDescent="0.35">
      <c r="A1177" s="4" t="s">
        <v>1329</v>
      </c>
      <c r="B1177" t="s">
        <v>1324</v>
      </c>
      <c r="C1177" t="s">
        <v>17</v>
      </c>
      <c r="D1177" t="s">
        <v>1325</v>
      </c>
      <c r="E1177" s="5" t="s">
        <v>18</v>
      </c>
      <c r="F1177">
        <v>609.11120049893407</v>
      </c>
      <c r="G1177" t="b">
        <v>0</v>
      </c>
    </row>
    <row r="1178" spans="1:7" x14ac:dyDescent="0.35">
      <c r="A1178" s="4" t="s">
        <v>1323</v>
      </c>
      <c r="B1178" t="s">
        <v>1324</v>
      </c>
      <c r="C1178" t="s">
        <v>4</v>
      </c>
      <c r="D1178" t="s">
        <v>1325</v>
      </c>
      <c r="E1178" s="5" t="s">
        <v>6</v>
      </c>
      <c r="F1178">
        <v>248.58503087628381</v>
      </c>
      <c r="G1178" t="b">
        <v>0</v>
      </c>
    </row>
    <row r="1179" spans="1:7" x14ac:dyDescent="0.35">
      <c r="A1179" s="4" t="s">
        <v>1173</v>
      </c>
      <c r="B1179" t="s">
        <v>1171</v>
      </c>
      <c r="C1179" t="s">
        <v>8</v>
      </c>
      <c r="D1179" t="s">
        <v>1172</v>
      </c>
      <c r="E1179" s="5" t="s">
        <v>9</v>
      </c>
      <c r="F1179">
        <v>492.60760272023037</v>
      </c>
      <c r="G1179" t="b">
        <v>0</v>
      </c>
    </row>
    <row r="1180" spans="1:7" x14ac:dyDescent="0.35">
      <c r="A1180" s="4" t="s">
        <v>1174</v>
      </c>
      <c r="B1180" t="s">
        <v>1171</v>
      </c>
      <c r="C1180" t="s">
        <v>11</v>
      </c>
      <c r="D1180" t="s">
        <v>1172</v>
      </c>
      <c r="E1180" s="5" t="s">
        <v>12</v>
      </c>
      <c r="F1180">
        <v>471.436472022342</v>
      </c>
      <c r="G1180" t="b">
        <v>0</v>
      </c>
    </row>
    <row r="1181" spans="1:7" x14ac:dyDescent="0.35">
      <c r="A1181" s="4" t="s">
        <v>1175</v>
      </c>
      <c r="B1181" t="s">
        <v>1171</v>
      </c>
      <c r="C1181" t="s">
        <v>14</v>
      </c>
      <c r="D1181" t="s">
        <v>1172</v>
      </c>
      <c r="E1181" s="5" t="s">
        <v>15</v>
      </c>
      <c r="F1181">
        <v>754.93284365740521</v>
      </c>
      <c r="G1181" t="b">
        <v>0</v>
      </c>
    </row>
    <row r="1182" spans="1:7" x14ac:dyDescent="0.35">
      <c r="A1182" s="4" t="s">
        <v>1176</v>
      </c>
      <c r="B1182" t="s">
        <v>1171</v>
      </c>
      <c r="C1182" t="s">
        <v>17</v>
      </c>
      <c r="D1182" t="s">
        <v>1172</v>
      </c>
      <c r="E1182" s="5" t="s">
        <v>18</v>
      </c>
      <c r="F1182">
        <v>567.54348689183928</v>
      </c>
      <c r="G1182" t="b">
        <v>0</v>
      </c>
    </row>
    <row r="1183" spans="1:7" x14ac:dyDescent="0.35">
      <c r="A1183" s="4" t="s">
        <v>1170</v>
      </c>
      <c r="B1183" t="s">
        <v>1171</v>
      </c>
      <c r="C1183" t="s">
        <v>4</v>
      </c>
      <c r="D1183" t="s">
        <v>1172</v>
      </c>
      <c r="E1183" s="5" t="s">
        <v>6</v>
      </c>
      <c r="F1183">
        <v>514.59596431254272</v>
      </c>
      <c r="G1183" t="b">
        <v>0</v>
      </c>
    </row>
    <row r="1184" spans="1:7" x14ac:dyDescent="0.35">
      <c r="A1184" s="4" t="s">
        <v>5982</v>
      </c>
      <c r="B1184" t="s">
        <v>5983</v>
      </c>
      <c r="C1184" t="s">
        <v>8</v>
      </c>
      <c r="D1184" t="s">
        <v>5984</v>
      </c>
      <c r="E1184" s="5" t="s">
        <v>9</v>
      </c>
      <c r="F1184">
        <v>583.87988232837586</v>
      </c>
      <c r="G1184" t="b">
        <v>0</v>
      </c>
    </row>
    <row r="1185" spans="1:7" x14ac:dyDescent="0.35">
      <c r="A1185" s="4" t="s">
        <v>3441</v>
      </c>
      <c r="B1185" t="s">
        <v>3442</v>
      </c>
      <c r="C1185" t="s">
        <v>8</v>
      </c>
      <c r="D1185" t="s">
        <v>3443</v>
      </c>
      <c r="E1185" s="5" t="s">
        <v>9</v>
      </c>
      <c r="F1185">
        <v>263.30139706722042</v>
      </c>
      <c r="G1185" t="b">
        <v>0</v>
      </c>
    </row>
    <row r="1186" spans="1:7" x14ac:dyDescent="0.35">
      <c r="A1186" s="4" t="s">
        <v>3444</v>
      </c>
      <c r="B1186" t="s">
        <v>3442</v>
      </c>
      <c r="C1186" t="s">
        <v>11</v>
      </c>
      <c r="D1186" t="s">
        <v>3443</v>
      </c>
      <c r="E1186" s="5" t="s">
        <v>12</v>
      </c>
      <c r="F1186">
        <v>624.14796067993223</v>
      </c>
      <c r="G1186" t="b">
        <v>0</v>
      </c>
    </row>
    <row r="1187" spans="1:7" x14ac:dyDescent="0.35">
      <c r="A1187" s="4" t="s">
        <v>3445</v>
      </c>
      <c r="B1187" t="s">
        <v>3442</v>
      </c>
      <c r="C1187" t="s">
        <v>14</v>
      </c>
      <c r="D1187" t="s">
        <v>3443</v>
      </c>
      <c r="E1187" s="5" t="s">
        <v>15</v>
      </c>
      <c r="F1187">
        <v>791.28643742352165</v>
      </c>
      <c r="G1187" t="b">
        <v>0</v>
      </c>
    </row>
    <row r="1188" spans="1:7" x14ac:dyDescent="0.35">
      <c r="A1188" s="4" t="s">
        <v>3446</v>
      </c>
      <c r="B1188" t="s">
        <v>3442</v>
      </c>
      <c r="C1188" t="s">
        <v>17</v>
      </c>
      <c r="D1188" t="s">
        <v>3443</v>
      </c>
      <c r="E1188" s="5" t="s">
        <v>18</v>
      </c>
      <c r="F1188">
        <v>1024.8249017743346</v>
      </c>
      <c r="G1188" t="b">
        <v>0</v>
      </c>
    </row>
    <row r="1189" spans="1:7" x14ac:dyDescent="0.35">
      <c r="A1189" s="4" t="s">
        <v>3061</v>
      </c>
      <c r="B1189" t="s">
        <v>3059</v>
      </c>
      <c r="C1189" t="s">
        <v>8</v>
      </c>
      <c r="D1189" t="s">
        <v>3060</v>
      </c>
      <c r="E1189" s="5" t="s">
        <v>9</v>
      </c>
      <c r="F1189">
        <v>485.18947630337175</v>
      </c>
      <c r="G1189" t="b">
        <v>0</v>
      </c>
    </row>
    <row r="1190" spans="1:7" x14ac:dyDescent="0.35">
      <c r="A1190" s="4" t="s">
        <v>3062</v>
      </c>
      <c r="B1190" t="s">
        <v>3059</v>
      </c>
      <c r="C1190" t="s">
        <v>11</v>
      </c>
      <c r="D1190" t="s">
        <v>3060</v>
      </c>
      <c r="E1190" s="5" t="s">
        <v>12</v>
      </c>
      <c r="F1190">
        <v>506.6977400300164</v>
      </c>
      <c r="G1190" t="b">
        <v>0</v>
      </c>
    </row>
    <row r="1191" spans="1:7" x14ac:dyDescent="0.35">
      <c r="A1191" s="4" t="s">
        <v>3063</v>
      </c>
      <c r="B1191" t="s">
        <v>3059</v>
      </c>
      <c r="C1191" t="s">
        <v>14</v>
      </c>
      <c r="D1191" t="s">
        <v>3060</v>
      </c>
      <c r="E1191" s="5" t="s">
        <v>15</v>
      </c>
      <c r="F1191">
        <v>726.40552811465966</v>
      </c>
      <c r="G1191" t="b">
        <v>0</v>
      </c>
    </row>
    <row r="1192" spans="1:7" x14ac:dyDescent="0.35">
      <c r="A1192" s="4" t="s">
        <v>3064</v>
      </c>
      <c r="B1192" t="s">
        <v>3059</v>
      </c>
      <c r="C1192" t="s">
        <v>17</v>
      </c>
      <c r="D1192" t="s">
        <v>3060</v>
      </c>
      <c r="E1192" s="5" t="s">
        <v>18</v>
      </c>
      <c r="F1192">
        <v>656.10493811148854</v>
      </c>
      <c r="G1192" t="b">
        <v>0</v>
      </c>
    </row>
    <row r="1193" spans="1:7" x14ac:dyDescent="0.35">
      <c r="A1193" s="4" t="s">
        <v>3058</v>
      </c>
      <c r="B1193" t="s">
        <v>3059</v>
      </c>
      <c r="C1193" t="s">
        <v>4</v>
      </c>
      <c r="D1193" t="s">
        <v>3060</v>
      </c>
      <c r="E1193" s="5" t="s">
        <v>6</v>
      </c>
      <c r="F1193">
        <v>487.65388195621455</v>
      </c>
      <c r="G1193" t="b">
        <v>0</v>
      </c>
    </row>
    <row r="1194" spans="1:7" x14ac:dyDescent="0.35">
      <c r="A1194" s="4" t="s">
        <v>5161</v>
      </c>
      <c r="B1194" t="s">
        <v>5162</v>
      </c>
      <c r="C1194" t="s">
        <v>8</v>
      </c>
      <c r="D1194" t="s">
        <v>5163</v>
      </c>
      <c r="E1194" s="5" t="s">
        <v>9</v>
      </c>
      <c r="F1194">
        <v>533.26928193321839</v>
      </c>
      <c r="G1194" t="b">
        <v>0</v>
      </c>
    </row>
    <row r="1195" spans="1:7" x14ac:dyDescent="0.35">
      <c r="A1195" s="4" t="s">
        <v>5164</v>
      </c>
      <c r="B1195" t="s">
        <v>5162</v>
      </c>
      <c r="C1195" t="s">
        <v>11</v>
      </c>
      <c r="D1195" t="s">
        <v>5163</v>
      </c>
      <c r="E1195" s="5" t="s">
        <v>12</v>
      </c>
      <c r="F1195">
        <v>522.34260833767337</v>
      </c>
      <c r="G1195" t="b">
        <v>0</v>
      </c>
    </row>
    <row r="1196" spans="1:7" x14ac:dyDescent="0.35">
      <c r="A1196" s="4" t="s">
        <v>5165</v>
      </c>
      <c r="B1196" t="s">
        <v>5162</v>
      </c>
      <c r="C1196" t="s">
        <v>14</v>
      </c>
      <c r="D1196" t="s">
        <v>5163</v>
      </c>
      <c r="E1196" s="5" t="s">
        <v>15</v>
      </c>
      <c r="F1196">
        <v>644.19373636929686</v>
      </c>
      <c r="G1196" t="b">
        <v>0</v>
      </c>
    </row>
    <row r="1197" spans="1:7" x14ac:dyDescent="0.35">
      <c r="A1197" s="4" t="s">
        <v>5166</v>
      </c>
      <c r="B1197" t="s">
        <v>5162</v>
      </c>
      <c r="C1197" t="s">
        <v>17</v>
      </c>
      <c r="D1197" t="s">
        <v>5163</v>
      </c>
      <c r="E1197" s="5" t="s">
        <v>18</v>
      </c>
      <c r="F1197">
        <v>644.33509033594282</v>
      </c>
      <c r="G1197" t="b">
        <v>0</v>
      </c>
    </row>
    <row r="1198" spans="1:7" x14ac:dyDescent="0.35">
      <c r="A1198" s="4" t="s">
        <v>780</v>
      </c>
      <c r="B1198" t="s">
        <v>778</v>
      </c>
      <c r="C1198" t="s">
        <v>8</v>
      </c>
      <c r="D1198" t="s">
        <v>779</v>
      </c>
      <c r="E1198" s="5" t="s">
        <v>9</v>
      </c>
      <c r="F1198">
        <v>320.73628513042752</v>
      </c>
      <c r="G1198" t="b">
        <v>0</v>
      </c>
    </row>
    <row r="1199" spans="1:7" x14ac:dyDescent="0.35">
      <c r="A1199" s="4" t="s">
        <v>781</v>
      </c>
      <c r="B1199" t="s">
        <v>778</v>
      </c>
      <c r="C1199" t="s">
        <v>11</v>
      </c>
      <c r="D1199" t="s">
        <v>779</v>
      </c>
      <c r="E1199" s="5" t="s">
        <v>12</v>
      </c>
      <c r="F1199">
        <v>449.24457086727301</v>
      </c>
      <c r="G1199" t="b">
        <v>0</v>
      </c>
    </row>
    <row r="1200" spans="1:7" x14ac:dyDescent="0.35">
      <c r="A1200" s="4" t="s">
        <v>782</v>
      </c>
      <c r="B1200" t="s">
        <v>778</v>
      </c>
      <c r="C1200" t="s">
        <v>14</v>
      </c>
      <c r="D1200" t="s">
        <v>779</v>
      </c>
      <c r="E1200" s="5" t="s">
        <v>15</v>
      </c>
      <c r="F1200">
        <v>655.81779567670822</v>
      </c>
      <c r="G1200" t="b">
        <v>0</v>
      </c>
    </row>
    <row r="1201" spans="1:7" x14ac:dyDescent="0.35">
      <c r="A1201" s="4" t="s">
        <v>777</v>
      </c>
      <c r="B1201" t="s">
        <v>778</v>
      </c>
      <c r="C1201" t="s">
        <v>4</v>
      </c>
      <c r="D1201" t="s">
        <v>779</v>
      </c>
      <c r="E1201" s="5" t="s">
        <v>6</v>
      </c>
      <c r="F1201">
        <v>336.35170484348578</v>
      </c>
      <c r="G1201" t="b">
        <v>0</v>
      </c>
    </row>
    <row r="1202" spans="1:7" x14ac:dyDescent="0.35">
      <c r="A1202" s="4" t="s">
        <v>5108</v>
      </c>
      <c r="B1202" t="s">
        <v>5106</v>
      </c>
      <c r="C1202" t="s">
        <v>8</v>
      </c>
      <c r="D1202" t="s">
        <v>5107</v>
      </c>
      <c r="E1202" s="5" t="s">
        <v>9</v>
      </c>
      <c r="F1202">
        <v>412.82233486897815</v>
      </c>
      <c r="G1202" t="b">
        <v>0</v>
      </c>
    </row>
    <row r="1203" spans="1:7" x14ac:dyDescent="0.35">
      <c r="A1203" s="4" t="s">
        <v>5109</v>
      </c>
      <c r="B1203" t="s">
        <v>5106</v>
      </c>
      <c r="C1203" t="s">
        <v>11</v>
      </c>
      <c r="D1203" t="s">
        <v>5107</v>
      </c>
      <c r="E1203" s="5" t="s">
        <v>12</v>
      </c>
      <c r="F1203">
        <v>364.48192073170998</v>
      </c>
      <c r="G1203" t="b">
        <v>0</v>
      </c>
    </row>
    <row r="1204" spans="1:7" x14ac:dyDescent="0.35">
      <c r="A1204" s="4" t="s">
        <v>5105</v>
      </c>
      <c r="B1204" t="s">
        <v>5106</v>
      </c>
      <c r="C1204" t="s">
        <v>4</v>
      </c>
      <c r="D1204" t="s">
        <v>5107</v>
      </c>
      <c r="E1204" s="5" t="s">
        <v>6</v>
      </c>
      <c r="F1204">
        <v>385.29965135634325</v>
      </c>
      <c r="G1204" t="b">
        <v>0</v>
      </c>
    </row>
    <row r="1205" spans="1:7" x14ac:dyDescent="0.35">
      <c r="A1205" s="4" t="s">
        <v>5490</v>
      </c>
      <c r="B1205" t="s">
        <v>5491</v>
      </c>
      <c r="C1205" t="s">
        <v>4</v>
      </c>
      <c r="D1205" t="s">
        <v>5492</v>
      </c>
      <c r="E1205" s="5" t="s">
        <v>6</v>
      </c>
      <c r="F1205">
        <v>268.23137844855489</v>
      </c>
      <c r="G1205" t="b">
        <v>0</v>
      </c>
    </row>
    <row r="1206" spans="1:7" x14ac:dyDescent="0.35">
      <c r="A1206" s="4" t="s">
        <v>3159</v>
      </c>
      <c r="B1206" t="s">
        <v>3160</v>
      </c>
      <c r="C1206" t="s">
        <v>4</v>
      </c>
      <c r="D1206" t="s">
        <v>3161</v>
      </c>
      <c r="E1206" s="5" t="s">
        <v>6</v>
      </c>
      <c r="F1206">
        <v>365.07546983963738</v>
      </c>
      <c r="G1206" t="b">
        <v>0</v>
      </c>
    </row>
    <row r="1207" spans="1:7" x14ac:dyDescent="0.35">
      <c r="A1207" s="4" t="s">
        <v>4277</v>
      </c>
      <c r="B1207" t="s">
        <v>4278</v>
      </c>
      <c r="C1207" t="s">
        <v>8</v>
      </c>
      <c r="D1207" t="s">
        <v>4279</v>
      </c>
      <c r="E1207" s="5" t="s">
        <v>9</v>
      </c>
      <c r="F1207">
        <v>606.30686561415268</v>
      </c>
      <c r="G1207" t="b">
        <v>0</v>
      </c>
    </row>
    <row r="1208" spans="1:7" x14ac:dyDescent="0.35">
      <c r="A1208" s="4" t="s">
        <v>4280</v>
      </c>
      <c r="B1208" t="s">
        <v>4278</v>
      </c>
      <c r="C1208" t="s">
        <v>11</v>
      </c>
      <c r="D1208" t="s">
        <v>4279</v>
      </c>
      <c r="E1208" s="5" t="s">
        <v>12</v>
      </c>
      <c r="F1208">
        <v>539.06480289387923</v>
      </c>
      <c r="G1208" t="b">
        <v>0</v>
      </c>
    </row>
    <row r="1209" spans="1:7" x14ac:dyDescent="0.35">
      <c r="A1209" s="4" t="s">
        <v>4846</v>
      </c>
      <c r="B1209" t="s">
        <v>4847</v>
      </c>
      <c r="C1209" t="s">
        <v>8</v>
      </c>
      <c r="D1209" t="s">
        <v>4848</v>
      </c>
      <c r="E1209" s="5" t="s">
        <v>9</v>
      </c>
      <c r="F1209">
        <v>1021.9160989154504</v>
      </c>
      <c r="G1209" t="b">
        <v>0</v>
      </c>
    </row>
    <row r="1210" spans="1:7" x14ac:dyDescent="0.35">
      <c r="A1210" s="4" t="s">
        <v>4849</v>
      </c>
      <c r="B1210" t="s">
        <v>4847</v>
      </c>
      <c r="C1210" t="s">
        <v>11</v>
      </c>
      <c r="D1210" t="s">
        <v>4848</v>
      </c>
      <c r="E1210" s="5" t="s">
        <v>12</v>
      </c>
      <c r="F1210">
        <v>808.1023162627622</v>
      </c>
      <c r="G1210" t="b">
        <v>0</v>
      </c>
    </row>
    <row r="1211" spans="1:7" x14ac:dyDescent="0.35">
      <c r="A1211" s="4" t="s">
        <v>4850</v>
      </c>
      <c r="B1211" t="s">
        <v>4847</v>
      </c>
      <c r="C1211" t="s">
        <v>14</v>
      </c>
      <c r="D1211" t="s">
        <v>4848</v>
      </c>
      <c r="E1211" s="5" t="s">
        <v>15</v>
      </c>
      <c r="F1211">
        <v>1934.2113031412296</v>
      </c>
      <c r="G1211" t="b">
        <v>0</v>
      </c>
    </row>
    <row r="1212" spans="1:7" x14ac:dyDescent="0.35">
      <c r="A1212" s="4" t="s">
        <v>4851</v>
      </c>
      <c r="B1212" t="s">
        <v>4847</v>
      </c>
      <c r="C1212" t="s">
        <v>17</v>
      </c>
      <c r="D1212" t="s">
        <v>4848</v>
      </c>
      <c r="E1212" s="5" t="s">
        <v>18</v>
      </c>
      <c r="F1212">
        <v>1544.6884316453459</v>
      </c>
      <c r="G1212" t="b">
        <v>0</v>
      </c>
    </row>
    <row r="1213" spans="1:7" x14ac:dyDescent="0.35">
      <c r="A1213" s="4" t="s">
        <v>1124</v>
      </c>
      <c r="B1213" t="s">
        <v>1122</v>
      </c>
      <c r="C1213" t="s">
        <v>8</v>
      </c>
      <c r="D1213" t="s">
        <v>1123</v>
      </c>
      <c r="E1213" s="5" t="s">
        <v>9</v>
      </c>
      <c r="F1213">
        <v>595.6261849229046</v>
      </c>
      <c r="G1213" t="b">
        <v>0</v>
      </c>
    </row>
    <row r="1214" spans="1:7" x14ac:dyDescent="0.35">
      <c r="A1214" s="4" t="s">
        <v>1125</v>
      </c>
      <c r="B1214" t="s">
        <v>1122</v>
      </c>
      <c r="C1214" t="s">
        <v>11</v>
      </c>
      <c r="D1214" t="s">
        <v>1123</v>
      </c>
      <c r="E1214" s="5" t="s">
        <v>12</v>
      </c>
      <c r="F1214">
        <v>494.8141060864973</v>
      </c>
      <c r="G1214" t="b">
        <v>0</v>
      </c>
    </row>
    <row r="1215" spans="1:7" x14ac:dyDescent="0.35">
      <c r="A1215" s="4" t="s">
        <v>1126</v>
      </c>
      <c r="B1215" t="s">
        <v>1122</v>
      </c>
      <c r="C1215" t="s">
        <v>14</v>
      </c>
      <c r="D1215" t="s">
        <v>1123</v>
      </c>
      <c r="E1215" s="5" t="s">
        <v>15</v>
      </c>
      <c r="F1215">
        <v>620.02012246448942</v>
      </c>
      <c r="G1215" t="b">
        <v>0</v>
      </c>
    </row>
    <row r="1216" spans="1:7" x14ac:dyDescent="0.35">
      <c r="A1216" s="4" t="s">
        <v>1127</v>
      </c>
      <c r="B1216" t="s">
        <v>1122</v>
      </c>
      <c r="C1216" t="s">
        <v>17</v>
      </c>
      <c r="D1216" t="s">
        <v>1123</v>
      </c>
      <c r="E1216" s="5" t="s">
        <v>18</v>
      </c>
      <c r="F1216">
        <v>737.60815667214695</v>
      </c>
      <c r="G1216" t="b">
        <v>0</v>
      </c>
    </row>
    <row r="1217" spans="1:7" x14ac:dyDescent="0.35">
      <c r="A1217" s="4" t="s">
        <v>1121</v>
      </c>
      <c r="B1217" t="s">
        <v>1122</v>
      </c>
      <c r="C1217" t="s">
        <v>4</v>
      </c>
      <c r="D1217" t="s">
        <v>1123</v>
      </c>
      <c r="E1217" s="5" t="s">
        <v>6</v>
      </c>
      <c r="F1217">
        <v>589.79102835473918</v>
      </c>
      <c r="G1217" t="b">
        <v>0</v>
      </c>
    </row>
    <row r="1218" spans="1:7" x14ac:dyDescent="0.35">
      <c r="A1218" s="4" t="s">
        <v>1404</v>
      </c>
      <c r="B1218" t="s">
        <v>1405</v>
      </c>
      <c r="C1218" t="s">
        <v>8</v>
      </c>
      <c r="D1218" t="s">
        <v>1406</v>
      </c>
      <c r="E1218" s="5" t="s">
        <v>9</v>
      </c>
      <c r="F1218">
        <v>497.98703215690966</v>
      </c>
      <c r="G1218" t="b">
        <v>0</v>
      </c>
    </row>
    <row r="1219" spans="1:7" x14ac:dyDescent="0.35">
      <c r="A1219" s="4" t="s">
        <v>1407</v>
      </c>
      <c r="B1219" t="s">
        <v>1405</v>
      </c>
      <c r="C1219" t="s">
        <v>11</v>
      </c>
      <c r="D1219" t="s">
        <v>1406</v>
      </c>
      <c r="E1219" s="5" t="s">
        <v>12</v>
      </c>
      <c r="F1219">
        <v>372.02100697268816</v>
      </c>
      <c r="G1219" t="b">
        <v>0</v>
      </c>
    </row>
    <row r="1220" spans="1:7" x14ac:dyDescent="0.35">
      <c r="A1220" s="4" t="s">
        <v>1408</v>
      </c>
      <c r="B1220" t="s">
        <v>1405</v>
      </c>
      <c r="C1220" t="s">
        <v>14</v>
      </c>
      <c r="D1220" t="s">
        <v>1406</v>
      </c>
      <c r="E1220" s="5" t="s">
        <v>15</v>
      </c>
      <c r="F1220">
        <v>731.82482137046611</v>
      </c>
      <c r="G1220" t="b">
        <v>0</v>
      </c>
    </row>
    <row r="1221" spans="1:7" x14ac:dyDescent="0.35">
      <c r="A1221" s="4" t="s">
        <v>1409</v>
      </c>
      <c r="B1221" t="s">
        <v>1405</v>
      </c>
      <c r="C1221" t="s">
        <v>17</v>
      </c>
      <c r="D1221" t="s">
        <v>1406</v>
      </c>
      <c r="E1221" s="5" t="s">
        <v>18</v>
      </c>
      <c r="F1221">
        <v>742.27574526809553</v>
      </c>
      <c r="G1221" t="b">
        <v>0</v>
      </c>
    </row>
    <row r="1222" spans="1:7" x14ac:dyDescent="0.35">
      <c r="A1222" s="4" t="s">
        <v>4931</v>
      </c>
      <c r="B1222" t="s">
        <v>4932</v>
      </c>
      <c r="C1222" t="s">
        <v>8</v>
      </c>
      <c r="D1222" t="s">
        <v>4933</v>
      </c>
      <c r="E1222" s="5" t="s">
        <v>9</v>
      </c>
      <c r="F1222">
        <v>479.59863556066074</v>
      </c>
      <c r="G1222" t="b">
        <v>0</v>
      </c>
    </row>
    <row r="1223" spans="1:7" x14ac:dyDescent="0.35">
      <c r="A1223" s="4" t="s">
        <v>1242</v>
      </c>
      <c r="B1223" t="s">
        <v>1243</v>
      </c>
      <c r="C1223" t="s">
        <v>8</v>
      </c>
      <c r="D1223" t="s">
        <v>1244</v>
      </c>
      <c r="E1223" s="5" t="s">
        <v>9</v>
      </c>
      <c r="F1223">
        <v>351.3195822730396</v>
      </c>
      <c r="G1223" t="b">
        <v>0</v>
      </c>
    </row>
    <row r="1224" spans="1:7" x14ac:dyDescent="0.35">
      <c r="A1224" s="4" t="s">
        <v>1245</v>
      </c>
      <c r="B1224" t="s">
        <v>1243</v>
      </c>
      <c r="C1224" t="s">
        <v>11</v>
      </c>
      <c r="D1224" t="s">
        <v>1244</v>
      </c>
      <c r="E1224" s="5" t="s">
        <v>12</v>
      </c>
      <c r="F1224">
        <v>467.2117373432788</v>
      </c>
      <c r="G1224" t="b">
        <v>0</v>
      </c>
    </row>
    <row r="1225" spans="1:7" x14ac:dyDescent="0.35">
      <c r="A1225" s="4" t="s">
        <v>4245</v>
      </c>
      <c r="B1225" t="s">
        <v>4246</v>
      </c>
      <c r="C1225" t="s">
        <v>8</v>
      </c>
      <c r="D1225" t="s">
        <v>4247</v>
      </c>
      <c r="E1225" s="5" t="s">
        <v>9</v>
      </c>
      <c r="F1225">
        <v>543.1151446952947</v>
      </c>
      <c r="G1225" t="b">
        <v>0</v>
      </c>
    </row>
    <row r="1226" spans="1:7" x14ac:dyDescent="0.35">
      <c r="A1226" s="4" t="s">
        <v>4248</v>
      </c>
      <c r="B1226" t="s">
        <v>4246</v>
      </c>
      <c r="C1226" t="s">
        <v>11</v>
      </c>
      <c r="D1226" t="s">
        <v>4247</v>
      </c>
      <c r="E1226" s="5" t="s">
        <v>12</v>
      </c>
      <c r="F1226">
        <v>431.99060441062994</v>
      </c>
      <c r="G1226" t="b">
        <v>0</v>
      </c>
    </row>
    <row r="1227" spans="1:7" x14ac:dyDescent="0.35">
      <c r="A1227" s="4" t="s">
        <v>4249</v>
      </c>
      <c r="B1227" t="s">
        <v>4246</v>
      </c>
      <c r="C1227" t="s">
        <v>14</v>
      </c>
      <c r="D1227" t="s">
        <v>4247</v>
      </c>
      <c r="E1227" s="5" t="s">
        <v>15</v>
      </c>
      <c r="F1227">
        <v>564.4904283813587</v>
      </c>
      <c r="G1227" t="b">
        <v>0</v>
      </c>
    </row>
    <row r="1228" spans="1:7" x14ac:dyDescent="0.35">
      <c r="A1228" s="4" t="s">
        <v>4250</v>
      </c>
      <c r="B1228" t="s">
        <v>4246</v>
      </c>
      <c r="C1228" t="s">
        <v>17</v>
      </c>
      <c r="D1228" t="s">
        <v>4247</v>
      </c>
      <c r="E1228" s="5" t="s">
        <v>18</v>
      </c>
      <c r="F1228">
        <v>673.86078316533917</v>
      </c>
      <c r="G1228" t="b">
        <v>0</v>
      </c>
    </row>
    <row r="1229" spans="1:7" x14ac:dyDescent="0.35">
      <c r="A1229" s="4" t="s">
        <v>5496</v>
      </c>
      <c r="B1229" t="s">
        <v>5494</v>
      </c>
      <c r="C1229" t="s">
        <v>8</v>
      </c>
      <c r="D1229" t="s">
        <v>5495</v>
      </c>
      <c r="E1229" s="5" t="s">
        <v>9</v>
      </c>
      <c r="F1229">
        <v>440.29637494598973</v>
      </c>
      <c r="G1229" t="b">
        <v>0</v>
      </c>
    </row>
    <row r="1230" spans="1:7" x14ac:dyDescent="0.35">
      <c r="A1230" s="4" t="s">
        <v>5497</v>
      </c>
      <c r="B1230" t="s">
        <v>5494</v>
      </c>
      <c r="C1230" t="s">
        <v>11</v>
      </c>
      <c r="D1230" t="s">
        <v>5495</v>
      </c>
      <c r="E1230" s="5" t="s">
        <v>12</v>
      </c>
      <c r="F1230">
        <v>432.7797460772473</v>
      </c>
      <c r="G1230" t="b">
        <v>0</v>
      </c>
    </row>
    <row r="1231" spans="1:7" x14ac:dyDescent="0.35">
      <c r="A1231" s="4" t="s">
        <v>5493</v>
      </c>
      <c r="B1231" t="s">
        <v>5494</v>
      </c>
      <c r="C1231" t="s">
        <v>4</v>
      </c>
      <c r="D1231" t="s">
        <v>5495</v>
      </c>
      <c r="E1231" s="5" t="s">
        <v>6</v>
      </c>
      <c r="F1231">
        <v>462.73555415050652</v>
      </c>
      <c r="G1231" t="b">
        <v>0</v>
      </c>
    </row>
    <row r="1232" spans="1:7" x14ac:dyDescent="0.35">
      <c r="A1232" s="4" t="s">
        <v>6152</v>
      </c>
      <c r="B1232" t="s">
        <v>6150</v>
      </c>
      <c r="C1232" t="s">
        <v>8</v>
      </c>
      <c r="D1232" t="s">
        <v>6151</v>
      </c>
      <c r="E1232" s="5" t="s">
        <v>9</v>
      </c>
      <c r="F1232">
        <v>406.40556545399846</v>
      </c>
      <c r="G1232" t="b">
        <v>0</v>
      </c>
    </row>
    <row r="1233" spans="1:7" x14ac:dyDescent="0.35">
      <c r="A1233" s="4" t="s">
        <v>6153</v>
      </c>
      <c r="B1233" t="s">
        <v>6150</v>
      </c>
      <c r="C1233" t="s">
        <v>11</v>
      </c>
      <c r="D1233" t="s">
        <v>6151</v>
      </c>
      <c r="E1233" s="5" t="s">
        <v>12</v>
      </c>
      <c r="F1233">
        <v>616.51490329056639</v>
      </c>
      <c r="G1233" t="b">
        <v>0</v>
      </c>
    </row>
    <row r="1234" spans="1:7" x14ac:dyDescent="0.35">
      <c r="A1234" s="4" t="s">
        <v>6154</v>
      </c>
      <c r="B1234" t="s">
        <v>6150</v>
      </c>
      <c r="C1234" t="s">
        <v>14</v>
      </c>
      <c r="D1234" t="s">
        <v>6151</v>
      </c>
      <c r="E1234" s="5" t="s">
        <v>15</v>
      </c>
      <c r="F1234">
        <v>776.38793241746123</v>
      </c>
      <c r="G1234" t="b">
        <v>0</v>
      </c>
    </row>
    <row r="1235" spans="1:7" x14ac:dyDescent="0.35">
      <c r="A1235" s="4" t="s">
        <v>6155</v>
      </c>
      <c r="B1235" t="s">
        <v>6150</v>
      </c>
      <c r="C1235" t="s">
        <v>17</v>
      </c>
      <c r="D1235" t="s">
        <v>6151</v>
      </c>
      <c r="E1235" s="5" t="s">
        <v>18</v>
      </c>
      <c r="F1235">
        <v>685.26739992225646</v>
      </c>
      <c r="G1235" t="b">
        <v>0</v>
      </c>
    </row>
    <row r="1236" spans="1:7" x14ac:dyDescent="0.35">
      <c r="A1236" s="4" t="s">
        <v>6149</v>
      </c>
      <c r="B1236" t="s">
        <v>6150</v>
      </c>
      <c r="C1236" t="s">
        <v>4</v>
      </c>
      <c r="D1236" t="s">
        <v>6151</v>
      </c>
      <c r="E1236" s="5" t="s">
        <v>6</v>
      </c>
      <c r="F1236">
        <v>412.43895846953882</v>
      </c>
      <c r="G1236" t="b">
        <v>0</v>
      </c>
    </row>
    <row r="1237" spans="1:7" x14ac:dyDescent="0.35">
      <c r="A1237" s="4" t="s">
        <v>1614</v>
      </c>
      <c r="B1237" t="s">
        <v>1612</v>
      </c>
      <c r="C1237" t="s">
        <v>8</v>
      </c>
      <c r="D1237" t="s">
        <v>1613</v>
      </c>
      <c r="E1237" s="5" t="s">
        <v>9</v>
      </c>
      <c r="F1237">
        <v>609.06881852820572</v>
      </c>
      <c r="G1237" t="b">
        <v>0</v>
      </c>
    </row>
    <row r="1238" spans="1:7" x14ac:dyDescent="0.35">
      <c r="A1238" s="4" t="s">
        <v>1615</v>
      </c>
      <c r="B1238" t="s">
        <v>1612</v>
      </c>
      <c r="C1238" t="s">
        <v>11</v>
      </c>
      <c r="D1238" t="s">
        <v>1613</v>
      </c>
      <c r="E1238" s="5" t="s">
        <v>12</v>
      </c>
      <c r="F1238">
        <v>520.76325797473714</v>
      </c>
      <c r="G1238" t="b">
        <v>0</v>
      </c>
    </row>
    <row r="1239" spans="1:7" x14ac:dyDescent="0.35">
      <c r="A1239" s="4" t="s">
        <v>1616</v>
      </c>
      <c r="B1239" t="s">
        <v>1612</v>
      </c>
      <c r="C1239" t="s">
        <v>14</v>
      </c>
      <c r="D1239" t="s">
        <v>1613</v>
      </c>
      <c r="E1239" s="5" t="s">
        <v>15</v>
      </c>
      <c r="F1239">
        <v>1664.0460659726209</v>
      </c>
      <c r="G1239" t="b">
        <v>0</v>
      </c>
    </row>
    <row r="1240" spans="1:7" x14ac:dyDescent="0.35">
      <c r="A1240" s="4" t="s">
        <v>1617</v>
      </c>
      <c r="B1240" t="s">
        <v>1612</v>
      </c>
      <c r="C1240" t="s">
        <v>17</v>
      </c>
      <c r="D1240" t="s">
        <v>1613</v>
      </c>
      <c r="E1240" s="5" t="s">
        <v>18</v>
      </c>
      <c r="F1240">
        <v>992.46155273399972</v>
      </c>
      <c r="G1240" t="b">
        <v>0</v>
      </c>
    </row>
    <row r="1241" spans="1:7" x14ac:dyDescent="0.35">
      <c r="A1241" s="4" t="s">
        <v>1611</v>
      </c>
      <c r="B1241" t="s">
        <v>1612</v>
      </c>
      <c r="C1241" t="s">
        <v>4</v>
      </c>
      <c r="D1241" t="s">
        <v>1613</v>
      </c>
      <c r="E1241" s="5" t="s">
        <v>6</v>
      </c>
      <c r="F1241">
        <v>416.34506282857677</v>
      </c>
      <c r="G1241" t="b">
        <v>0</v>
      </c>
    </row>
    <row r="1242" spans="1:7" x14ac:dyDescent="0.35">
      <c r="A1242" s="4" t="s">
        <v>3850</v>
      </c>
      <c r="B1242" t="s">
        <v>3848</v>
      </c>
      <c r="C1242" t="s">
        <v>8</v>
      </c>
      <c r="D1242" t="s">
        <v>3849</v>
      </c>
      <c r="E1242" s="5" t="s">
        <v>9</v>
      </c>
      <c r="F1242">
        <v>795.59050521376037</v>
      </c>
      <c r="G1242" t="b">
        <v>0</v>
      </c>
    </row>
    <row r="1243" spans="1:7" x14ac:dyDescent="0.35">
      <c r="A1243" s="4" t="s">
        <v>3851</v>
      </c>
      <c r="B1243" t="s">
        <v>3848</v>
      </c>
      <c r="C1243" t="s">
        <v>11</v>
      </c>
      <c r="D1243" t="s">
        <v>3849</v>
      </c>
      <c r="E1243" s="5" t="s">
        <v>12</v>
      </c>
      <c r="F1243">
        <v>720.96373824253033</v>
      </c>
      <c r="G1243" t="b">
        <v>0</v>
      </c>
    </row>
    <row r="1244" spans="1:7" x14ac:dyDescent="0.35">
      <c r="A1244" s="4" t="s">
        <v>3852</v>
      </c>
      <c r="B1244" t="s">
        <v>3848</v>
      </c>
      <c r="C1244" t="s">
        <v>14</v>
      </c>
      <c r="D1244" t="s">
        <v>3849</v>
      </c>
      <c r="E1244" s="5" t="s">
        <v>15</v>
      </c>
      <c r="F1244">
        <v>994.09494067401477</v>
      </c>
      <c r="G1244" t="b">
        <v>0</v>
      </c>
    </row>
    <row r="1245" spans="1:7" x14ac:dyDescent="0.35">
      <c r="A1245" s="4" t="s">
        <v>3853</v>
      </c>
      <c r="B1245" t="s">
        <v>3848</v>
      </c>
      <c r="C1245" t="s">
        <v>17</v>
      </c>
      <c r="D1245" t="s">
        <v>3849</v>
      </c>
      <c r="E1245" s="5" t="s">
        <v>18</v>
      </c>
      <c r="F1245">
        <v>1226.1221460062532</v>
      </c>
      <c r="G1245" t="b">
        <v>0</v>
      </c>
    </row>
    <row r="1246" spans="1:7" x14ac:dyDescent="0.35">
      <c r="A1246" s="4" t="s">
        <v>3847</v>
      </c>
      <c r="B1246" t="s">
        <v>3848</v>
      </c>
      <c r="C1246" t="s">
        <v>4</v>
      </c>
      <c r="D1246" t="s">
        <v>3849</v>
      </c>
      <c r="E1246" s="5" t="s">
        <v>6</v>
      </c>
      <c r="F1246">
        <v>633.78870434627379</v>
      </c>
      <c r="G1246" t="b">
        <v>0</v>
      </c>
    </row>
    <row r="1247" spans="1:7" x14ac:dyDescent="0.35">
      <c r="A1247" s="4" t="s">
        <v>4586</v>
      </c>
      <c r="B1247" t="s">
        <v>4584</v>
      </c>
      <c r="C1247" t="s">
        <v>8</v>
      </c>
      <c r="D1247" t="s">
        <v>4585</v>
      </c>
      <c r="E1247" s="5" t="s">
        <v>9</v>
      </c>
      <c r="F1247">
        <v>514.93846632662382</v>
      </c>
      <c r="G1247" t="b">
        <v>0</v>
      </c>
    </row>
    <row r="1248" spans="1:7" x14ac:dyDescent="0.35">
      <c r="A1248" s="4" t="s">
        <v>4587</v>
      </c>
      <c r="B1248" t="s">
        <v>4584</v>
      </c>
      <c r="C1248" t="s">
        <v>11</v>
      </c>
      <c r="D1248" t="s">
        <v>4585</v>
      </c>
      <c r="E1248" s="5" t="s">
        <v>12</v>
      </c>
      <c r="F1248">
        <v>386.352784422046</v>
      </c>
      <c r="G1248" t="b">
        <v>0</v>
      </c>
    </row>
    <row r="1249" spans="1:7" x14ac:dyDescent="0.35">
      <c r="A1249" s="4" t="s">
        <v>4588</v>
      </c>
      <c r="B1249" t="s">
        <v>4584</v>
      </c>
      <c r="C1249" t="s">
        <v>14</v>
      </c>
      <c r="D1249" t="s">
        <v>4585</v>
      </c>
      <c r="E1249" s="5" t="s">
        <v>15</v>
      </c>
      <c r="F1249">
        <v>538.82097497667712</v>
      </c>
      <c r="G1249" t="b">
        <v>0</v>
      </c>
    </row>
    <row r="1250" spans="1:7" x14ac:dyDescent="0.35">
      <c r="A1250" s="4" t="s">
        <v>4589</v>
      </c>
      <c r="B1250" t="s">
        <v>4584</v>
      </c>
      <c r="C1250" t="s">
        <v>17</v>
      </c>
      <c r="D1250" t="s">
        <v>4585</v>
      </c>
      <c r="E1250" s="5" t="s">
        <v>18</v>
      </c>
      <c r="F1250">
        <v>631.03634644396709</v>
      </c>
      <c r="G1250" t="b">
        <v>0</v>
      </c>
    </row>
    <row r="1251" spans="1:7" x14ac:dyDescent="0.35">
      <c r="A1251" s="4" t="s">
        <v>4583</v>
      </c>
      <c r="B1251" t="s">
        <v>4584</v>
      </c>
      <c r="C1251" t="s">
        <v>4</v>
      </c>
      <c r="D1251" t="s">
        <v>4585</v>
      </c>
      <c r="E1251" s="5" t="s">
        <v>6</v>
      </c>
      <c r="F1251">
        <v>392.45680927677603</v>
      </c>
      <c r="G1251" t="b">
        <v>0</v>
      </c>
    </row>
    <row r="1252" spans="1:7" x14ac:dyDescent="0.35">
      <c r="A1252" s="4" t="s">
        <v>3015</v>
      </c>
      <c r="B1252" t="s">
        <v>3013</v>
      </c>
      <c r="C1252" t="s">
        <v>8</v>
      </c>
      <c r="D1252" t="s">
        <v>3014</v>
      </c>
      <c r="E1252" s="5" t="s">
        <v>9</v>
      </c>
      <c r="F1252">
        <v>271.78114153231462</v>
      </c>
      <c r="G1252" t="b">
        <v>0</v>
      </c>
    </row>
    <row r="1253" spans="1:7" x14ac:dyDescent="0.35">
      <c r="A1253" s="4" t="s">
        <v>3016</v>
      </c>
      <c r="B1253" t="s">
        <v>3013</v>
      </c>
      <c r="C1253" t="s">
        <v>11</v>
      </c>
      <c r="D1253" t="s">
        <v>3014</v>
      </c>
      <c r="E1253" s="5" t="s">
        <v>12</v>
      </c>
      <c r="F1253">
        <v>309.44606416332931</v>
      </c>
      <c r="G1253" t="b">
        <v>0</v>
      </c>
    </row>
    <row r="1254" spans="1:7" x14ac:dyDescent="0.35">
      <c r="A1254" s="4" t="s">
        <v>3017</v>
      </c>
      <c r="B1254" t="s">
        <v>3013</v>
      </c>
      <c r="C1254" t="s">
        <v>14</v>
      </c>
      <c r="D1254" t="s">
        <v>3014</v>
      </c>
      <c r="E1254" s="5" t="s">
        <v>15</v>
      </c>
      <c r="F1254">
        <v>333.93050640125807</v>
      </c>
      <c r="G1254" t="b">
        <v>0</v>
      </c>
    </row>
    <row r="1255" spans="1:7" x14ac:dyDescent="0.35">
      <c r="A1255" s="4" t="s">
        <v>3012</v>
      </c>
      <c r="B1255" t="s">
        <v>3013</v>
      </c>
      <c r="C1255" t="s">
        <v>4</v>
      </c>
      <c r="D1255" t="s">
        <v>3014</v>
      </c>
      <c r="E1255" s="5" t="s">
        <v>6</v>
      </c>
      <c r="F1255">
        <v>264.94336691171202</v>
      </c>
      <c r="G1255" t="b">
        <v>0</v>
      </c>
    </row>
    <row r="1256" spans="1:7" x14ac:dyDescent="0.35">
      <c r="A1256" s="4" t="s">
        <v>1137</v>
      </c>
      <c r="B1256" t="s">
        <v>1135</v>
      </c>
      <c r="C1256" t="s">
        <v>8</v>
      </c>
      <c r="D1256" t="s">
        <v>1136</v>
      </c>
      <c r="E1256" s="5" t="s">
        <v>9</v>
      </c>
      <c r="F1256">
        <v>407.12220566608693</v>
      </c>
      <c r="G1256" t="b">
        <v>0</v>
      </c>
    </row>
    <row r="1257" spans="1:7" x14ac:dyDescent="0.35">
      <c r="A1257" s="4" t="s">
        <v>1138</v>
      </c>
      <c r="B1257" t="s">
        <v>1135</v>
      </c>
      <c r="C1257" t="s">
        <v>11</v>
      </c>
      <c r="D1257" t="s">
        <v>1136</v>
      </c>
      <c r="E1257" s="5" t="s">
        <v>12</v>
      </c>
      <c r="F1257">
        <v>552.14231843960658</v>
      </c>
      <c r="G1257" t="b">
        <v>0</v>
      </c>
    </row>
    <row r="1258" spans="1:7" x14ac:dyDescent="0.35">
      <c r="A1258" s="4" t="s">
        <v>1139</v>
      </c>
      <c r="B1258" t="s">
        <v>1135</v>
      </c>
      <c r="C1258" t="s">
        <v>14</v>
      </c>
      <c r="D1258" t="s">
        <v>1136</v>
      </c>
      <c r="E1258" s="5" t="s">
        <v>15</v>
      </c>
      <c r="F1258">
        <v>899.10232080691424</v>
      </c>
      <c r="G1258" t="b">
        <v>0</v>
      </c>
    </row>
    <row r="1259" spans="1:7" x14ac:dyDescent="0.35">
      <c r="A1259" s="4" t="s">
        <v>1140</v>
      </c>
      <c r="B1259" t="s">
        <v>1135</v>
      </c>
      <c r="C1259" t="s">
        <v>17</v>
      </c>
      <c r="D1259" t="s">
        <v>1136</v>
      </c>
      <c r="E1259" s="5" t="s">
        <v>18</v>
      </c>
      <c r="F1259">
        <v>935.24224063213217</v>
      </c>
      <c r="G1259" t="b">
        <v>0</v>
      </c>
    </row>
    <row r="1260" spans="1:7" x14ac:dyDescent="0.35">
      <c r="A1260" s="4" t="s">
        <v>1140</v>
      </c>
      <c r="B1260" t="s">
        <v>1135</v>
      </c>
      <c r="C1260" t="s">
        <v>17</v>
      </c>
      <c r="D1260" t="s">
        <v>1136</v>
      </c>
      <c r="E1260" s="5" t="s">
        <v>18</v>
      </c>
      <c r="F1260">
        <v>798.2137138413749</v>
      </c>
      <c r="G1260" t="b">
        <v>0</v>
      </c>
    </row>
    <row r="1261" spans="1:7" x14ac:dyDescent="0.35">
      <c r="A1261" s="4" t="s">
        <v>1134</v>
      </c>
      <c r="B1261" t="s">
        <v>1135</v>
      </c>
      <c r="C1261" t="s">
        <v>4</v>
      </c>
      <c r="D1261" t="s">
        <v>1136</v>
      </c>
      <c r="E1261" s="5" t="s">
        <v>6</v>
      </c>
      <c r="F1261">
        <v>622.95220323405931</v>
      </c>
      <c r="G1261" t="b">
        <v>0</v>
      </c>
    </row>
    <row r="1262" spans="1:7" x14ac:dyDescent="0.35">
      <c r="A1262" s="4" t="s">
        <v>4371</v>
      </c>
      <c r="B1262" t="s">
        <v>4369</v>
      </c>
      <c r="C1262" t="s">
        <v>8</v>
      </c>
      <c r="D1262" t="s">
        <v>4370</v>
      </c>
      <c r="E1262" s="5" t="s">
        <v>9</v>
      </c>
      <c r="F1262">
        <v>609.10452595974152</v>
      </c>
      <c r="G1262" t="b">
        <v>0</v>
      </c>
    </row>
    <row r="1263" spans="1:7" x14ac:dyDescent="0.35">
      <c r="A1263" s="4" t="s">
        <v>4372</v>
      </c>
      <c r="B1263" t="s">
        <v>4369</v>
      </c>
      <c r="C1263" t="s">
        <v>11</v>
      </c>
      <c r="D1263" t="s">
        <v>4370</v>
      </c>
      <c r="E1263" s="5" t="s">
        <v>12</v>
      </c>
      <c r="F1263">
        <v>672.66728731540525</v>
      </c>
      <c r="G1263" t="b">
        <v>0</v>
      </c>
    </row>
    <row r="1264" spans="1:7" x14ac:dyDescent="0.35">
      <c r="A1264" s="4" t="s">
        <v>4373</v>
      </c>
      <c r="B1264" t="s">
        <v>4369</v>
      </c>
      <c r="C1264" t="s">
        <v>14</v>
      </c>
      <c r="D1264" t="s">
        <v>4370</v>
      </c>
      <c r="E1264" s="5" t="s">
        <v>15</v>
      </c>
      <c r="F1264">
        <v>875.16547940148007</v>
      </c>
      <c r="G1264" t="b">
        <v>0</v>
      </c>
    </row>
    <row r="1265" spans="1:7" x14ac:dyDescent="0.35">
      <c r="A1265" s="4" t="s">
        <v>4374</v>
      </c>
      <c r="B1265" t="s">
        <v>4369</v>
      </c>
      <c r="C1265" t="s">
        <v>17</v>
      </c>
      <c r="D1265" t="s">
        <v>4370</v>
      </c>
      <c r="E1265" s="5" t="s">
        <v>18</v>
      </c>
      <c r="F1265">
        <v>864.17238231865076</v>
      </c>
      <c r="G1265" t="b">
        <v>0</v>
      </c>
    </row>
    <row r="1266" spans="1:7" x14ac:dyDescent="0.35">
      <c r="A1266" s="4" t="s">
        <v>4368</v>
      </c>
      <c r="B1266" t="s">
        <v>4369</v>
      </c>
      <c r="C1266" t="s">
        <v>4</v>
      </c>
      <c r="D1266" t="s">
        <v>4370</v>
      </c>
      <c r="E1266" s="5" t="s">
        <v>6</v>
      </c>
      <c r="F1266">
        <v>655.39174165822499</v>
      </c>
      <c r="G1266" t="b">
        <v>0</v>
      </c>
    </row>
    <row r="1267" spans="1:7" x14ac:dyDescent="0.35">
      <c r="A1267" s="4" t="s">
        <v>3907</v>
      </c>
      <c r="B1267" t="s">
        <v>3905</v>
      </c>
      <c r="C1267" t="s">
        <v>8</v>
      </c>
      <c r="D1267" t="s">
        <v>3906</v>
      </c>
      <c r="E1267" s="5" t="s">
        <v>9</v>
      </c>
      <c r="F1267">
        <v>595.09521823131433</v>
      </c>
      <c r="G1267" t="b">
        <v>0</v>
      </c>
    </row>
    <row r="1268" spans="1:7" x14ac:dyDescent="0.35">
      <c r="A1268" s="4" t="s">
        <v>3908</v>
      </c>
      <c r="B1268" t="s">
        <v>3905</v>
      </c>
      <c r="C1268" t="s">
        <v>11</v>
      </c>
      <c r="D1268" t="s">
        <v>3906</v>
      </c>
      <c r="E1268" s="5" t="s">
        <v>12</v>
      </c>
      <c r="F1268">
        <v>691.0433019306364</v>
      </c>
      <c r="G1268" t="b">
        <v>0</v>
      </c>
    </row>
    <row r="1269" spans="1:7" x14ac:dyDescent="0.35">
      <c r="A1269" s="4" t="s">
        <v>3909</v>
      </c>
      <c r="B1269" t="s">
        <v>3905</v>
      </c>
      <c r="C1269" t="s">
        <v>14</v>
      </c>
      <c r="D1269" t="s">
        <v>3906</v>
      </c>
      <c r="E1269" s="5" t="s">
        <v>15</v>
      </c>
      <c r="F1269">
        <v>1036.3488130140781</v>
      </c>
      <c r="G1269" t="b">
        <v>0</v>
      </c>
    </row>
    <row r="1270" spans="1:7" x14ac:dyDescent="0.35">
      <c r="A1270" s="4" t="s">
        <v>3910</v>
      </c>
      <c r="B1270" t="s">
        <v>3905</v>
      </c>
      <c r="C1270" t="s">
        <v>17</v>
      </c>
      <c r="D1270" t="s">
        <v>3906</v>
      </c>
      <c r="E1270" s="5" t="s">
        <v>18</v>
      </c>
      <c r="F1270">
        <v>1196.2109330517844</v>
      </c>
      <c r="G1270" t="b">
        <v>0</v>
      </c>
    </row>
    <row r="1271" spans="1:7" x14ac:dyDescent="0.35">
      <c r="A1271" s="4" t="s">
        <v>3904</v>
      </c>
      <c r="B1271" t="s">
        <v>3905</v>
      </c>
      <c r="C1271" t="s">
        <v>4</v>
      </c>
      <c r="D1271" t="s">
        <v>3906</v>
      </c>
      <c r="E1271" s="5" t="s">
        <v>6</v>
      </c>
      <c r="F1271">
        <v>662.15461122744239</v>
      </c>
      <c r="G1271" t="b">
        <v>0</v>
      </c>
    </row>
    <row r="1272" spans="1:7" x14ac:dyDescent="0.35">
      <c r="A1272" s="4" t="s">
        <v>4055</v>
      </c>
      <c r="B1272" t="s">
        <v>4053</v>
      </c>
      <c r="C1272" t="s">
        <v>8</v>
      </c>
      <c r="D1272" t="s">
        <v>4054</v>
      </c>
      <c r="E1272" s="5" t="s">
        <v>9</v>
      </c>
      <c r="F1272">
        <v>138.22989009623126</v>
      </c>
      <c r="G1272" t="b">
        <v>1</v>
      </c>
    </row>
    <row r="1273" spans="1:7" x14ac:dyDescent="0.35">
      <c r="A1273" s="4" t="s">
        <v>4056</v>
      </c>
      <c r="B1273" t="s">
        <v>4053</v>
      </c>
      <c r="C1273" t="s">
        <v>11</v>
      </c>
      <c r="D1273" t="s">
        <v>4054</v>
      </c>
      <c r="E1273" s="5" t="s">
        <v>12</v>
      </c>
      <c r="F1273">
        <v>441.50148967132418</v>
      </c>
      <c r="G1273" t="b">
        <v>0</v>
      </c>
    </row>
    <row r="1274" spans="1:7" x14ac:dyDescent="0.35">
      <c r="A1274" s="4" t="s">
        <v>4057</v>
      </c>
      <c r="B1274" t="s">
        <v>4053</v>
      </c>
      <c r="C1274" t="s">
        <v>14</v>
      </c>
      <c r="D1274" t="s">
        <v>4054</v>
      </c>
      <c r="E1274" s="5" t="s">
        <v>15</v>
      </c>
      <c r="F1274">
        <v>633.33593281289029</v>
      </c>
      <c r="G1274" t="b">
        <v>0</v>
      </c>
    </row>
    <row r="1275" spans="1:7" x14ac:dyDescent="0.35">
      <c r="A1275" s="4" t="s">
        <v>4052</v>
      </c>
      <c r="B1275" t="s">
        <v>4053</v>
      </c>
      <c r="C1275" t="s">
        <v>4</v>
      </c>
      <c r="D1275" t="s">
        <v>4054</v>
      </c>
      <c r="E1275" s="5" t="s">
        <v>6</v>
      </c>
      <c r="F1275">
        <v>471.85971898023797</v>
      </c>
      <c r="G1275" t="b">
        <v>0</v>
      </c>
    </row>
    <row r="1276" spans="1:7" x14ac:dyDescent="0.35">
      <c r="A1276" s="4" t="s">
        <v>4621</v>
      </c>
      <c r="B1276" t="s">
        <v>4619</v>
      </c>
      <c r="C1276" t="s">
        <v>8</v>
      </c>
      <c r="D1276" t="s">
        <v>4620</v>
      </c>
      <c r="E1276" s="5" t="s">
        <v>9</v>
      </c>
      <c r="F1276">
        <v>400.40440257291937</v>
      </c>
      <c r="G1276" t="b">
        <v>0</v>
      </c>
    </row>
    <row r="1277" spans="1:7" x14ac:dyDescent="0.35">
      <c r="A1277" s="4" t="s">
        <v>4622</v>
      </c>
      <c r="B1277" t="s">
        <v>4619</v>
      </c>
      <c r="C1277" t="s">
        <v>11</v>
      </c>
      <c r="D1277" t="s">
        <v>4620</v>
      </c>
      <c r="E1277" s="5" t="s">
        <v>12</v>
      </c>
      <c r="F1277">
        <v>446.34223401941745</v>
      </c>
      <c r="G1277" t="b">
        <v>0</v>
      </c>
    </row>
    <row r="1278" spans="1:7" x14ac:dyDescent="0.35">
      <c r="A1278" s="4" t="s">
        <v>4623</v>
      </c>
      <c r="B1278" t="s">
        <v>4619</v>
      </c>
      <c r="C1278" t="s">
        <v>14</v>
      </c>
      <c r="D1278" t="s">
        <v>4620</v>
      </c>
      <c r="E1278" s="5" t="s">
        <v>15</v>
      </c>
      <c r="F1278">
        <v>649.2384401159452</v>
      </c>
      <c r="G1278" t="b">
        <v>0</v>
      </c>
    </row>
    <row r="1279" spans="1:7" x14ac:dyDescent="0.35">
      <c r="A1279" s="4" t="s">
        <v>4624</v>
      </c>
      <c r="B1279" t="s">
        <v>4619</v>
      </c>
      <c r="C1279" t="s">
        <v>17</v>
      </c>
      <c r="D1279" t="s">
        <v>4620</v>
      </c>
      <c r="E1279" s="5" t="s">
        <v>18</v>
      </c>
      <c r="F1279">
        <v>723.53598673136548</v>
      </c>
      <c r="G1279" t="b">
        <v>0</v>
      </c>
    </row>
    <row r="1280" spans="1:7" x14ac:dyDescent="0.35">
      <c r="A1280" s="4" t="s">
        <v>4618</v>
      </c>
      <c r="B1280" t="s">
        <v>4619</v>
      </c>
      <c r="C1280" t="s">
        <v>4</v>
      </c>
      <c r="D1280" t="s">
        <v>4620</v>
      </c>
      <c r="E1280" s="5" t="s">
        <v>6</v>
      </c>
      <c r="F1280">
        <v>396.1071906406637</v>
      </c>
      <c r="G1280" t="b">
        <v>0</v>
      </c>
    </row>
    <row r="1281" spans="1:7" x14ac:dyDescent="0.35">
      <c r="A1281" s="4" t="s">
        <v>3383</v>
      </c>
      <c r="B1281" t="s">
        <v>3381</v>
      </c>
      <c r="C1281" t="s">
        <v>8</v>
      </c>
      <c r="D1281" t="s">
        <v>3382</v>
      </c>
      <c r="E1281" s="5" t="s">
        <v>9</v>
      </c>
      <c r="F1281">
        <v>370.57707946946078</v>
      </c>
      <c r="G1281" t="b">
        <v>0</v>
      </c>
    </row>
    <row r="1282" spans="1:7" x14ac:dyDescent="0.35">
      <c r="A1282" s="4" t="s">
        <v>3384</v>
      </c>
      <c r="B1282" t="s">
        <v>3381</v>
      </c>
      <c r="C1282" t="s">
        <v>11</v>
      </c>
      <c r="D1282" t="s">
        <v>3382</v>
      </c>
      <c r="E1282" s="5" t="s">
        <v>12</v>
      </c>
      <c r="F1282">
        <v>351.97586916669042</v>
      </c>
      <c r="G1282" t="b">
        <v>0</v>
      </c>
    </row>
    <row r="1283" spans="1:7" x14ac:dyDescent="0.35">
      <c r="A1283" s="4" t="s">
        <v>3385</v>
      </c>
      <c r="B1283" t="s">
        <v>3381</v>
      </c>
      <c r="C1283" t="s">
        <v>14</v>
      </c>
      <c r="D1283" t="s">
        <v>3382</v>
      </c>
      <c r="E1283" s="5" t="s">
        <v>15</v>
      </c>
      <c r="F1283">
        <v>687.6862882270965</v>
      </c>
      <c r="G1283" t="b">
        <v>0</v>
      </c>
    </row>
    <row r="1284" spans="1:7" x14ac:dyDescent="0.35">
      <c r="A1284" s="4" t="s">
        <v>3386</v>
      </c>
      <c r="B1284" t="s">
        <v>3381</v>
      </c>
      <c r="C1284" t="s">
        <v>17</v>
      </c>
      <c r="D1284" t="s">
        <v>3382</v>
      </c>
      <c r="E1284" s="5" t="s">
        <v>18</v>
      </c>
      <c r="F1284">
        <v>574.81620487987016</v>
      </c>
      <c r="G1284" t="b">
        <v>0</v>
      </c>
    </row>
    <row r="1285" spans="1:7" x14ac:dyDescent="0.35">
      <c r="A1285" s="4" t="s">
        <v>3380</v>
      </c>
      <c r="B1285" t="s">
        <v>3381</v>
      </c>
      <c r="C1285" t="s">
        <v>4</v>
      </c>
      <c r="D1285" t="s">
        <v>3382</v>
      </c>
      <c r="E1285" s="5" t="s">
        <v>6</v>
      </c>
      <c r="F1285">
        <v>465.71228771955504</v>
      </c>
      <c r="G1285" t="b">
        <v>0</v>
      </c>
    </row>
    <row r="1286" spans="1:7" x14ac:dyDescent="0.35">
      <c r="A1286" s="4" t="s">
        <v>3966</v>
      </c>
      <c r="B1286" t="s">
        <v>3964</v>
      </c>
      <c r="C1286" t="s">
        <v>8</v>
      </c>
      <c r="D1286" t="s">
        <v>3965</v>
      </c>
      <c r="E1286" s="5" t="s">
        <v>9</v>
      </c>
      <c r="F1286">
        <v>475.35044860557588</v>
      </c>
      <c r="G1286" t="b">
        <v>0</v>
      </c>
    </row>
    <row r="1287" spans="1:7" x14ac:dyDescent="0.35">
      <c r="A1287" s="4" t="s">
        <v>3963</v>
      </c>
      <c r="B1287" t="s">
        <v>3964</v>
      </c>
      <c r="C1287" t="s">
        <v>4</v>
      </c>
      <c r="D1287" t="s">
        <v>3965</v>
      </c>
      <c r="E1287" s="5" t="s">
        <v>6</v>
      </c>
      <c r="F1287">
        <v>407.92803864994374</v>
      </c>
      <c r="G1287" t="b">
        <v>0</v>
      </c>
    </row>
    <row r="1288" spans="1:7" x14ac:dyDescent="0.35">
      <c r="A1288" s="4" t="s">
        <v>2720</v>
      </c>
      <c r="B1288" t="s">
        <v>2721</v>
      </c>
      <c r="C1288" t="s">
        <v>4</v>
      </c>
      <c r="D1288" t="s">
        <v>2722</v>
      </c>
      <c r="E1288" s="5" t="s">
        <v>6</v>
      </c>
      <c r="F1288">
        <v>544.83934668958045</v>
      </c>
      <c r="G1288" t="b">
        <v>0</v>
      </c>
    </row>
    <row r="1289" spans="1:7" x14ac:dyDescent="0.35">
      <c r="A1289" s="4" t="s">
        <v>406</v>
      </c>
      <c r="B1289" t="s">
        <v>407</v>
      </c>
      <c r="C1289" t="s">
        <v>4</v>
      </c>
      <c r="D1289" t="s">
        <v>408</v>
      </c>
      <c r="E1289" s="5" t="s">
        <v>6</v>
      </c>
      <c r="F1289">
        <v>546.36937784684483</v>
      </c>
      <c r="G1289" t="b">
        <v>0</v>
      </c>
    </row>
    <row r="1290" spans="1:7" x14ac:dyDescent="0.35">
      <c r="A1290" s="4" t="s">
        <v>5040</v>
      </c>
      <c r="B1290" t="s">
        <v>5041</v>
      </c>
      <c r="C1290" t="s">
        <v>4</v>
      </c>
      <c r="D1290" t="s">
        <v>5042</v>
      </c>
      <c r="E1290" s="5" t="s">
        <v>6</v>
      </c>
      <c r="F1290">
        <v>498.64228722952555</v>
      </c>
      <c r="G1290" t="b">
        <v>0</v>
      </c>
    </row>
    <row r="1291" spans="1:7" x14ac:dyDescent="0.35">
      <c r="A1291" s="4" t="s">
        <v>4890</v>
      </c>
      <c r="B1291" t="s">
        <v>4888</v>
      </c>
      <c r="C1291" t="s">
        <v>8</v>
      </c>
      <c r="D1291" t="s">
        <v>4889</v>
      </c>
      <c r="E1291" s="5" t="s">
        <v>9</v>
      </c>
      <c r="F1291">
        <v>631.00886259295089</v>
      </c>
      <c r="G1291" t="b">
        <v>0</v>
      </c>
    </row>
    <row r="1292" spans="1:7" x14ac:dyDescent="0.35">
      <c r="A1292" s="4" t="s">
        <v>4891</v>
      </c>
      <c r="B1292" t="s">
        <v>4888</v>
      </c>
      <c r="C1292" t="s">
        <v>11</v>
      </c>
      <c r="D1292" t="s">
        <v>4889</v>
      </c>
      <c r="E1292" s="5" t="s">
        <v>12</v>
      </c>
      <c r="F1292">
        <v>484.88572430964467</v>
      </c>
      <c r="G1292" t="b">
        <v>0</v>
      </c>
    </row>
    <row r="1293" spans="1:7" x14ac:dyDescent="0.35">
      <c r="A1293" s="4" t="s">
        <v>4892</v>
      </c>
      <c r="B1293" t="s">
        <v>4888</v>
      </c>
      <c r="C1293" t="s">
        <v>14</v>
      </c>
      <c r="D1293" t="s">
        <v>4889</v>
      </c>
      <c r="E1293" s="5" t="s">
        <v>15</v>
      </c>
      <c r="F1293">
        <v>524.78308498685806</v>
      </c>
      <c r="G1293" t="b">
        <v>0</v>
      </c>
    </row>
    <row r="1294" spans="1:7" x14ac:dyDescent="0.35">
      <c r="A1294" s="4" t="s">
        <v>4887</v>
      </c>
      <c r="B1294" t="s">
        <v>4888</v>
      </c>
      <c r="C1294" t="s">
        <v>4</v>
      </c>
      <c r="D1294" t="s">
        <v>4889</v>
      </c>
      <c r="E1294" s="5" t="s">
        <v>6</v>
      </c>
      <c r="F1294">
        <v>638.50163498896939</v>
      </c>
      <c r="G1294" t="b">
        <v>0</v>
      </c>
    </row>
    <row r="1295" spans="1:7" x14ac:dyDescent="0.35">
      <c r="A1295" s="4" t="s">
        <v>5451</v>
      </c>
      <c r="B1295" t="s">
        <v>5449</v>
      </c>
      <c r="C1295" t="s">
        <v>8</v>
      </c>
      <c r="D1295" t="s">
        <v>5450</v>
      </c>
      <c r="E1295" s="5" t="s">
        <v>9</v>
      </c>
      <c r="F1295">
        <v>624.74384650120976</v>
      </c>
      <c r="G1295" t="b">
        <v>0</v>
      </c>
    </row>
    <row r="1296" spans="1:7" x14ac:dyDescent="0.35">
      <c r="A1296" s="4" t="s">
        <v>5452</v>
      </c>
      <c r="B1296" t="s">
        <v>5449</v>
      </c>
      <c r="C1296" t="s">
        <v>11</v>
      </c>
      <c r="D1296" t="s">
        <v>5450</v>
      </c>
      <c r="E1296" s="5" t="s">
        <v>12</v>
      </c>
      <c r="F1296">
        <v>911.50403942592607</v>
      </c>
      <c r="G1296" t="b">
        <v>0</v>
      </c>
    </row>
    <row r="1297" spans="1:7" x14ac:dyDescent="0.35">
      <c r="A1297" s="4" t="s">
        <v>5453</v>
      </c>
      <c r="B1297" t="s">
        <v>5449</v>
      </c>
      <c r="C1297" t="s">
        <v>14</v>
      </c>
      <c r="D1297" t="s">
        <v>5450</v>
      </c>
      <c r="E1297" s="5" t="s">
        <v>15</v>
      </c>
      <c r="F1297">
        <v>1011.8629188075529</v>
      </c>
      <c r="G1297" t="b">
        <v>0</v>
      </c>
    </row>
    <row r="1298" spans="1:7" x14ac:dyDescent="0.35">
      <c r="A1298" s="4" t="s">
        <v>5448</v>
      </c>
      <c r="B1298" t="s">
        <v>5449</v>
      </c>
      <c r="C1298" t="s">
        <v>4</v>
      </c>
      <c r="D1298" t="s">
        <v>5450</v>
      </c>
      <c r="E1298" s="5" t="s">
        <v>6</v>
      </c>
      <c r="F1298">
        <v>847.73709605399756</v>
      </c>
      <c r="G1298" t="b">
        <v>0</v>
      </c>
    </row>
    <row r="1299" spans="1:7" x14ac:dyDescent="0.35">
      <c r="A1299" s="4" t="s">
        <v>3364</v>
      </c>
      <c r="B1299" t="s">
        <v>3362</v>
      </c>
      <c r="C1299" t="s">
        <v>8</v>
      </c>
      <c r="D1299" t="s">
        <v>3363</v>
      </c>
      <c r="E1299" s="5" t="s">
        <v>9</v>
      </c>
      <c r="F1299">
        <v>355.58084954593522</v>
      </c>
      <c r="G1299" t="b">
        <v>0</v>
      </c>
    </row>
    <row r="1300" spans="1:7" x14ac:dyDescent="0.35">
      <c r="A1300" s="4" t="s">
        <v>3365</v>
      </c>
      <c r="B1300" t="s">
        <v>3362</v>
      </c>
      <c r="C1300" t="s">
        <v>11</v>
      </c>
      <c r="D1300" t="s">
        <v>3363</v>
      </c>
      <c r="E1300" s="5" t="s">
        <v>12</v>
      </c>
      <c r="F1300">
        <v>374.00362289201962</v>
      </c>
      <c r="G1300" t="b">
        <v>0</v>
      </c>
    </row>
    <row r="1301" spans="1:7" x14ac:dyDescent="0.35">
      <c r="A1301" s="4" t="s">
        <v>3366</v>
      </c>
      <c r="B1301" t="s">
        <v>3362</v>
      </c>
      <c r="C1301" t="s">
        <v>14</v>
      </c>
      <c r="D1301" t="s">
        <v>3363</v>
      </c>
      <c r="E1301" s="5" t="s">
        <v>15</v>
      </c>
      <c r="F1301">
        <v>583.42790753572285</v>
      </c>
      <c r="G1301" t="b">
        <v>0</v>
      </c>
    </row>
    <row r="1302" spans="1:7" x14ac:dyDescent="0.35">
      <c r="A1302" s="4" t="s">
        <v>3367</v>
      </c>
      <c r="B1302" t="s">
        <v>3362</v>
      </c>
      <c r="C1302" t="s">
        <v>17</v>
      </c>
      <c r="D1302" t="s">
        <v>3363</v>
      </c>
      <c r="E1302" s="5" t="s">
        <v>18</v>
      </c>
      <c r="F1302">
        <v>681.46140163559107</v>
      </c>
      <c r="G1302" t="b">
        <v>0</v>
      </c>
    </row>
    <row r="1303" spans="1:7" x14ac:dyDescent="0.35">
      <c r="A1303" s="4" t="s">
        <v>3361</v>
      </c>
      <c r="B1303" t="s">
        <v>3362</v>
      </c>
      <c r="C1303" t="s">
        <v>4</v>
      </c>
      <c r="D1303" t="s">
        <v>3363</v>
      </c>
      <c r="E1303" s="5" t="s">
        <v>6</v>
      </c>
      <c r="F1303">
        <v>466.43398105149083</v>
      </c>
      <c r="G1303" t="b">
        <v>0</v>
      </c>
    </row>
    <row r="1304" spans="1:7" x14ac:dyDescent="0.35">
      <c r="A1304" s="4" t="s">
        <v>1683</v>
      </c>
      <c r="B1304" t="s">
        <v>1684</v>
      </c>
      <c r="C1304" t="s">
        <v>4</v>
      </c>
      <c r="D1304" t="s">
        <v>1685</v>
      </c>
      <c r="E1304" s="5" t="s">
        <v>6</v>
      </c>
      <c r="F1304">
        <v>249.64339023501844</v>
      </c>
      <c r="G1304" t="b">
        <v>0</v>
      </c>
    </row>
    <row r="1305" spans="1:7" x14ac:dyDescent="0.35">
      <c r="A1305" s="4" t="s">
        <v>5295</v>
      </c>
      <c r="B1305" t="s">
        <v>5293</v>
      </c>
      <c r="C1305" t="s">
        <v>8</v>
      </c>
      <c r="D1305" t="s">
        <v>5294</v>
      </c>
      <c r="E1305" s="5" t="s">
        <v>9</v>
      </c>
      <c r="F1305">
        <v>416.48090151405324</v>
      </c>
      <c r="G1305" t="b">
        <v>0</v>
      </c>
    </row>
    <row r="1306" spans="1:7" x14ac:dyDescent="0.35">
      <c r="A1306" s="4" t="s">
        <v>5296</v>
      </c>
      <c r="B1306" t="s">
        <v>5293</v>
      </c>
      <c r="C1306" t="s">
        <v>11</v>
      </c>
      <c r="D1306" t="s">
        <v>5294</v>
      </c>
      <c r="E1306" s="5" t="s">
        <v>12</v>
      </c>
      <c r="F1306">
        <v>300.82122287677743</v>
      </c>
      <c r="G1306" t="b">
        <v>0</v>
      </c>
    </row>
    <row r="1307" spans="1:7" x14ac:dyDescent="0.35">
      <c r="A1307" s="4" t="s">
        <v>5292</v>
      </c>
      <c r="B1307" t="s">
        <v>5293</v>
      </c>
      <c r="C1307" t="s">
        <v>4</v>
      </c>
      <c r="D1307" t="s">
        <v>5294</v>
      </c>
      <c r="E1307" s="5" t="s">
        <v>6</v>
      </c>
      <c r="F1307">
        <v>327.03801579521235</v>
      </c>
      <c r="G1307" t="b">
        <v>0</v>
      </c>
    </row>
    <row r="1308" spans="1:7" x14ac:dyDescent="0.35">
      <c r="A1308" s="4" t="s">
        <v>5776</v>
      </c>
      <c r="B1308" t="s">
        <v>5777</v>
      </c>
      <c r="C1308" t="s">
        <v>4</v>
      </c>
      <c r="D1308" t="s">
        <v>5778</v>
      </c>
      <c r="E1308" s="5" t="s">
        <v>6</v>
      </c>
      <c r="F1308">
        <v>311.74737617428212</v>
      </c>
      <c r="G1308" t="b">
        <v>0</v>
      </c>
    </row>
    <row r="1309" spans="1:7" x14ac:dyDescent="0.35">
      <c r="A1309" s="4" t="s">
        <v>2990</v>
      </c>
      <c r="B1309" t="s">
        <v>2988</v>
      </c>
      <c r="C1309" t="s">
        <v>8</v>
      </c>
      <c r="D1309" t="s">
        <v>2989</v>
      </c>
      <c r="E1309" s="5" t="s">
        <v>9</v>
      </c>
      <c r="F1309">
        <v>316.94711158185902</v>
      </c>
      <c r="G1309" t="b">
        <v>0</v>
      </c>
    </row>
    <row r="1310" spans="1:7" x14ac:dyDescent="0.35">
      <c r="A1310" s="4" t="s">
        <v>2991</v>
      </c>
      <c r="B1310" t="s">
        <v>2988</v>
      </c>
      <c r="C1310" t="s">
        <v>11</v>
      </c>
      <c r="D1310" t="s">
        <v>2989</v>
      </c>
      <c r="E1310" s="5" t="s">
        <v>12</v>
      </c>
      <c r="F1310">
        <v>497.62427957846842</v>
      </c>
      <c r="G1310" t="b">
        <v>0</v>
      </c>
    </row>
    <row r="1311" spans="1:7" x14ac:dyDescent="0.35">
      <c r="A1311" s="4" t="s">
        <v>2992</v>
      </c>
      <c r="B1311" t="s">
        <v>2988</v>
      </c>
      <c r="C1311" t="s">
        <v>14</v>
      </c>
      <c r="D1311" t="s">
        <v>2989</v>
      </c>
      <c r="E1311" s="5" t="s">
        <v>15</v>
      </c>
      <c r="F1311">
        <v>475.05709240781175</v>
      </c>
      <c r="G1311" t="b">
        <v>0</v>
      </c>
    </row>
    <row r="1312" spans="1:7" x14ac:dyDescent="0.35">
      <c r="A1312" s="4" t="s">
        <v>2993</v>
      </c>
      <c r="B1312" t="s">
        <v>2988</v>
      </c>
      <c r="C1312" t="s">
        <v>17</v>
      </c>
      <c r="D1312" t="s">
        <v>2989</v>
      </c>
      <c r="E1312" s="5" t="s">
        <v>18</v>
      </c>
      <c r="F1312">
        <v>478.61267227780121</v>
      </c>
      <c r="G1312" t="b">
        <v>0</v>
      </c>
    </row>
    <row r="1313" spans="1:7" x14ac:dyDescent="0.35">
      <c r="A1313" s="4" t="s">
        <v>2987</v>
      </c>
      <c r="B1313" t="s">
        <v>2988</v>
      </c>
      <c r="C1313" t="s">
        <v>4</v>
      </c>
      <c r="D1313" t="s">
        <v>2989</v>
      </c>
      <c r="E1313" s="5" t="s">
        <v>6</v>
      </c>
      <c r="F1313">
        <v>258.35295230205736</v>
      </c>
      <c r="G1313" t="b">
        <v>0</v>
      </c>
    </row>
    <row r="1314" spans="1:7" x14ac:dyDescent="0.35">
      <c r="A1314" s="4" t="s">
        <v>467</v>
      </c>
      <c r="B1314" t="s">
        <v>465</v>
      </c>
      <c r="C1314" t="s">
        <v>8</v>
      </c>
      <c r="D1314" t="s">
        <v>466</v>
      </c>
      <c r="E1314" s="5" t="s">
        <v>9</v>
      </c>
      <c r="F1314">
        <v>360.8288553487738</v>
      </c>
      <c r="G1314" t="b">
        <v>0</v>
      </c>
    </row>
    <row r="1315" spans="1:7" x14ac:dyDescent="0.35">
      <c r="A1315" s="4" t="s">
        <v>464</v>
      </c>
      <c r="B1315" t="s">
        <v>465</v>
      </c>
      <c r="C1315" t="s">
        <v>4</v>
      </c>
      <c r="D1315" t="s">
        <v>466</v>
      </c>
      <c r="E1315" s="5" t="s">
        <v>6</v>
      </c>
      <c r="F1315">
        <v>328.20935853709091</v>
      </c>
      <c r="G1315" t="b">
        <v>0</v>
      </c>
    </row>
    <row r="1316" spans="1:7" x14ac:dyDescent="0.35">
      <c r="A1316" s="4" t="s">
        <v>1091</v>
      </c>
      <c r="B1316" t="s">
        <v>1092</v>
      </c>
      <c r="C1316" t="s">
        <v>8</v>
      </c>
      <c r="D1316" t="s">
        <v>1093</v>
      </c>
      <c r="E1316" s="5" t="s">
        <v>9</v>
      </c>
      <c r="F1316">
        <v>70.219358693700727</v>
      </c>
      <c r="G1316" t="b">
        <v>1</v>
      </c>
    </row>
    <row r="1317" spans="1:7" x14ac:dyDescent="0.35">
      <c r="A1317" s="4" t="s">
        <v>1094</v>
      </c>
      <c r="B1317" t="s">
        <v>1092</v>
      </c>
      <c r="C1317" t="s">
        <v>11</v>
      </c>
      <c r="D1317" t="s">
        <v>1093</v>
      </c>
      <c r="E1317" s="5" t="s">
        <v>12</v>
      </c>
      <c r="F1317">
        <v>596.63877396259272</v>
      </c>
      <c r="G1317" t="b">
        <v>0</v>
      </c>
    </row>
    <row r="1318" spans="1:7" x14ac:dyDescent="0.35">
      <c r="A1318" s="4" t="s">
        <v>1095</v>
      </c>
      <c r="B1318" t="s">
        <v>1092</v>
      </c>
      <c r="C1318" t="s">
        <v>14</v>
      </c>
      <c r="D1318" t="s">
        <v>1093</v>
      </c>
      <c r="E1318" s="5" t="s">
        <v>15</v>
      </c>
      <c r="F1318">
        <v>1057.6031423422307</v>
      </c>
      <c r="G1318" t="b">
        <v>0</v>
      </c>
    </row>
    <row r="1319" spans="1:7" x14ac:dyDescent="0.35">
      <c r="A1319" s="4" t="s">
        <v>1096</v>
      </c>
      <c r="B1319" t="s">
        <v>1092</v>
      </c>
      <c r="C1319" t="s">
        <v>17</v>
      </c>
      <c r="D1319" t="s">
        <v>1093</v>
      </c>
      <c r="E1319" s="5" t="s">
        <v>18</v>
      </c>
      <c r="F1319">
        <v>776.48059913595614</v>
      </c>
      <c r="G1319" t="b">
        <v>0</v>
      </c>
    </row>
    <row r="1320" spans="1:7" x14ac:dyDescent="0.35">
      <c r="A1320" s="4" t="s">
        <v>1568</v>
      </c>
      <c r="B1320" t="s">
        <v>1566</v>
      </c>
      <c r="C1320" t="s">
        <v>8</v>
      </c>
      <c r="D1320" t="s">
        <v>1567</v>
      </c>
      <c r="E1320" s="5" t="s">
        <v>9</v>
      </c>
      <c r="F1320">
        <v>458.45123444824418</v>
      </c>
      <c r="G1320" t="b">
        <v>0</v>
      </c>
    </row>
    <row r="1321" spans="1:7" x14ac:dyDescent="0.35">
      <c r="A1321" s="4" t="s">
        <v>1569</v>
      </c>
      <c r="B1321" t="s">
        <v>1566</v>
      </c>
      <c r="C1321" t="s">
        <v>11</v>
      </c>
      <c r="D1321" t="s">
        <v>1567</v>
      </c>
      <c r="E1321" s="5" t="s">
        <v>12</v>
      </c>
      <c r="F1321">
        <v>522.06377687664349</v>
      </c>
      <c r="G1321" t="b">
        <v>0</v>
      </c>
    </row>
    <row r="1322" spans="1:7" x14ac:dyDescent="0.35">
      <c r="A1322" s="4" t="s">
        <v>1570</v>
      </c>
      <c r="B1322" t="s">
        <v>1566</v>
      </c>
      <c r="C1322" t="s">
        <v>14</v>
      </c>
      <c r="D1322" t="s">
        <v>1567</v>
      </c>
      <c r="E1322" s="5" t="s">
        <v>15</v>
      </c>
      <c r="F1322">
        <v>640.64361066476113</v>
      </c>
      <c r="G1322" t="b">
        <v>0</v>
      </c>
    </row>
    <row r="1323" spans="1:7" x14ac:dyDescent="0.35">
      <c r="A1323" s="4" t="s">
        <v>1571</v>
      </c>
      <c r="B1323" t="s">
        <v>1566</v>
      </c>
      <c r="C1323" t="s">
        <v>17</v>
      </c>
      <c r="D1323" t="s">
        <v>1567</v>
      </c>
      <c r="E1323" s="5" t="s">
        <v>18</v>
      </c>
      <c r="F1323">
        <v>670.90426679399354</v>
      </c>
      <c r="G1323" t="b">
        <v>0</v>
      </c>
    </row>
    <row r="1324" spans="1:7" x14ac:dyDescent="0.35">
      <c r="A1324" s="4" t="s">
        <v>1565</v>
      </c>
      <c r="B1324" t="s">
        <v>1566</v>
      </c>
      <c r="C1324" t="s">
        <v>4</v>
      </c>
      <c r="D1324" t="s">
        <v>1567</v>
      </c>
      <c r="E1324" s="5" t="s">
        <v>6</v>
      </c>
      <c r="F1324">
        <v>625.66362348826465</v>
      </c>
      <c r="G1324" t="b">
        <v>0</v>
      </c>
    </row>
    <row r="1325" spans="1:7" x14ac:dyDescent="0.35">
      <c r="A1325" s="4" t="s">
        <v>3595</v>
      </c>
      <c r="B1325" t="s">
        <v>3596</v>
      </c>
      <c r="C1325" t="s">
        <v>8</v>
      </c>
      <c r="D1325" t="s">
        <v>3597</v>
      </c>
      <c r="E1325" s="5" t="s">
        <v>9</v>
      </c>
      <c r="F1325">
        <v>643.96674090039937</v>
      </c>
      <c r="G1325" t="b">
        <v>0</v>
      </c>
    </row>
    <row r="1326" spans="1:7" x14ac:dyDescent="0.35">
      <c r="A1326" s="4" t="s">
        <v>3598</v>
      </c>
      <c r="B1326" t="s">
        <v>3596</v>
      </c>
      <c r="C1326" t="s">
        <v>11</v>
      </c>
      <c r="D1326" t="s">
        <v>3597</v>
      </c>
      <c r="E1326" s="5" t="s">
        <v>12</v>
      </c>
      <c r="F1326">
        <v>474.00726595262734</v>
      </c>
      <c r="G1326" t="b">
        <v>0</v>
      </c>
    </row>
    <row r="1327" spans="1:7" x14ac:dyDescent="0.35">
      <c r="A1327" s="4" t="s">
        <v>1818</v>
      </c>
      <c r="B1327" t="s">
        <v>1816</v>
      </c>
      <c r="C1327" t="s">
        <v>8</v>
      </c>
      <c r="D1327" t="s">
        <v>1817</v>
      </c>
      <c r="E1327" s="5" t="s">
        <v>9</v>
      </c>
      <c r="F1327">
        <v>448.40111528620696</v>
      </c>
      <c r="G1327" t="b">
        <v>0</v>
      </c>
    </row>
    <row r="1328" spans="1:7" x14ac:dyDescent="0.35">
      <c r="A1328" s="4" t="s">
        <v>1819</v>
      </c>
      <c r="B1328" t="s">
        <v>1816</v>
      </c>
      <c r="C1328" t="s">
        <v>11</v>
      </c>
      <c r="D1328" t="s">
        <v>1817</v>
      </c>
      <c r="E1328" s="5" t="s">
        <v>12</v>
      </c>
      <c r="F1328">
        <v>484.95264177099529</v>
      </c>
      <c r="G1328" t="b">
        <v>0</v>
      </c>
    </row>
    <row r="1329" spans="1:7" x14ac:dyDescent="0.35">
      <c r="A1329" s="4" t="s">
        <v>1820</v>
      </c>
      <c r="B1329" t="s">
        <v>1816</v>
      </c>
      <c r="C1329" t="s">
        <v>14</v>
      </c>
      <c r="D1329" t="s">
        <v>1817</v>
      </c>
      <c r="E1329" s="5" t="s">
        <v>15</v>
      </c>
      <c r="F1329">
        <v>654.46146023993947</v>
      </c>
      <c r="G1329" t="b">
        <v>0</v>
      </c>
    </row>
    <row r="1330" spans="1:7" x14ac:dyDescent="0.35">
      <c r="A1330" s="4" t="s">
        <v>1821</v>
      </c>
      <c r="B1330" t="s">
        <v>1816</v>
      </c>
      <c r="C1330" t="s">
        <v>17</v>
      </c>
      <c r="D1330" t="s">
        <v>1817</v>
      </c>
      <c r="E1330" s="5" t="s">
        <v>18</v>
      </c>
      <c r="F1330">
        <v>587.43361438865657</v>
      </c>
      <c r="G1330" t="b">
        <v>0</v>
      </c>
    </row>
    <row r="1331" spans="1:7" x14ac:dyDescent="0.35">
      <c r="A1331" s="4" t="s">
        <v>1815</v>
      </c>
      <c r="B1331" t="s">
        <v>1816</v>
      </c>
      <c r="C1331" t="s">
        <v>4</v>
      </c>
      <c r="D1331" t="s">
        <v>1817</v>
      </c>
      <c r="E1331" s="5" t="s">
        <v>6</v>
      </c>
      <c r="F1331">
        <v>469.35230353479415</v>
      </c>
      <c r="G1331" t="b">
        <v>0</v>
      </c>
    </row>
    <row r="1332" spans="1:7" x14ac:dyDescent="0.35">
      <c r="A1332" s="4" t="s">
        <v>2402</v>
      </c>
      <c r="B1332" t="s">
        <v>2400</v>
      </c>
      <c r="C1332" t="s">
        <v>8</v>
      </c>
      <c r="D1332" t="s">
        <v>2401</v>
      </c>
      <c r="E1332" s="5" t="s">
        <v>9</v>
      </c>
      <c r="F1332">
        <v>614.70405570281218</v>
      </c>
      <c r="G1332" t="b">
        <v>0</v>
      </c>
    </row>
    <row r="1333" spans="1:7" x14ac:dyDescent="0.35">
      <c r="A1333" s="4" t="s">
        <v>2403</v>
      </c>
      <c r="B1333" t="s">
        <v>2400</v>
      </c>
      <c r="C1333" t="s">
        <v>11</v>
      </c>
      <c r="D1333" t="s">
        <v>2401</v>
      </c>
      <c r="E1333" s="5" t="s">
        <v>12</v>
      </c>
      <c r="F1333">
        <v>690.64845219440485</v>
      </c>
      <c r="G1333" t="b">
        <v>0</v>
      </c>
    </row>
    <row r="1334" spans="1:7" x14ac:dyDescent="0.35">
      <c r="A1334" s="4" t="s">
        <v>2404</v>
      </c>
      <c r="B1334" t="s">
        <v>2400</v>
      </c>
      <c r="C1334" t="s">
        <v>14</v>
      </c>
      <c r="D1334" t="s">
        <v>2401</v>
      </c>
      <c r="E1334" s="5" t="s">
        <v>15</v>
      </c>
      <c r="F1334">
        <v>1059.221211363285</v>
      </c>
      <c r="G1334" t="b">
        <v>0</v>
      </c>
    </row>
    <row r="1335" spans="1:7" x14ac:dyDescent="0.35">
      <c r="A1335" s="4" t="s">
        <v>2405</v>
      </c>
      <c r="B1335" t="s">
        <v>2400</v>
      </c>
      <c r="C1335" t="s">
        <v>17</v>
      </c>
      <c r="D1335" t="s">
        <v>2401</v>
      </c>
      <c r="E1335" s="5" t="s">
        <v>18</v>
      </c>
      <c r="F1335">
        <v>880.53318321964173</v>
      </c>
      <c r="G1335" t="b">
        <v>0</v>
      </c>
    </row>
    <row r="1336" spans="1:7" x14ac:dyDescent="0.35">
      <c r="A1336" s="4" t="s">
        <v>2399</v>
      </c>
      <c r="B1336" t="s">
        <v>2400</v>
      </c>
      <c r="C1336" t="s">
        <v>4</v>
      </c>
      <c r="D1336" t="s">
        <v>2401</v>
      </c>
      <c r="E1336" s="5" t="s">
        <v>6</v>
      </c>
      <c r="F1336">
        <v>612.10133329900361</v>
      </c>
      <c r="G1336" t="b">
        <v>0</v>
      </c>
    </row>
    <row r="1337" spans="1:7" x14ac:dyDescent="0.35">
      <c r="A1337" s="4" t="s">
        <v>2878</v>
      </c>
      <c r="B1337" t="s">
        <v>2876</v>
      </c>
      <c r="C1337" t="s">
        <v>8</v>
      </c>
      <c r="D1337" t="s">
        <v>2877</v>
      </c>
      <c r="E1337" s="5" t="s">
        <v>9</v>
      </c>
      <c r="F1337">
        <v>490.92069991296216</v>
      </c>
      <c r="G1337" t="b">
        <v>0</v>
      </c>
    </row>
    <row r="1338" spans="1:7" x14ac:dyDescent="0.35">
      <c r="A1338" s="4" t="s">
        <v>2875</v>
      </c>
      <c r="B1338" t="s">
        <v>2876</v>
      </c>
      <c r="C1338" t="s">
        <v>4</v>
      </c>
      <c r="D1338" t="s">
        <v>2877</v>
      </c>
      <c r="E1338" s="5" t="s">
        <v>6</v>
      </c>
      <c r="F1338">
        <v>470.75377267523379</v>
      </c>
      <c r="G1338" t="b">
        <v>0</v>
      </c>
    </row>
    <row r="1339" spans="1:7" x14ac:dyDescent="0.35">
      <c r="A1339" s="4" t="s">
        <v>5402</v>
      </c>
      <c r="B1339" t="s">
        <v>5400</v>
      </c>
      <c r="C1339" t="s">
        <v>8</v>
      </c>
      <c r="D1339" t="s">
        <v>5401</v>
      </c>
      <c r="E1339" s="5" t="s">
        <v>9</v>
      </c>
      <c r="F1339">
        <v>576.86366994092543</v>
      </c>
      <c r="G1339" t="b">
        <v>0</v>
      </c>
    </row>
    <row r="1340" spans="1:7" x14ac:dyDescent="0.35">
      <c r="A1340" s="4" t="s">
        <v>5399</v>
      </c>
      <c r="B1340" t="s">
        <v>5400</v>
      </c>
      <c r="C1340" t="s">
        <v>4</v>
      </c>
      <c r="D1340" t="s">
        <v>5401</v>
      </c>
      <c r="E1340" s="5" t="s">
        <v>6</v>
      </c>
      <c r="F1340">
        <v>549.36471768500121</v>
      </c>
      <c r="G1340" t="b">
        <v>0</v>
      </c>
    </row>
    <row r="1341" spans="1:7" x14ac:dyDescent="0.35">
      <c r="A1341" s="4" t="s">
        <v>402</v>
      </c>
      <c r="B1341" t="s">
        <v>400</v>
      </c>
      <c r="C1341" t="s">
        <v>8</v>
      </c>
      <c r="D1341" t="s">
        <v>401</v>
      </c>
      <c r="E1341" s="5" t="s">
        <v>9</v>
      </c>
      <c r="F1341">
        <v>465.43031744370597</v>
      </c>
      <c r="G1341" t="b">
        <v>0</v>
      </c>
    </row>
    <row r="1342" spans="1:7" x14ac:dyDescent="0.35">
      <c r="A1342" s="4" t="s">
        <v>403</v>
      </c>
      <c r="B1342" t="s">
        <v>400</v>
      </c>
      <c r="C1342" t="s">
        <v>11</v>
      </c>
      <c r="D1342" t="s">
        <v>401</v>
      </c>
      <c r="E1342" s="5" t="s">
        <v>12</v>
      </c>
      <c r="F1342">
        <v>589.28365127920699</v>
      </c>
      <c r="G1342" t="b">
        <v>0</v>
      </c>
    </row>
    <row r="1343" spans="1:7" x14ac:dyDescent="0.35">
      <c r="A1343" s="4" t="s">
        <v>404</v>
      </c>
      <c r="B1343" t="s">
        <v>400</v>
      </c>
      <c r="C1343" t="s">
        <v>14</v>
      </c>
      <c r="D1343" t="s">
        <v>401</v>
      </c>
      <c r="E1343" s="5" t="s">
        <v>15</v>
      </c>
      <c r="F1343">
        <v>968.19359483633923</v>
      </c>
      <c r="G1343" t="b">
        <v>0</v>
      </c>
    </row>
    <row r="1344" spans="1:7" x14ac:dyDescent="0.35">
      <c r="A1344" s="4" t="s">
        <v>405</v>
      </c>
      <c r="B1344" t="s">
        <v>400</v>
      </c>
      <c r="C1344" t="s">
        <v>17</v>
      </c>
      <c r="D1344" t="s">
        <v>401</v>
      </c>
      <c r="E1344" s="5" t="s">
        <v>18</v>
      </c>
      <c r="F1344">
        <v>597.00913086059575</v>
      </c>
      <c r="G1344" t="b">
        <v>0</v>
      </c>
    </row>
    <row r="1345" spans="1:7" x14ac:dyDescent="0.35">
      <c r="A1345" s="4" t="s">
        <v>399</v>
      </c>
      <c r="B1345" t="s">
        <v>400</v>
      </c>
      <c r="C1345" t="s">
        <v>4</v>
      </c>
      <c r="D1345" t="s">
        <v>401</v>
      </c>
      <c r="E1345" s="5" t="s">
        <v>6</v>
      </c>
      <c r="F1345">
        <v>516.39080895625068</v>
      </c>
      <c r="G1345" t="b">
        <v>0</v>
      </c>
    </row>
    <row r="1346" spans="1:7" x14ac:dyDescent="0.35">
      <c r="A1346" s="4" t="s">
        <v>3234</v>
      </c>
      <c r="B1346" t="s">
        <v>3232</v>
      </c>
      <c r="C1346" t="s">
        <v>8</v>
      </c>
      <c r="D1346" t="s">
        <v>3233</v>
      </c>
      <c r="E1346" s="5" t="s">
        <v>9</v>
      </c>
      <c r="F1346">
        <v>552.97716094535156</v>
      </c>
      <c r="G1346" t="b">
        <v>0</v>
      </c>
    </row>
    <row r="1347" spans="1:7" x14ac:dyDescent="0.35">
      <c r="A1347" s="4" t="s">
        <v>3231</v>
      </c>
      <c r="B1347" t="s">
        <v>3232</v>
      </c>
      <c r="C1347" t="s">
        <v>4</v>
      </c>
      <c r="D1347" t="s">
        <v>3233</v>
      </c>
      <c r="E1347" s="5" t="s">
        <v>6</v>
      </c>
      <c r="F1347">
        <v>472.13842453298929</v>
      </c>
      <c r="G1347" t="b">
        <v>0</v>
      </c>
    </row>
    <row r="1348" spans="1:7" x14ac:dyDescent="0.35">
      <c r="A1348" s="4" t="s">
        <v>2074</v>
      </c>
      <c r="B1348" t="s">
        <v>2072</v>
      </c>
      <c r="C1348" t="s">
        <v>8</v>
      </c>
      <c r="D1348" t="s">
        <v>2073</v>
      </c>
      <c r="E1348" s="5" t="s">
        <v>9</v>
      </c>
      <c r="F1348">
        <v>742.9108996650159</v>
      </c>
      <c r="G1348" t="b">
        <v>0</v>
      </c>
    </row>
    <row r="1349" spans="1:7" x14ac:dyDescent="0.35">
      <c r="A1349" s="4" t="s">
        <v>2075</v>
      </c>
      <c r="B1349" t="s">
        <v>2072</v>
      </c>
      <c r="C1349" t="s">
        <v>11</v>
      </c>
      <c r="D1349" t="s">
        <v>2073</v>
      </c>
      <c r="E1349" s="5" t="s">
        <v>12</v>
      </c>
      <c r="F1349">
        <v>787.93046958289415</v>
      </c>
      <c r="G1349" t="b">
        <v>0</v>
      </c>
    </row>
    <row r="1350" spans="1:7" x14ac:dyDescent="0.35">
      <c r="A1350" s="4" t="s">
        <v>2076</v>
      </c>
      <c r="B1350" t="s">
        <v>2072</v>
      </c>
      <c r="C1350" t="s">
        <v>14</v>
      </c>
      <c r="D1350" t="s">
        <v>2073</v>
      </c>
      <c r="E1350" s="5" t="s">
        <v>15</v>
      </c>
      <c r="F1350">
        <v>1149.7835854370826</v>
      </c>
      <c r="G1350" t="b">
        <v>0</v>
      </c>
    </row>
    <row r="1351" spans="1:7" x14ac:dyDescent="0.35">
      <c r="A1351" s="4" t="s">
        <v>2077</v>
      </c>
      <c r="B1351" t="s">
        <v>2072</v>
      </c>
      <c r="C1351" t="s">
        <v>17</v>
      </c>
      <c r="D1351" t="s">
        <v>2073</v>
      </c>
      <c r="E1351" s="5" t="s">
        <v>18</v>
      </c>
      <c r="F1351">
        <v>1256.125312099575</v>
      </c>
      <c r="G1351" t="b">
        <v>0</v>
      </c>
    </row>
    <row r="1352" spans="1:7" x14ac:dyDescent="0.35">
      <c r="A1352" s="4" t="s">
        <v>2071</v>
      </c>
      <c r="B1352" t="s">
        <v>2072</v>
      </c>
      <c r="C1352" t="s">
        <v>4</v>
      </c>
      <c r="D1352" t="s">
        <v>2073</v>
      </c>
      <c r="E1352" s="5" t="s">
        <v>6</v>
      </c>
      <c r="F1352">
        <v>689.07652767653042</v>
      </c>
      <c r="G1352" t="b">
        <v>0</v>
      </c>
    </row>
    <row r="1353" spans="1:7" x14ac:dyDescent="0.35">
      <c r="A1353" s="4" t="s">
        <v>3286</v>
      </c>
      <c r="B1353" t="s">
        <v>3284</v>
      </c>
      <c r="C1353" t="s">
        <v>8</v>
      </c>
      <c r="D1353" t="s">
        <v>3285</v>
      </c>
      <c r="E1353" s="5" t="s">
        <v>9</v>
      </c>
      <c r="F1353">
        <v>578.21517082805008</v>
      </c>
      <c r="G1353" t="b">
        <v>0</v>
      </c>
    </row>
    <row r="1354" spans="1:7" x14ac:dyDescent="0.35">
      <c r="A1354" s="4" t="s">
        <v>3283</v>
      </c>
      <c r="B1354" t="s">
        <v>3284</v>
      </c>
      <c r="C1354" t="s">
        <v>4</v>
      </c>
      <c r="D1354" t="s">
        <v>3285</v>
      </c>
      <c r="E1354" s="5" t="s">
        <v>6</v>
      </c>
      <c r="F1354">
        <v>209.52983592542768</v>
      </c>
      <c r="G1354" t="b">
        <v>0</v>
      </c>
    </row>
    <row r="1355" spans="1:7" x14ac:dyDescent="0.35">
      <c r="A1355" s="4" t="s">
        <v>1682</v>
      </c>
      <c r="B1355" t="s">
        <v>1680</v>
      </c>
      <c r="C1355" t="s">
        <v>8</v>
      </c>
      <c r="D1355" t="s">
        <v>1681</v>
      </c>
      <c r="E1355" s="5" t="s">
        <v>9</v>
      </c>
      <c r="F1355">
        <v>879.56894710989104</v>
      </c>
      <c r="G1355" t="b">
        <v>0</v>
      </c>
    </row>
    <row r="1356" spans="1:7" x14ac:dyDescent="0.35">
      <c r="A1356" s="4" t="s">
        <v>1679</v>
      </c>
      <c r="B1356" t="s">
        <v>1680</v>
      </c>
      <c r="C1356" t="s">
        <v>4</v>
      </c>
      <c r="D1356" t="s">
        <v>1681</v>
      </c>
      <c r="E1356" s="5" t="s">
        <v>6</v>
      </c>
      <c r="F1356">
        <v>599.75563196653968</v>
      </c>
      <c r="G1356" t="b">
        <v>0</v>
      </c>
    </row>
    <row r="1357" spans="1:7" x14ac:dyDescent="0.35">
      <c r="A1357" s="4" t="s">
        <v>5126</v>
      </c>
      <c r="B1357" t="s">
        <v>5124</v>
      </c>
      <c r="C1357" t="s">
        <v>8</v>
      </c>
      <c r="D1357" t="s">
        <v>5125</v>
      </c>
      <c r="E1357" s="5" t="s">
        <v>9</v>
      </c>
      <c r="F1357">
        <v>516.18058554526328</v>
      </c>
      <c r="G1357" t="b">
        <v>0</v>
      </c>
    </row>
    <row r="1358" spans="1:7" x14ac:dyDescent="0.35">
      <c r="A1358" s="4" t="s">
        <v>5127</v>
      </c>
      <c r="B1358" t="s">
        <v>5124</v>
      </c>
      <c r="C1358" t="s">
        <v>11</v>
      </c>
      <c r="D1358" t="s">
        <v>5125</v>
      </c>
      <c r="E1358" s="5" t="s">
        <v>12</v>
      </c>
      <c r="F1358">
        <v>564.0465103318777</v>
      </c>
      <c r="G1358" t="b">
        <v>0</v>
      </c>
    </row>
    <row r="1359" spans="1:7" x14ac:dyDescent="0.35">
      <c r="A1359" s="4" t="s">
        <v>5128</v>
      </c>
      <c r="B1359" t="s">
        <v>5124</v>
      </c>
      <c r="C1359" t="s">
        <v>14</v>
      </c>
      <c r="D1359" t="s">
        <v>5125</v>
      </c>
      <c r="E1359" s="5" t="s">
        <v>15</v>
      </c>
      <c r="F1359">
        <v>710.06212985202956</v>
      </c>
      <c r="G1359" t="b">
        <v>0</v>
      </c>
    </row>
    <row r="1360" spans="1:7" x14ac:dyDescent="0.35">
      <c r="A1360" s="4" t="s">
        <v>5129</v>
      </c>
      <c r="B1360" t="s">
        <v>5124</v>
      </c>
      <c r="C1360" t="s">
        <v>17</v>
      </c>
      <c r="D1360" t="s">
        <v>5125</v>
      </c>
      <c r="E1360" s="5" t="s">
        <v>18</v>
      </c>
      <c r="F1360">
        <v>834.42519998372507</v>
      </c>
      <c r="G1360" t="b">
        <v>0</v>
      </c>
    </row>
    <row r="1361" spans="1:7" x14ac:dyDescent="0.35">
      <c r="A1361" s="4" t="s">
        <v>5123</v>
      </c>
      <c r="B1361" t="s">
        <v>5124</v>
      </c>
      <c r="C1361" t="s">
        <v>4</v>
      </c>
      <c r="D1361" t="s">
        <v>5125</v>
      </c>
      <c r="E1361" s="5" t="s">
        <v>6</v>
      </c>
      <c r="F1361">
        <v>543.08585904735116</v>
      </c>
      <c r="G1361" t="b">
        <v>0</v>
      </c>
    </row>
    <row r="1362" spans="1:7" x14ac:dyDescent="0.35">
      <c r="A1362" s="4" t="s">
        <v>29</v>
      </c>
      <c r="B1362" t="s">
        <v>27</v>
      </c>
      <c r="C1362" t="s">
        <v>8</v>
      </c>
      <c r="D1362" t="s">
        <v>28</v>
      </c>
      <c r="E1362" s="5" t="s">
        <v>9</v>
      </c>
      <c r="F1362">
        <v>829.96646950722698</v>
      </c>
      <c r="G1362" t="b">
        <v>0</v>
      </c>
    </row>
    <row r="1363" spans="1:7" x14ac:dyDescent="0.35">
      <c r="A1363" s="4" t="s">
        <v>26</v>
      </c>
      <c r="B1363" t="s">
        <v>27</v>
      </c>
      <c r="C1363" t="s">
        <v>4</v>
      </c>
      <c r="D1363" t="s">
        <v>28</v>
      </c>
      <c r="E1363" s="5" t="s">
        <v>6</v>
      </c>
      <c r="F1363">
        <v>831.66986838557284</v>
      </c>
      <c r="G1363" t="b">
        <v>0</v>
      </c>
    </row>
    <row r="1364" spans="1:7" x14ac:dyDescent="0.35">
      <c r="A1364" s="4" t="s">
        <v>2423</v>
      </c>
      <c r="B1364" t="s">
        <v>2421</v>
      </c>
      <c r="C1364" t="s">
        <v>8</v>
      </c>
      <c r="D1364" t="s">
        <v>2422</v>
      </c>
      <c r="E1364" s="5" t="s">
        <v>9</v>
      </c>
      <c r="F1364">
        <v>446.598995373604</v>
      </c>
      <c r="G1364" t="b">
        <v>0</v>
      </c>
    </row>
    <row r="1365" spans="1:7" x14ac:dyDescent="0.35">
      <c r="A1365" s="4" t="s">
        <v>2424</v>
      </c>
      <c r="B1365" t="s">
        <v>2421</v>
      </c>
      <c r="C1365" t="s">
        <v>11</v>
      </c>
      <c r="D1365" t="s">
        <v>2422</v>
      </c>
      <c r="E1365" s="5" t="s">
        <v>12</v>
      </c>
      <c r="F1365">
        <v>470.60335212036028</v>
      </c>
      <c r="G1365" t="b">
        <v>0</v>
      </c>
    </row>
    <row r="1366" spans="1:7" x14ac:dyDescent="0.35">
      <c r="A1366" s="4" t="s">
        <v>2425</v>
      </c>
      <c r="B1366" t="s">
        <v>2421</v>
      </c>
      <c r="C1366" t="s">
        <v>14</v>
      </c>
      <c r="D1366" t="s">
        <v>2422</v>
      </c>
      <c r="E1366" s="5" t="s">
        <v>15</v>
      </c>
      <c r="F1366" t="e">
        <v>#N/A</v>
      </c>
      <c r="G1366" t="b">
        <v>0</v>
      </c>
    </row>
    <row r="1367" spans="1:7" x14ac:dyDescent="0.35">
      <c r="A1367" s="4" t="s">
        <v>2426</v>
      </c>
      <c r="B1367" t="s">
        <v>2421</v>
      </c>
      <c r="C1367" t="s">
        <v>17</v>
      </c>
      <c r="D1367" t="s">
        <v>2422</v>
      </c>
      <c r="E1367" s="5" t="s">
        <v>18</v>
      </c>
      <c r="F1367">
        <v>585.23978661318063</v>
      </c>
      <c r="G1367" t="b">
        <v>0</v>
      </c>
    </row>
    <row r="1368" spans="1:7" x14ac:dyDescent="0.35">
      <c r="A1368" s="4" t="s">
        <v>2420</v>
      </c>
      <c r="B1368" t="s">
        <v>2421</v>
      </c>
      <c r="C1368" t="s">
        <v>4</v>
      </c>
      <c r="D1368" t="s">
        <v>2422</v>
      </c>
      <c r="E1368" s="5" t="s">
        <v>6</v>
      </c>
      <c r="F1368">
        <v>496.7394296630647</v>
      </c>
      <c r="G1368" t="b">
        <v>0</v>
      </c>
    </row>
    <row r="1369" spans="1:7" x14ac:dyDescent="0.35">
      <c r="A1369" s="4" t="s">
        <v>4611</v>
      </c>
      <c r="B1369" t="s">
        <v>4612</v>
      </c>
      <c r="C1369" t="s">
        <v>4</v>
      </c>
      <c r="D1369" t="s">
        <v>4613</v>
      </c>
      <c r="E1369" s="5" t="s">
        <v>6</v>
      </c>
      <c r="F1369">
        <v>456.86512846417554</v>
      </c>
      <c r="G1369" t="b">
        <v>0</v>
      </c>
    </row>
    <row r="1370" spans="1:7" x14ac:dyDescent="0.35">
      <c r="A1370" s="4" t="s">
        <v>3171</v>
      </c>
      <c r="B1370" t="s">
        <v>3169</v>
      </c>
      <c r="C1370" t="s">
        <v>8</v>
      </c>
      <c r="D1370" t="s">
        <v>3170</v>
      </c>
      <c r="E1370" s="5" t="s">
        <v>9</v>
      </c>
      <c r="F1370">
        <v>450.87618182602449</v>
      </c>
      <c r="G1370" t="b">
        <v>0</v>
      </c>
    </row>
    <row r="1371" spans="1:7" x14ac:dyDescent="0.35">
      <c r="A1371" s="4" t="s">
        <v>3172</v>
      </c>
      <c r="B1371" t="s">
        <v>3169</v>
      </c>
      <c r="C1371" t="s">
        <v>11</v>
      </c>
      <c r="D1371" t="s">
        <v>3170</v>
      </c>
      <c r="E1371" s="5" t="s">
        <v>12</v>
      </c>
      <c r="F1371">
        <v>772.06846203579732</v>
      </c>
      <c r="G1371" t="b">
        <v>0</v>
      </c>
    </row>
    <row r="1372" spans="1:7" x14ac:dyDescent="0.35">
      <c r="A1372" s="4" t="s">
        <v>3173</v>
      </c>
      <c r="B1372" t="s">
        <v>3169</v>
      </c>
      <c r="C1372" t="s">
        <v>14</v>
      </c>
      <c r="D1372" t="s">
        <v>3170</v>
      </c>
      <c r="E1372" s="5" t="s">
        <v>15</v>
      </c>
      <c r="F1372">
        <v>604.3482000048192</v>
      </c>
      <c r="G1372" t="b">
        <v>0</v>
      </c>
    </row>
    <row r="1373" spans="1:7" x14ac:dyDescent="0.35">
      <c r="A1373" s="4" t="s">
        <v>3174</v>
      </c>
      <c r="B1373" t="s">
        <v>3169</v>
      </c>
      <c r="C1373" t="s">
        <v>17</v>
      </c>
      <c r="D1373" t="s">
        <v>3170</v>
      </c>
      <c r="E1373" s="5" t="s">
        <v>18</v>
      </c>
      <c r="F1373">
        <v>401.83000107397061</v>
      </c>
      <c r="G1373" t="b">
        <v>0</v>
      </c>
    </row>
    <row r="1374" spans="1:7" x14ac:dyDescent="0.35">
      <c r="A1374" s="4" t="s">
        <v>3168</v>
      </c>
      <c r="B1374" t="s">
        <v>3169</v>
      </c>
      <c r="C1374" t="s">
        <v>4</v>
      </c>
      <c r="D1374" t="s">
        <v>3170</v>
      </c>
      <c r="E1374" s="5" t="s">
        <v>6</v>
      </c>
      <c r="F1374">
        <v>401.27949905850977</v>
      </c>
      <c r="G1374" t="b">
        <v>0</v>
      </c>
    </row>
    <row r="1375" spans="1:7" x14ac:dyDescent="0.35">
      <c r="A1375" s="4" t="s">
        <v>4167</v>
      </c>
      <c r="B1375" t="s">
        <v>4165</v>
      </c>
      <c r="C1375" t="s">
        <v>8</v>
      </c>
      <c r="D1375" t="s">
        <v>4166</v>
      </c>
      <c r="E1375" s="5" t="s">
        <v>9</v>
      </c>
      <c r="F1375">
        <v>292.61917655860208</v>
      </c>
      <c r="G1375" t="b">
        <v>0</v>
      </c>
    </row>
    <row r="1376" spans="1:7" x14ac:dyDescent="0.35">
      <c r="A1376" s="4" t="s">
        <v>4168</v>
      </c>
      <c r="B1376" t="s">
        <v>4165</v>
      </c>
      <c r="C1376" t="s">
        <v>11</v>
      </c>
      <c r="D1376" t="s">
        <v>4166</v>
      </c>
      <c r="E1376" s="5" t="s">
        <v>12</v>
      </c>
      <c r="F1376">
        <v>345.07717744078639</v>
      </c>
      <c r="G1376" t="b">
        <v>0</v>
      </c>
    </row>
    <row r="1377" spans="1:7" x14ac:dyDescent="0.35">
      <c r="A1377" s="4" t="s">
        <v>4169</v>
      </c>
      <c r="B1377" t="s">
        <v>4165</v>
      </c>
      <c r="C1377" t="s">
        <v>14</v>
      </c>
      <c r="D1377" t="s">
        <v>4166</v>
      </c>
      <c r="E1377" s="5" t="s">
        <v>15</v>
      </c>
      <c r="F1377">
        <v>489.07892731544172</v>
      </c>
      <c r="G1377" t="b">
        <v>0</v>
      </c>
    </row>
    <row r="1378" spans="1:7" x14ac:dyDescent="0.35">
      <c r="A1378" s="4" t="s">
        <v>4164</v>
      </c>
      <c r="B1378" t="s">
        <v>4165</v>
      </c>
      <c r="C1378" t="s">
        <v>4</v>
      </c>
      <c r="D1378" t="s">
        <v>4166</v>
      </c>
      <c r="E1378" s="5" t="s">
        <v>6</v>
      </c>
      <c r="F1378">
        <v>373.12189032825313</v>
      </c>
      <c r="G1378" t="b">
        <v>0</v>
      </c>
    </row>
    <row r="1379" spans="1:7" x14ac:dyDescent="0.35">
      <c r="A1379" s="4" t="s">
        <v>1935</v>
      </c>
      <c r="B1379" t="s">
        <v>1936</v>
      </c>
      <c r="C1379" t="s">
        <v>4</v>
      </c>
      <c r="D1379" t="s">
        <v>1937</v>
      </c>
      <c r="E1379" s="5" t="s">
        <v>6</v>
      </c>
      <c r="F1379">
        <v>568.57628830349518</v>
      </c>
      <c r="G1379" t="b">
        <v>0</v>
      </c>
    </row>
    <row r="1380" spans="1:7" x14ac:dyDescent="0.35">
      <c r="A1380" s="4" t="s">
        <v>2170</v>
      </c>
      <c r="B1380" t="s">
        <v>2171</v>
      </c>
      <c r="C1380" t="s">
        <v>4</v>
      </c>
      <c r="D1380" t="s">
        <v>2172</v>
      </c>
      <c r="E1380" s="5" t="s">
        <v>6</v>
      </c>
      <c r="F1380">
        <v>332.2843022012209</v>
      </c>
      <c r="G1380" t="b">
        <v>0</v>
      </c>
    </row>
    <row r="1381" spans="1:7" x14ac:dyDescent="0.35">
      <c r="A1381" s="4" t="s">
        <v>313</v>
      </c>
      <c r="B1381" t="s">
        <v>314</v>
      </c>
      <c r="C1381" t="s">
        <v>8</v>
      </c>
      <c r="D1381" t="s">
        <v>315</v>
      </c>
      <c r="E1381" s="5" t="s">
        <v>9</v>
      </c>
      <c r="F1381">
        <v>393.63827297502877</v>
      </c>
      <c r="G1381" t="b">
        <v>0</v>
      </c>
    </row>
    <row r="1382" spans="1:7" x14ac:dyDescent="0.35">
      <c r="A1382" s="4" t="s">
        <v>316</v>
      </c>
      <c r="B1382" t="s">
        <v>314</v>
      </c>
      <c r="C1382" t="s">
        <v>11</v>
      </c>
      <c r="D1382" t="s">
        <v>315</v>
      </c>
      <c r="E1382" s="5" t="s">
        <v>12</v>
      </c>
      <c r="F1382">
        <v>375.92667343350405</v>
      </c>
      <c r="G1382" t="b">
        <v>0</v>
      </c>
    </row>
    <row r="1383" spans="1:7" x14ac:dyDescent="0.35">
      <c r="A1383" s="4" t="s">
        <v>3635</v>
      </c>
      <c r="B1383" t="s">
        <v>3633</v>
      </c>
      <c r="C1383" t="s">
        <v>8</v>
      </c>
      <c r="D1383" t="s">
        <v>3634</v>
      </c>
      <c r="E1383" s="5" t="s">
        <v>9</v>
      </c>
      <c r="F1383">
        <v>477.91011265715201</v>
      </c>
      <c r="G1383" t="b">
        <v>0</v>
      </c>
    </row>
    <row r="1384" spans="1:7" x14ac:dyDescent="0.35">
      <c r="A1384" s="4" t="s">
        <v>3636</v>
      </c>
      <c r="B1384" t="s">
        <v>3633</v>
      </c>
      <c r="C1384" t="s">
        <v>11</v>
      </c>
      <c r="D1384" t="s">
        <v>3634</v>
      </c>
      <c r="E1384" s="5" t="s">
        <v>12</v>
      </c>
      <c r="F1384">
        <v>520.86572580649317</v>
      </c>
      <c r="G1384" t="b">
        <v>0</v>
      </c>
    </row>
    <row r="1385" spans="1:7" x14ac:dyDescent="0.35">
      <c r="A1385" s="4" t="s">
        <v>3637</v>
      </c>
      <c r="B1385" t="s">
        <v>3633</v>
      </c>
      <c r="C1385" t="s">
        <v>14</v>
      </c>
      <c r="D1385" t="s">
        <v>3634</v>
      </c>
      <c r="E1385" s="5" t="s">
        <v>15</v>
      </c>
      <c r="F1385">
        <v>819.67061192106337</v>
      </c>
      <c r="G1385" t="b">
        <v>0</v>
      </c>
    </row>
    <row r="1386" spans="1:7" x14ac:dyDescent="0.35">
      <c r="A1386" s="4" t="s">
        <v>3638</v>
      </c>
      <c r="B1386" t="s">
        <v>3633</v>
      </c>
      <c r="C1386" t="s">
        <v>17</v>
      </c>
      <c r="D1386" t="s">
        <v>3634</v>
      </c>
      <c r="E1386" s="5" t="s">
        <v>18</v>
      </c>
      <c r="F1386">
        <v>874.3683649944943</v>
      </c>
      <c r="G1386" t="b">
        <v>0</v>
      </c>
    </row>
    <row r="1387" spans="1:7" x14ac:dyDescent="0.35">
      <c r="A1387" s="4" t="s">
        <v>3632</v>
      </c>
      <c r="B1387" t="s">
        <v>3633</v>
      </c>
      <c r="C1387" t="s">
        <v>4</v>
      </c>
      <c r="D1387" t="s">
        <v>3634</v>
      </c>
      <c r="E1387" s="5" t="s">
        <v>6</v>
      </c>
      <c r="F1387">
        <v>150.42971591762611</v>
      </c>
      <c r="G1387" t="b">
        <v>1</v>
      </c>
    </row>
    <row r="1388" spans="1:7" x14ac:dyDescent="0.35">
      <c r="A1388" s="4" t="s">
        <v>3836</v>
      </c>
      <c r="B1388" t="s">
        <v>3834</v>
      </c>
      <c r="C1388" t="s">
        <v>8</v>
      </c>
      <c r="D1388" t="s">
        <v>3835</v>
      </c>
      <c r="E1388" s="5" t="s">
        <v>9</v>
      </c>
      <c r="F1388">
        <v>485.01225817370272</v>
      </c>
      <c r="G1388" t="b">
        <v>0</v>
      </c>
    </row>
    <row r="1389" spans="1:7" x14ac:dyDescent="0.35">
      <c r="A1389" s="4" t="s">
        <v>3837</v>
      </c>
      <c r="B1389" t="s">
        <v>3834</v>
      </c>
      <c r="C1389" t="s">
        <v>11</v>
      </c>
      <c r="D1389" t="s">
        <v>3835</v>
      </c>
      <c r="E1389" s="5" t="s">
        <v>12</v>
      </c>
      <c r="F1389">
        <v>500.50755766352592</v>
      </c>
      <c r="G1389" t="b">
        <v>0</v>
      </c>
    </row>
    <row r="1390" spans="1:7" x14ac:dyDescent="0.35">
      <c r="A1390" s="4" t="s">
        <v>3838</v>
      </c>
      <c r="B1390" t="s">
        <v>3834</v>
      </c>
      <c r="C1390" t="s">
        <v>14</v>
      </c>
      <c r="D1390" t="s">
        <v>3835</v>
      </c>
      <c r="E1390" s="5" t="s">
        <v>15</v>
      </c>
      <c r="F1390">
        <v>792.86069161106627</v>
      </c>
      <c r="G1390" t="b">
        <v>0</v>
      </c>
    </row>
    <row r="1391" spans="1:7" x14ac:dyDescent="0.35">
      <c r="A1391" s="4" t="s">
        <v>3839</v>
      </c>
      <c r="B1391" t="s">
        <v>3834</v>
      </c>
      <c r="C1391" t="s">
        <v>17</v>
      </c>
      <c r="D1391" t="s">
        <v>3835</v>
      </c>
      <c r="E1391" s="5" t="s">
        <v>18</v>
      </c>
      <c r="F1391">
        <v>852.05324971140351</v>
      </c>
      <c r="G1391" t="b">
        <v>0</v>
      </c>
    </row>
    <row r="1392" spans="1:7" x14ac:dyDescent="0.35">
      <c r="A1392" s="4" t="s">
        <v>3833</v>
      </c>
      <c r="B1392" t="s">
        <v>3834</v>
      </c>
      <c r="C1392" t="s">
        <v>4</v>
      </c>
      <c r="D1392" t="s">
        <v>3835</v>
      </c>
      <c r="E1392" s="5" t="s">
        <v>6</v>
      </c>
      <c r="F1392">
        <v>474.7842288193678</v>
      </c>
      <c r="G1392" t="b">
        <v>0</v>
      </c>
    </row>
    <row r="1393" spans="1:7" x14ac:dyDescent="0.35">
      <c r="A1393" s="4" t="s">
        <v>5427</v>
      </c>
      <c r="B1393" t="s">
        <v>5425</v>
      </c>
      <c r="C1393" t="s">
        <v>8</v>
      </c>
      <c r="D1393" t="s">
        <v>5426</v>
      </c>
      <c r="E1393" s="5" t="s">
        <v>9</v>
      </c>
      <c r="F1393">
        <v>701.2046848826584</v>
      </c>
      <c r="G1393" t="b">
        <v>0</v>
      </c>
    </row>
    <row r="1394" spans="1:7" x14ac:dyDescent="0.35">
      <c r="A1394" s="4" t="s">
        <v>5428</v>
      </c>
      <c r="B1394" t="s">
        <v>5425</v>
      </c>
      <c r="C1394" t="s">
        <v>11</v>
      </c>
      <c r="D1394" t="s">
        <v>5426</v>
      </c>
      <c r="E1394" s="5" t="s">
        <v>12</v>
      </c>
      <c r="F1394">
        <v>745.27021889546086</v>
      </c>
      <c r="G1394" t="b">
        <v>0</v>
      </c>
    </row>
    <row r="1395" spans="1:7" x14ac:dyDescent="0.35">
      <c r="A1395" s="4" t="s">
        <v>5429</v>
      </c>
      <c r="B1395" t="s">
        <v>5425</v>
      </c>
      <c r="C1395" t="s">
        <v>14</v>
      </c>
      <c r="D1395" t="s">
        <v>5426</v>
      </c>
      <c r="E1395" s="5" t="s">
        <v>15</v>
      </c>
      <c r="F1395">
        <v>813.33692325232153</v>
      </c>
      <c r="G1395" t="b">
        <v>0</v>
      </c>
    </row>
    <row r="1396" spans="1:7" x14ac:dyDescent="0.35">
      <c r="A1396" s="4" t="s">
        <v>5430</v>
      </c>
      <c r="B1396" t="s">
        <v>5425</v>
      </c>
      <c r="C1396" t="s">
        <v>17</v>
      </c>
      <c r="D1396" t="s">
        <v>5426</v>
      </c>
      <c r="E1396" s="5" t="s">
        <v>18</v>
      </c>
      <c r="F1396">
        <v>972.13287152999078</v>
      </c>
      <c r="G1396" t="b">
        <v>0</v>
      </c>
    </row>
    <row r="1397" spans="1:7" x14ac:dyDescent="0.35">
      <c r="A1397" s="4" t="s">
        <v>5424</v>
      </c>
      <c r="B1397" t="s">
        <v>5425</v>
      </c>
      <c r="C1397" t="s">
        <v>4</v>
      </c>
      <c r="D1397" t="s">
        <v>5426</v>
      </c>
      <c r="E1397" s="5" t="s">
        <v>6</v>
      </c>
      <c r="F1397">
        <v>434.7135942703722</v>
      </c>
      <c r="G1397" t="b">
        <v>0</v>
      </c>
    </row>
    <row r="1398" spans="1:7" x14ac:dyDescent="0.35">
      <c r="A1398" s="4" t="s">
        <v>4855</v>
      </c>
      <c r="B1398" t="s">
        <v>4853</v>
      </c>
      <c r="C1398" t="s">
        <v>11</v>
      </c>
      <c r="D1398" t="s">
        <v>4854</v>
      </c>
      <c r="E1398" s="5" t="s">
        <v>12</v>
      </c>
      <c r="F1398">
        <v>500.50834793095567</v>
      </c>
      <c r="G1398" t="b">
        <v>0</v>
      </c>
    </row>
    <row r="1399" spans="1:7" x14ac:dyDescent="0.35">
      <c r="A1399" s="4" t="s">
        <v>4856</v>
      </c>
      <c r="B1399" t="s">
        <v>4853</v>
      </c>
      <c r="C1399" t="s">
        <v>14</v>
      </c>
      <c r="D1399" t="s">
        <v>4854</v>
      </c>
      <c r="E1399" s="5" t="s">
        <v>15</v>
      </c>
      <c r="F1399">
        <v>573.56730879878398</v>
      </c>
      <c r="G1399" t="b">
        <v>0</v>
      </c>
    </row>
    <row r="1400" spans="1:7" x14ac:dyDescent="0.35">
      <c r="A1400" s="4" t="s">
        <v>4857</v>
      </c>
      <c r="B1400" t="s">
        <v>4853</v>
      </c>
      <c r="C1400" t="s">
        <v>17</v>
      </c>
      <c r="D1400" t="s">
        <v>4854</v>
      </c>
      <c r="E1400" s="5" t="s">
        <v>18</v>
      </c>
      <c r="F1400">
        <v>622.85145609429048</v>
      </c>
      <c r="G1400" t="b">
        <v>0</v>
      </c>
    </row>
    <row r="1401" spans="1:7" x14ac:dyDescent="0.35">
      <c r="A1401" s="4" t="s">
        <v>4852</v>
      </c>
      <c r="B1401" t="s">
        <v>4853</v>
      </c>
      <c r="C1401" t="s">
        <v>4</v>
      </c>
      <c r="D1401" t="s">
        <v>4854</v>
      </c>
      <c r="E1401" s="5" t="s">
        <v>6</v>
      </c>
      <c r="F1401">
        <v>491.26246806620031</v>
      </c>
      <c r="G1401" t="b">
        <v>0</v>
      </c>
    </row>
    <row r="1402" spans="1:7" x14ac:dyDescent="0.35">
      <c r="A1402" s="4" t="s">
        <v>3305</v>
      </c>
      <c r="B1402" t="s">
        <v>3303</v>
      </c>
      <c r="C1402" t="s">
        <v>8</v>
      </c>
      <c r="D1402" t="s">
        <v>3304</v>
      </c>
      <c r="E1402" s="5" t="s">
        <v>9</v>
      </c>
      <c r="F1402">
        <v>586.64871856699131</v>
      </c>
      <c r="G1402" t="b">
        <v>0</v>
      </c>
    </row>
    <row r="1403" spans="1:7" x14ac:dyDescent="0.35">
      <c r="A1403" s="4" t="s">
        <v>3306</v>
      </c>
      <c r="B1403" t="s">
        <v>3303</v>
      </c>
      <c r="C1403" t="s">
        <v>11</v>
      </c>
      <c r="D1403" t="s">
        <v>3304</v>
      </c>
      <c r="E1403" s="5" t="s">
        <v>12</v>
      </c>
      <c r="F1403">
        <v>597.70569909112453</v>
      </c>
      <c r="G1403" t="b">
        <v>0</v>
      </c>
    </row>
    <row r="1404" spans="1:7" x14ac:dyDescent="0.35">
      <c r="A1404" s="4" t="s">
        <v>3307</v>
      </c>
      <c r="B1404" t="s">
        <v>3303</v>
      </c>
      <c r="C1404" t="s">
        <v>14</v>
      </c>
      <c r="D1404" t="s">
        <v>3304</v>
      </c>
      <c r="E1404" s="5" t="s">
        <v>15</v>
      </c>
      <c r="F1404">
        <v>785.0004067414219</v>
      </c>
      <c r="G1404" t="b">
        <v>0</v>
      </c>
    </row>
    <row r="1405" spans="1:7" x14ac:dyDescent="0.35">
      <c r="A1405" s="4" t="s">
        <v>3308</v>
      </c>
      <c r="B1405" t="s">
        <v>3303</v>
      </c>
      <c r="C1405" t="s">
        <v>17</v>
      </c>
      <c r="D1405" t="s">
        <v>3304</v>
      </c>
      <c r="E1405" s="5" t="s">
        <v>18</v>
      </c>
      <c r="F1405">
        <v>762.83839817252897</v>
      </c>
      <c r="G1405" t="b">
        <v>0</v>
      </c>
    </row>
    <row r="1406" spans="1:7" x14ac:dyDescent="0.35">
      <c r="A1406" s="4" t="s">
        <v>3302</v>
      </c>
      <c r="B1406" t="s">
        <v>3303</v>
      </c>
      <c r="C1406" t="s">
        <v>4</v>
      </c>
      <c r="D1406" t="s">
        <v>3304</v>
      </c>
      <c r="E1406" s="5" t="s">
        <v>6</v>
      </c>
      <c r="F1406">
        <v>594.37846518275126</v>
      </c>
      <c r="G1406" t="b">
        <v>0</v>
      </c>
    </row>
    <row r="1407" spans="1:7" x14ac:dyDescent="0.35">
      <c r="A1407" s="4" t="s">
        <v>2938</v>
      </c>
      <c r="B1407" t="s">
        <v>2936</v>
      </c>
      <c r="C1407" t="s">
        <v>11</v>
      </c>
      <c r="D1407" t="s">
        <v>2937</v>
      </c>
      <c r="E1407" s="5" t="s">
        <v>12</v>
      </c>
      <c r="F1407">
        <v>625.40466551404074</v>
      </c>
      <c r="G1407" t="b">
        <v>0</v>
      </c>
    </row>
    <row r="1408" spans="1:7" x14ac:dyDescent="0.35">
      <c r="A1408" s="4" t="s">
        <v>2939</v>
      </c>
      <c r="B1408" t="s">
        <v>2936</v>
      </c>
      <c r="C1408" t="s">
        <v>14</v>
      </c>
      <c r="D1408" t="s">
        <v>2937</v>
      </c>
      <c r="E1408" s="5" t="s">
        <v>15</v>
      </c>
      <c r="F1408">
        <v>1075.5919715845082</v>
      </c>
      <c r="G1408" t="b">
        <v>0</v>
      </c>
    </row>
    <row r="1409" spans="1:7" x14ac:dyDescent="0.35">
      <c r="A1409" s="4" t="s">
        <v>2940</v>
      </c>
      <c r="B1409" t="s">
        <v>2936</v>
      </c>
      <c r="C1409" t="s">
        <v>17</v>
      </c>
      <c r="D1409" t="s">
        <v>2937</v>
      </c>
      <c r="E1409" s="5" t="s">
        <v>18</v>
      </c>
      <c r="F1409">
        <v>899.08614308572862</v>
      </c>
      <c r="G1409" t="b">
        <v>0</v>
      </c>
    </row>
    <row r="1410" spans="1:7" x14ac:dyDescent="0.35">
      <c r="A1410" s="4" t="s">
        <v>2935</v>
      </c>
      <c r="B1410" t="s">
        <v>2936</v>
      </c>
      <c r="C1410" t="s">
        <v>4</v>
      </c>
      <c r="D1410" t="s">
        <v>2937</v>
      </c>
      <c r="E1410" s="5" t="s">
        <v>6</v>
      </c>
      <c r="F1410">
        <v>638.54247510344612</v>
      </c>
      <c r="G1410" t="b">
        <v>0</v>
      </c>
    </row>
    <row r="1411" spans="1:7" x14ac:dyDescent="0.35">
      <c r="A1411" s="4" t="s">
        <v>4943</v>
      </c>
      <c r="B1411" t="s">
        <v>4941</v>
      </c>
      <c r="C1411" t="s">
        <v>8</v>
      </c>
      <c r="D1411" t="s">
        <v>4942</v>
      </c>
      <c r="E1411" s="5" t="s">
        <v>9</v>
      </c>
      <c r="F1411">
        <v>420.8907194722596</v>
      </c>
      <c r="G1411" t="b">
        <v>0</v>
      </c>
    </row>
    <row r="1412" spans="1:7" x14ac:dyDescent="0.35">
      <c r="A1412" s="4" t="s">
        <v>4940</v>
      </c>
      <c r="B1412" t="s">
        <v>4941</v>
      </c>
      <c r="C1412" t="s">
        <v>4</v>
      </c>
      <c r="D1412" t="s">
        <v>4942</v>
      </c>
      <c r="E1412" s="5" t="s">
        <v>6</v>
      </c>
      <c r="F1412">
        <v>32.57099409781997</v>
      </c>
      <c r="G1412" t="b">
        <v>1</v>
      </c>
    </row>
    <row r="1413" spans="1:7" x14ac:dyDescent="0.35">
      <c r="A1413" s="4" t="s">
        <v>2330</v>
      </c>
      <c r="B1413" t="s">
        <v>2328</v>
      </c>
      <c r="C1413" t="s">
        <v>8</v>
      </c>
      <c r="D1413" t="s">
        <v>2329</v>
      </c>
      <c r="E1413" s="5" t="s">
        <v>9</v>
      </c>
      <c r="F1413">
        <v>448.02521902847354</v>
      </c>
      <c r="G1413" t="b">
        <v>0</v>
      </c>
    </row>
    <row r="1414" spans="1:7" x14ac:dyDescent="0.35">
      <c r="A1414" s="4" t="s">
        <v>2331</v>
      </c>
      <c r="B1414" t="s">
        <v>2328</v>
      </c>
      <c r="C1414" t="s">
        <v>11</v>
      </c>
      <c r="D1414" t="s">
        <v>2329</v>
      </c>
      <c r="E1414" s="5" t="s">
        <v>12</v>
      </c>
      <c r="F1414">
        <v>488.54498268748944</v>
      </c>
      <c r="G1414" t="b">
        <v>0</v>
      </c>
    </row>
    <row r="1415" spans="1:7" x14ac:dyDescent="0.35">
      <c r="A1415" s="4" t="s">
        <v>2332</v>
      </c>
      <c r="B1415" t="s">
        <v>2328</v>
      </c>
      <c r="C1415" t="s">
        <v>14</v>
      </c>
      <c r="D1415" t="s">
        <v>2329</v>
      </c>
      <c r="E1415" s="5" t="s">
        <v>15</v>
      </c>
      <c r="F1415">
        <v>791.28722223026671</v>
      </c>
      <c r="G1415" t="b">
        <v>0</v>
      </c>
    </row>
    <row r="1416" spans="1:7" x14ac:dyDescent="0.35">
      <c r="A1416" s="4" t="s">
        <v>2333</v>
      </c>
      <c r="B1416" t="s">
        <v>2328</v>
      </c>
      <c r="C1416" t="s">
        <v>17</v>
      </c>
      <c r="D1416" t="s">
        <v>2329</v>
      </c>
      <c r="E1416" s="5" t="s">
        <v>18</v>
      </c>
      <c r="F1416">
        <v>1000.3120347413749</v>
      </c>
      <c r="G1416" t="b">
        <v>0</v>
      </c>
    </row>
    <row r="1417" spans="1:7" x14ac:dyDescent="0.35">
      <c r="A1417" s="4" t="s">
        <v>2327</v>
      </c>
      <c r="B1417" t="s">
        <v>2328</v>
      </c>
      <c r="C1417" t="s">
        <v>4</v>
      </c>
      <c r="D1417" t="s">
        <v>2329</v>
      </c>
      <c r="E1417" s="5" t="s">
        <v>6</v>
      </c>
      <c r="F1417">
        <v>601.09353982748519</v>
      </c>
      <c r="G1417" t="b">
        <v>0</v>
      </c>
    </row>
    <row r="1418" spans="1:7" x14ac:dyDescent="0.35">
      <c r="A1418" s="4" t="s">
        <v>6247</v>
      </c>
      <c r="B1418" t="s">
        <v>6245</v>
      </c>
      <c r="C1418" t="s">
        <v>8</v>
      </c>
      <c r="D1418" t="s">
        <v>6246</v>
      </c>
      <c r="E1418" s="5" t="s">
        <v>9</v>
      </c>
      <c r="F1418">
        <v>385.04468498184696</v>
      </c>
      <c r="G1418" t="b">
        <v>0</v>
      </c>
    </row>
    <row r="1419" spans="1:7" x14ac:dyDescent="0.35">
      <c r="A1419" s="4" t="s">
        <v>6244</v>
      </c>
      <c r="B1419" t="s">
        <v>6245</v>
      </c>
      <c r="C1419" t="s">
        <v>4</v>
      </c>
      <c r="D1419" t="s">
        <v>6246</v>
      </c>
      <c r="E1419" s="5" t="s">
        <v>6</v>
      </c>
      <c r="F1419">
        <v>474.78180335527799</v>
      </c>
      <c r="G1419" t="b">
        <v>0</v>
      </c>
    </row>
    <row r="1420" spans="1:7" x14ac:dyDescent="0.35">
      <c r="A1420" s="4" t="s">
        <v>1917</v>
      </c>
      <c r="B1420" t="s">
        <v>1915</v>
      </c>
      <c r="C1420" t="s">
        <v>8</v>
      </c>
      <c r="D1420" t="s">
        <v>1916</v>
      </c>
      <c r="E1420" s="5" t="s">
        <v>9</v>
      </c>
      <c r="F1420">
        <v>496.36081133297745</v>
      </c>
      <c r="G1420" t="b">
        <v>0</v>
      </c>
    </row>
    <row r="1421" spans="1:7" x14ac:dyDescent="0.35">
      <c r="A1421" s="4" t="s">
        <v>1918</v>
      </c>
      <c r="B1421" t="s">
        <v>1915</v>
      </c>
      <c r="C1421" t="s">
        <v>11</v>
      </c>
      <c r="D1421" t="s">
        <v>1916</v>
      </c>
      <c r="E1421" s="5" t="s">
        <v>12</v>
      </c>
      <c r="F1421">
        <v>512.48076308532325</v>
      </c>
      <c r="G1421" t="b">
        <v>0</v>
      </c>
    </row>
    <row r="1422" spans="1:7" x14ac:dyDescent="0.35">
      <c r="A1422" s="4" t="s">
        <v>1919</v>
      </c>
      <c r="B1422" t="s">
        <v>1915</v>
      </c>
      <c r="C1422" t="s">
        <v>14</v>
      </c>
      <c r="D1422" t="s">
        <v>1916</v>
      </c>
      <c r="E1422" s="5" t="s">
        <v>15</v>
      </c>
      <c r="F1422">
        <v>677.56475632142667</v>
      </c>
      <c r="G1422" t="b">
        <v>0</v>
      </c>
    </row>
    <row r="1423" spans="1:7" x14ac:dyDescent="0.35">
      <c r="A1423" s="4" t="s">
        <v>1920</v>
      </c>
      <c r="B1423" t="s">
        <v>1915</v>
      </c>
      <c r="C1423" t="s">
        <v>17</v>
      </c>
      <c r="D1423" t="s">
        <v>1916</v>
      </c>
      <c r="E1423" s="5" t="s">
        <v>18</v>
      </c>
      <c r="F1423">
        <v>863.59221354785734</v>
      </c>
      <c r="G1423" t="b">
        <v>0</v>
      </c>
    </row>
    <row r="1424" spans="1:7" x14ac:dyDescent="0.35">
      <c r="A1424" s="4" t="s">
        <v>1914</v>
      </c>
      <c r="B1424" t="s">
        <v>1915</v>
      </c>
      <c r="C1424" t="s">
        <v>4</v>
      </c>
      <c r="D1424" t="s">
        <v>1916</v>
      </c>
      <c r="E1424" s="5" t="s">
        <v>6</v>
      </c>
      <c r="F1424">
        <v>548.50947331174802</v>
      </c>
      <c r="G1424" t="b">
        <v>0</v>
      </c>
    </row>
    <row r="1425" spans="1:7" x14ac:dyDescent="0.35">
      <c r="A1425" s="4" t="s">
        <v>5406</v>
      </c>
      <c r="B1425" t="s">
        <v>5404</v>
      </c>
      <c r="C1425" t="s">
        <v>8</v>
      </c>
      <c r="D1425" t="s">
        <v>5405</v>
      </c>
      <c r="E1425" s="5" t="s">
        <v>9</v>
      </c>
      <c r="F1425">
        <v>422.32047608014324</v>
      </c>
      <c r="G1425" t="b">
        <v>0</v>
      </c>
    </row>
    <row r="1426" spans="1:7" x14ac:dyDescent="0.35">
      <c r="A1426" s="4" t="s">
        <v>5407</v>
      </c>
      <c r="B1426" t="s">
        <v>5404</v>
      </c>
      <c r="C1426" t="s">
        <v>11</v>
      </c>
      <c r="D1426" t="s">
        <v>5405</v>
      </c>
      <c r="E1426" s="5" t="s">
        <v>12</v>
      </c>
      <c r="F1426">
        <v>403.74305678234299</v>
      </c>
      <c r="G1426" t="b">
        <v>0</v>
      </c>
    </row>
    <row r="1427" spans="1:7" x14ac:dyDescent="0.35">
      <c r="A1427" s="4" t="s">
        <v>5408</v>
      </c>
      <c r="B1427" t="s">
        <v>5404</v>
      </c>
      <c r="C1427" t="s">
        <v>14</v>
      </c>
      <c r="D1427" t="s">
        <v>5405</v>
      </c>
      <c r="E1427" s="5" t="s">
        <v>15</v>
      </c>
      <c r="F1427">
        <v>542.50688309127543</v>
      </c>
      <c r="G1427" t="b">
        <v>0</v>
      </c>
    </row>
    <row r="1428" spans="1:7" x14ac:dyDescent="0.35">
      <c r="A1428" s="4" t="s">
        <v>5409</v>
      </c>
      <c r="B1428" t="s">
        <v>5404</v>
      </c>
      <c r="C1428" t="s">
        <v>17</v>
      </c>
      <c r="D1428" t="s">
        <v>5405</v>
      </c>
      <c r="E1428" s="5" t="s">
        <v>18</v>
      </c>
      <c r="F1428">
        <v>656.11150567485595</v>
      </c>
      <c r="G1428" t="b">
        <v>0</v>
      </c>
    </row>
    <row r="1429" spans="1:7" x14ac:dyDescent="0.35">
      <c r="A1429" s="4" t="s">
        <v>5403</v>
      </c>
      <c r="B1429" t="s">
        <v>5404</v>
      </c>
      <c r="C1429" t="s">
        <v>4</v>
      </c>
      <c r="D1429" t="s">
        <v>5405</v>
      </c>
      <c r="E1429" s="5" t="s">
        <v>6</v>
      </c>
      <c r="F1429">
        <v>405.47198855392168</v>
      </c>
      <c r="G1429" t="b">
        <v>0</v>
      </c>
    </row>
    <row r="1430" spans="1:7" x14ac:dyDescent="0.35">
      <c r="A1430" s="4" t="s">
        <v>478</v>
      </c>
      <c r="B1430" t="s">
        <v>476</v>
      </c>
      <c r="C1430" t="s">
        <v>8</v>
      </c>
      <c r="D1430" t="s">
        <v>477</v>
      </c>
      <c r="E1430" s="5" t="s">
        <v>9</v>
      </c>
      <c r="F1430">
        <v>614.68867621388824</v>
      </c>
      <c r="G1430" t="b">
        <v>0</v>
      </c>
    </row>
    <row r="1431" spans="1:7" x14ac:dyDescent="0.35">
      <c r="A1431" s="4" t="s">
        <v>479</v>
      </c>
      <c r="B1431" t="s">
        <v>476</v>
      </c>
      <c r="C1431" t="s">
        <v>11</v>
      </c>
      <c r="D1431" t="s">
        <v>477</v>
      </c>
      <c r="E1431" s="5" t="s">
        <v>12</v>
      </c>
      <c r="F1431" t="e">
        <v>#N/A</v>
      </c>
      <c r="G1431" t="b">
        <v>0</v>
      </c>
    </row>
    <row r="1432" spans="1:7" x14ac:dyDescent="0.35">
      <c r="A1432" s="4" t="s">
        <v>480</v>
      </c>
      <c r="B1432" t="s">
        <v>476</v>
      </c>
      <c r="C1432" t="s">
        <v>14</v>
      </c>
      <c r="D1432" t="s">
        <v>477</v>
      </c>
      <c r="E1432" s="5" t="s">
        <v>15</v>
      </c>
      <c r="F1432">
        <v>691.73049777448739</v>
      </c>
      <c r="G1432" t="b">
        <v>0</v>
      </c>
    </row>
    <row r="1433" spans="1:7" x14ac:dyDescent="0.35">
      <c r="A1433" s="4" t="s">
        <v>481</v>
      </c>
      <c r="B1433" t="s">
        <v>476</v>
      </c>
      <c r="C1433" t="s">
        <v>17</v>
      </c>
      <c r="D1433" t="s">
        <v>477</v>
      </c>
      <c r="E1433" s="5" t="s">
        <v>18</v>
      </c>
      <c r="F1433">
        <v>797.79695161497455</v>
      </c>
      <c r="G1433" t="b">
        <v>0</v>
      </c>
    </row>
    <row r="1434" spans="1:7" x14ac:dyDescent="0.35">
      <c r="A1434" s="4" t="s">
        <v>475</v>
      </c>
      <c r="B1434" t="s">
        <v>476</v>
      </c>
      <c r="C1434" t="s">
        <v>4</v>
      </c>
      <c r="D1434" t="s">
        <v>477</v>
      </c>
      <c r="E1434" s="5" t="s">
        <v>6</v>
      </c>
      <c r="F1434">
        <v>463.76244354815867</v>
      </c>
      <c r="G1434" t="b">
        <v>0</v>
      </c>
    </row>
    <row r="1435" spans="1:7" x14ac:dyDescent="0.35">
      <c r="A1435" s="4" t="s">
        <v>6045</v>
      </c>
      <c r="B1435" t="s">
        <v>6043</v>
      </c>
      <c r="C1435" t="s">
        <v>8</v>
      </c>
      <c r="D1435" t="s">
        <v>6044</v>
      </c>
      <c r="E1435" s="5" t="s">
        <v>9</v>
      </c>
      <c r="F1435">
        <v>211.93568044778027</v>
      </c>
      <c r="G1435" t="b">
        <v>0</v>
      </c>
    </row>
    <row r="1436" spans="1:7" x14ac:dyDescent="0.35">
      <c r="A1436" s="4" t="s">
        <v>6046</v>
      </c>
      <c r="B1436" t="s">
        <v>6043</v>
      </c>
      <c r="C1436" t="s">
        <v>11</v>
      </c>
      <c r="D1436" t="s">
        <v>6044</v>
      </c>
      <c r="E1436" s="5" t="s">
        <v>12</v>
      </c>
      <c r="F1436">
        <v>671.28701991670448</v>
      </c>
      <c r="G1436" t="b">
        <v>0</v>
      </c>
    </row>
    <row r="1437" spans="1:7" x14ac:dyDescent="0.35">
      <c r="A1437" s="4" t="s">
        <v>6047</v>
      </c>
      <c r="B1437" t="s">
        <v>6043</v>
      </c>
      <c r="C1437" t="s">
        <v>14</v>
      </c>
      <c r="D1437" t="s">
        <v>6044</v>
      </c>
      <c r="E1437" s="5" t="s">
        <v>15</v>
      </c>
      <c r="F1437">
        <v>890.72496627497287</v>
      </c>
      <c r="G1437" t="b">
        <v>0</v>
      </c>
    </row>
    <row r="1438" spans="1:7" x14ac:dyDescent="0.35">
      <c r="A1438" s="4" t="s">
        <v>6048</v>
      </c>
      <c r="B1438" t="s">
        <v>6043</v>
      </c>
      <c r="C1438" t="s">
        <v>17</v>
      </c>
      <c r="D1438" t="s">
        <v>6044</v>
      </c>
      <c r="E1438" s="5" t="s">
        <v>18</v>
      </c>
      <c r="F1438">
        <v>1147.5987856370466</v>
      </c>
      <c r="G1438" t="b">
        <v>0</v>
      </c>
    </row>
    <row r="1439" spans="1:7" x14ac:dyDescent="0.35">
      <c r="A1439" s="4" t="s">
        <v>6042</v>
      </c>
      <c r="B1439" t="s">
        <v>6043</v>
      </c>
      <c r="C1439" t="s">
        <v>4</v>
      </c>
      <c r="D1439" t="s">
        <v>6044</v>
      </c>
      <c r="E1439" s="5" t="s">
        <v>6</v>
      </c>
      <c r="F1439">
        <v>599.75301571181171</v>
      </c>
      <c r="G1439" t="b">
        <v>0</v>
      </c>
    </row>
    <row r="1440" spans="1:7" x14ac:dyDescent="0.35">
      <c r="A1440" s="4" t="s">
        <v>1065</v>
      </c>
      <c r="B1440" t="s">
        <v>1063</v>
      </c>
      <c r="C1440" t="s">
        <v>8</v>
      </c>
      <c r="D1440" t="s">
        <v>1064</v>
      </c>
      <c r="E1440" s="5" t="s">
        <v>9</v>
      </c>
      <c r="F1440">
        <v>705.375177226152</v>
      </c>
      <c r="G1440" t="b">
        <v>0</v>
      </c>
    </row>
    <row r="1441" spans="1:7" x14ac:dyDescent="0.35">
      <c r="A1441" s="4" t="s">
        <v>1066</v>
      </c>
      <c r="B1441" t="s">
        <v>1063</v>
      </c>
      <c r="C1441" t="s">
        <v>11</v>
      </c>
      <c r="D1441" t="s">
        <v>1064</v>
      </c>
      <c r="E1441" s="5" t="s">
        <v>12</v>
      </c>
      <c r="F1441">
        <v>682.17668816499281</v>
      </c>
      <c r="G1441" t="b">
        <v>0</v>
      </c>
    </row>
    <row r="1442" spans="1:7" x14ac:dyDescent="0.35">
      <c r="A1442" s="4" t="s">
        <v>1067</v>
      </c>
      <c r="B1442" t="s">
        <v>1063</v>
      </c>
      <c r="C1442" t="s">
        <v>14</v>
      </c>
      <c r="D1442" t="s">
        <v>1064</v>
      </c>
      <c r="E1442" s="5" t="s">
        <v>15</v>
      </c>
      <c r="F1442">
        <v>862.82720855083903</v>
      </c>
      <c r="G1442" t="b">
        <v>0</v>
      </c>
    </row>
    <row r="1443" spans="1:7" x14ac:dyDescent="0.35">
      <c r="A1443" s="4" t="s">
        <v>1068</v>
      </c>
      <c r="B1443" t="s">
        <v>1063</v>
      </c>
      <c r="C1443" t="s">
        <v>17</v>
      </c>
      <c r="D1443" t="s">
        <v>1064</v>
      </c>
      <c r="E1443" s="5" t="s">
        <v>18</v>
      </c>
      <c r="F1443">
        <v>965.8802036516463</v>
      </c>
      <c r="G1443" t="b">
        <v>0</v>
      </c>
    </row>
    <row r="1444" spans="1:7" x14ac:dyDescent="0.35">
      <c r="A1444" s="4" t="s">
        <v>1062</v>
      </c>
      <c r="B1444" t="s">
        <v>1063</v>
      </c>
      <c r="C1444" t="s">
        <v>4</v>
      </c>
      <c r="D1444" t="s">
        <v>1064</v>
      </c>
      <c r="E1444" s="5" t="s">
        <v>6</v>
      </c>
      <c r="F1444">
        <v>625.19698649025713</v>
      </c>
      <c r="G1444" t="b">
        <v>0</v>
      </c>
    </row>
    <row r="1445" spans="1:7" x14ac:dyDescent="0.35">
      <c r="A1445" s="4" t="s">
        <v>3117</v>
      </c>
      <c r="B1445" t="s">
        <v>3115</v>
      </c>
      <c r="C1445" t="s">
        <v>8</v>
      </c>
      <c r="D1445" t="s">
        <v>3116</v>
      </c>
      <c r="E1445" s="5" t="s">
        <v>9</v>
      </c>
      <c r="F1445">
        <v>438.03714751995705</v>
      </c>
      <c r="G1445" t="b">
        <v>0</v>
      </c>
    </row>
    <row r="1446" spans="1:7" x14ac:dyDescent="0.35">
      <c r="A1446" s="4" t="s">
        <v>3118</v>
      </c>
      <c r="B1446" t="s">
        <v>3115</v>
      </c>
      <c r="C1446" t="s">
        <v>11</v>
      </c>
      <c r="D1446" t="s">
        <v>3116</v>
      </c>
      <c r="E1446" s="5" t="s">
        <v>12</v>
      </c>
      <c r="F1446">
        <v>484.95264177099529</v>
      </c>
      <c r="G1446" t="b">
        <v>0</v>
      </c>
    </row>
    <row r="1447" spans="1:7" x14ac:dyDescent="0.35">
      <c r="A1447" s="4" t="s">
        <v>3119</v>
      </c>
      <c r="B1447" t="s">
        <v>3115</v>
      </c>
      <c r="C1447" t="s">
        <v>14</v>
      </c>
      <c r="D1447" t="s">
        <v>3116</v>
      </c>
      <c r="E1447" s="5" t="s">
        <v>15</v>
      </c>
      <c r="F1447">
        <v>649.61874405993422</v>
      </c>
      <c r="G1447" t="b">
        <v>0</v>
      </c>
    </row>
    <row r="1448" spans="1:7" x14ac:dyDescent="0.35">
      <c r="A1448" s="4" t="s">
        <v>3120</v>
      </c>
      <c r="B1448" t="s">
        <v>3115</v>
      </c>
      <c r="C1448" t="s">
        <v>17</v>
      </c>
      <c r="D1448" t="s">
        <v>3116</v>
      </c>
      <c r="E1448" s="5" t="s">
        <v>18</v>
      </c>
      <c r="F1448">
        <v>722.06909877764156</v>
      </c>
      <c r="G1448" t="b">
        <v>0</v>
      </c>
    </row>
    <row r="1449" spans="1:7" x14ac:dyDescent="0.35">
      <c r="A1449" s="4" t="s">
        <v>3114</v>
      </c>
      <c r="B1449" t="s">
        <v>3115</v>
      </c>
      <c r="C1449" t="s">
        <v>4</v>
      </c>
      <c r="D1449" t="s">
        <v>3116</v>
      </c>
      <c r="E1449" s="5" t="s">
        <v>6</v>
      </c>
      <c r="F1449">
        <v>533.57227045566208</v>
      </c>
      <c r="G1449" t="b">
        <v>0</v>
      </c>
    </row>
    <row r="1450" spans="1:7" x14ac:dyDescent="0.35">
      <c r="A1450" s="4" t="s">
        <v>5622</v>
      </c>
      <c r="B1450" t="s">
        <v>5623</v>
      </c>
      <c r="C1450" t="s">
        <v>8</v>
      </c>
      <c r="D1450" t="s">
        <v>5624</v>
      </c>
      <c r="E1450" s="5" t="s">
        <v>9</v>
      </c>
      <c r="F1450">
        <v>471.58749760604604</v>
      </c>
      <c r="G1450" t="b">
        <v>0</v>
      </c>
    </row>
    <row r="1451" spans="1:7" x14ac:dyDescent="0.35">
      <c r="A1451" s="4" t="s">
        <v>344</v>
      </c>
      <c r="B1451" t="s">
        <v>342</v>
      </c>
      <c r="C1451" t="s">
        <v>8</v>
      </c>
      <c r="D1451" t="s">
        <v>343</v>
      </c>
      <c r="E1451" s="5" t="s">
        <v>9</v>
      </c>
      <c r="F1451">
        <v>497.33826091971008</v>
      </c>
      <c r="G1451" t="b">
        <v>0</v>
      </c>
    </row>
    <row r="1452" spans="1:7" x14ac:dyDescent="0.35">
      <c r="A1452" s="4" t="s">
        <v>341</v>
      </c>
      <c r="B1452" t="s">
        <v>342</v>
      </c>
      <c r="C1452" t="s">
        <v>4</v>
      </c>
      <c r="D1452" t="s">
        <v>343</v>
      </c>
      <c r="E1452" s="5" t="s">
        <v>6</v>
      </c>
      <c r="F1452">
        <v>333.92453744257324</v>
      </c>
      <c r="G1452" t="b">
        <v>0</v>
      </c>
    </row>
    <row r="1453" spans="1:7" x14ac:dyDescent="0.35">
      <c r="A1453" s="4" t="s">
        <v>5133</v>
      </c>
      <c r="B1453" t="s">
        <v>5131</v>
      </c>
      <c r="C1453" t="s">
        <v>8</v>
      </c>
      <c r="D1453" t="s">
        <v>5132</v>
      </c>
      <c r="E1453" s="5" t="s">
        <v>9</v>
      </c>
      <c r="F1453">
        <v>396.74538286053019</v>
      </c>
      <c r="G1453" t="b">
        <v>0</v>
      </c>
    </row>
    <row r="1454" spans="1:7" x14ac:dyDescent="0.35">
      <c r="A1454" s="4" t="s">
        <v>5134</v>
      </c>
      <c r="B1454" t="s">
        <v>5131</v>
      </c>
      <c r="C1454" t="s">
        <v>11</v>
      </c>
      <c r="D1454" t="s">
        <v>5132</v>
      </c>
      <c r="E1454" s="5" t="s">
        <v>12</v>
      </c>
      <c r="F1454">
        <v>406.31691797132447</v>
      </c>
      <c r="G1454" t="b">
        <v>0</v>
      </c>
    </row>
    <row r="1455" spans="1:7" x14ac:dyDescent="0.35">
      <c r="A1455" s="4" t="s">
        <v>5135</v>
      </c>
      <c r="B1455" t="s">
        <v>5131</v>
      </c>
      <c r="C1455" t="s">
        <v>14</v>
      </c>
      <c r="D1455" t="s">
        <v>5132</v>
      </c>
      <c r="E1455" s="5" t="s">
        <v>15</v>
      </c>
      <c r="F1455">
        <v>593.72701745612687</v>
      </c>
      <c r="G1455" t="b">
        <v>0</v>
      </c>
    </row>
    <row r="1456" spans="1:7" x14ac:dyDescent="0.35">
      <c r="A1456" s="4" t="s">
        <v>5136</v>
      </c>
      <c r="B1456" t="s">
        <v>5131</v>
      </c>
      <c r="C1456" t="s">
        <v>17</v>
      </c>
      <c r="D1456" t="s">
        <v>5132</v>
      </c>
      <c r="E1456" s="5" t="s">
        <v>18</v>
      </c>
      <c r="F1456">
        <v>511.81929991367923</v>
      </c>
      <c r="G1456" t="b">
        <v>0</v>
      </c>
    </row>
    <row r="1457" spans="1:7" x14ac:dyDescent="0.35">
      <c r="A1457" s="4" t="s">
        <v>5130</v>
      </c>
      <c r="B1457" t="s">
        <v>5131</v>
      </c>
      <c r="C1457" t="s">
        <v>4</v>
      </c>
      <c r="D1457" t="s">
        <v>5132</v>
      </c>
      <c r="E1457" s="5" t="s">
        <v>6</v>
      </c>
      <c r="F1457">
        <v>407.00516108023328</v>
      </c>
      <c r="G1457" t="b">
        <v>0</v>
      </c>
    </row>
    <row r="1458" spans="1:7" x14ac:dyDescent="0.35">
      <c r="A1458" s="4" t="s">
        <v>4232</v>
      </c>
      <c r="B1458" t="s">
        <v>4230</v>
      </c>
      <c r="C1458" t="s">
        <v>8</v>
      </c>
      <c r="D1458" t="s">
        <v>4231</v>
      </c>
      <c r="E1458" s="5" t="s">
        <v>9</v>
      </c>
      <c r="F1458">
        <v>365.57518252220535</v>
      </c>
      <c r="G1458" t="b">
        <v>0</v>
      </c>
    </row>
    <row r="1459" spans="1:7" x14ac:dyDescent="0.35">
      <c r="A1459" s="4" t="s">
        <v>4233</v>
      </c>
      <c r="B1459" t="s">
        <v>4230</v>
      </c>
      <c r="C1459" t="s">
        <v>11</v>
      </c>
      <c r="D1459" t="s">
        <v>4231</v>
      </c>
      <c r="E1459" s="5" t="s">
        <v>12</v>
      </c>
      <c r="F1459">
        <v>329.7922621336445</v>
      </c>
      <c r="G1459" t="b">
        <v>0</v>
      </c>
    </row>
    <row r="1460" spans="1:7" x14ac:dyDescent="0.35">
      <c r="A1460" s="4" t="s">
        <v>4234</v>
      </c>
      <c r="B1460" t="s">
        <v>4230</v>
      </c>
      <c r="C1460" t="s">
        <v>14</v>
      </c>
      <c r="D1460" t="s">
        <v>4231</v>
      </c>
      <c r="E1460" s="5" t="s">
        <v>15</v>
      </c>
      <c r="F1460">
        <v>641.08598118166697</v>
      </c>
      <c r="G1460" t="b">
        <v>0</v>
      </c>
    </row>
    <row r="1461" spans="1:7" x14ac:dyDescent="0.35">
      <c r="A1461" s="4" t="s">
        <v>4235</v>
      </c>
      <c r="B1461" t="s">
        <v>4230</v>
      </c>
      <c r="C1461" t="s">
        <v>17</v>
      </c>
      <c r="D1461" t="s">
        <v>4231</v>
      </c>
      <c r="E1461" s="5" t="s">
        <v>18</v>
      </c>
      <c r="F1461">
        <v>453.59739962115117</v>
      </c>
      <c r="G1461" t="b">
        <v>0</v>
      </c>
    </row>
    <row r="1462" spans="1:7" x14ac:dyDescent="0.35">
      <c r="A1462" s="4" t="s">
        <v>4229</v>
      </c>
      <c r="B1462" t="s">
        <v>4230</v>
      </c>
      <c r="C1462" t="s">
        <v>4</v>
      </c>
      <c r="D1462" t="s">
        <v>4231</v>
      </c>
      <c r="E1462" s="5" t="s">
        <v>6</v>
      </c>
      <c r="F1462">
        <v>300.01998000107443</v>
      </c>
      <c r="G1462" t="b">
        <v>0</v>
      </c>
    </row>
    <row r="1463" spans="1:7" x14ac:dyDescent="0.35">
      <c r="A1463" s="4" t="s">
        <v>1548</v>
      </c>
      <c r="B1463" t="s">
        <v>1546</v>
      </c>
      <c r="C1463" t="s">
        <v>8</v>
      </c>
      <c r="D1463" t="s">
        <v>1547</v>
      </c>
      <c r="E1463" s="5" t="s">
        <v>9</v>
      </c>
      <c r="F1463">
        <v>426.31389244763716</v>
      </c>
      <c r="G1463" t="b">
        <v>0</v>
      </c>
    </row>
    <row r="1464" spans="1:7" x14ac:dyDescent="0.35">
      <c r="A1464" s="4" t="s">
        <v>1549</v>
      </c>
      <c r="B1464" t="s">
        <v>1546</v>
      </c>
      <c r="C1464" t="s">
        <v>11</v>
      </c>
      <c r="D1464" t="s">
        <v>1547</v>
      </c>
      <c r="E1464" s="5" t="s">
        <v>12</v>
      </c>
      <c r="F1464">
        <v>390.01459870095266</v>
      </c>
      <c r="G1464" t="b">
        <v>0</v>
      </c>
    </row>
    <row r="1465" spans="1:7" x14ac:dyDescent="0.35">
      <c r="A1465" s="4" t="s">
        <v>1545</v>
      </c>
      <c r="B1465" t="s">
        <v>1546</v>
      </c>
      <c r="C1465" t="s">
        <v>4</v>
      </c>
      <c r="D1465" t="s">
        <v>1547</v>
      </c>
      <c r="E1465" s="5" t="s">
        <v>6</v>
      </c>
      <c r="F1465">
        <v>413.80139391009163</v>
      </c>
      <c r="G1465" t="b">
        <v>0</v>
      </c>
    </row>
    <row r="1466" spans="1:7" x14ac:dyDescent="0.35">
      <c r="A1466" s="4" t="s">
        <v>3586</v>
      </c>
      <c r="B1466" t="s">
        <v>3584</v>
      </c>
      <c r="C1466" t="s">
        <v>8</v>
      </c>
      <c r="D1466" t="s">
        <v>3585</v>
      </c>
      <c r="E1466" s="5" t="s">
        <v>9</v>
      </c>
      <c r="F1466">
        <v>450.9588128816273</v>
      </c>
      <c r="G1466" t="b">
        <v>0</v>
      </c>
    </row>
    <row r="1467" spans="1:7" x14ac:dyDescent="0.35">
      <c r="A1467" s="4" t="s">
        <v>3587</v>
      </c>
      <c r="B1467" t="s">
        <v>3584</v>
      </c>
      <c r="C1467" t="s">
        <v>11</v>
      </c>
      <c r="D1467" t="s">
        <v>3585</v>
      </c>
      <c r="E1467" s="5" t="s">
        <v>12</v>
      </c>
      <c r="F1467">
        <v>442.46395283887108</v>
      </c>
      <c r="G1467" t="b">
        <v>0</v>
      </c>
    </row>
    <row r="1468" spans="1:7" x14ac:dyDescent="0.35">
      <c r="A1468" s="4" t="s">
        <v>3588</v>
      </c>
      <c r="B1468" t="s">
        <v>3584</v>
      </c>
      <c r="C1468" t="s">
        <v>14</v>
      </c>
      <c r="D1468" t="s">
        <v>3585</v>
      </c>
      <c r="E1468" s="5" t="s">
        <v>15</v>
      </c>
      <c r="F1468">
        <v>698.59436133855741</v>
      </c>
      <c r="G1468" t="b">
        <v>0</v>
      </c>
    </row>
    <row r="1469" spans="1:7" x14ac:dyDescent="0.35">
      <c r="A1469" s="4" t="s">
        <v>3583</v>
      </c>
      <c r="B1469" t="s">
        <v>3584</v>
      </c>
      <c r="C1469" t="s">
        <v>4</v>
      </c>
      <c r="D1469" t="s">
        <v>3585</v>
      </c>
      <c r="E1469" s="5" t="s">
        <v>6</v>
      </c>
      <c r="F1469">
        <v>370.30031400240773</v>
      </c>
      <c r="G1469" t="b">
        <v>0</v>
      </c>
    </row>
    <row r="1470" spans="1:7" x14ac:dyDescent="0.35">
      <c r="A1470" s="4" t="s">
        <v>1454</v>
      </c>
      <c r="B1470" t="s">
        <v>1452</v>
      </c>
      <c r="C1470" t="s">
        <v>8</v>
      </c>
      <c r="D1470" t="s">
        <v>1453</v>
      </c>
      <c r="E1470" s="5" t="s">
        <v>9</v>
      </c>
      <c r="F1470">
        <v>509.76365558750001</v>
      </c>
      <c r="G1470" t="b">
        <v>0</v>
      </c>
    </row>
    <row r="1471" spans="1:7" x14ac:dyDescent="0.35">
      <c r="A1471" s="4" t="s">
        <v>1455</v>
      </c>
      <c r="B1471" t="s">
        <v>1452</v>
      </c>
      <c r="C1471" t="s">
        <v>11</v>
      </c>
      <c r="D1471" t="s">
        <v>1453</v>
      </c>
      <c r="E1471" s="5" t="s">
        <v>12</v>
      </c>
      <c r="F1471">
        <v>532.90668670623177</v>
      </c>
      <c r="G1471" t="b">
        <v>0</v>
      </c>
    </row>
    <row r="1472" spans="1:7" x14ac:dyDescent="0.35">
      <c r="A1472" s="4" t="s">
        <v>1456</v>
      </c>
      <c r="B1472" t="s">
        <v>1452</v>
      </c>
      <c r="C1472" t="s">
        <v>14</v>
      </c>
      <c r="D1472" t="s">
        <v>1453</v>
      </c>
      <c r="E1472" s="5" t="s">
        <v>15</v>
      </c>
      <c r="F1472">
        <v>654.30381290257139</v>
      </c>
      <c r="G1472" t="b">
        <v>0</v>
      </c>
    </row>
    <row r="1473" spans="1:7" x14ac:dyDescent="0.35">
      <c r="A1473" s="4" t="s">
        <v>1457</v>
      </c>
      <c r="B1473" t="s">
        <v>1452</v>
      </c>
      <c r="C1473" t="s">
        <v>17</v>
      </c>
      <c r="D1473" t="s">
        <v>1453</v>
      </c>
      <c r="E1473" s="5" t="s">
        <v>18</v>
      </c>
      <c r="F1473">
        <v>712.13805344204104</v>
      </c>
      <c r="G1473" t="b">
        <v>0</v>
      </c>
    </row>
    <row r="1474" spans="1:7" x14ac:dyDescent="0.35">
      <c r="A1474" s="4" t="s">
        <v>1451</v>
      </c>
      <c r="B1474" t="s">
        <v>1452</v>
      </c>
      <c r="C1474" t="s">
        <v>4</v>
      </c>
      <c r="D1474" t="s">
        <v>1453</v>
      </c>
      <c r="E1474" s="5" t="s">
        <v>6</v>
      </c>
      <c r="F1474">
        <v>551.62549507562642</v>
      </c>
      <c r="G1474" t="b">
        <v>0</v>
      </c>
    </row>
    <row r="1475" spans="1:7" x14ac:dyDescent="0.35">
      <c r="A1475" s="4" t="s">
        <v>5879</v>
      </c>
      <c r="B1475" t="s">
        <v>5877</v>
      </c>
      <c r="C1475" t="s">
        <v>8</v>
      </c>
      <c r="D1475" t="s">
        <v>5878</v>
      </c>
      <c r="E1475" s="5" t="s">
        <v>9</v>
      </c>
      <c r="F1475">
        <v>475.16548816078455</v>
      </c>
      <c r="G1475" t="b">
        <v>0</v>
      </c>
    </row>
    <row r="1476" spans="1:7" x14ac:dyDescent="0.35">
      <c r="A1476" s="4" t="s">
        <v>5880</v>
      </c>
      <c r="B1476" t="s">
        <v>5877</v>
      </c>
      <c r="C1476" t="s">
        <v>11</v>
      </c>
      <c r="D1476" t="s">
        <v>5878</v>
      </c>
      <c r="E1476" s="5" t="s">
        <v>12</v>
      </c>
      <c r="F1476">
        <v>523.55828132266686</v>
      </c>
      <c r="G1476" t="b">
        <v>0</v>
      </c>
    </row>
    <row r="1477" spans="1:7" x14ac:dyDescent="0.35">
      <c r="A1477" s="4" t="s">
        <v>5876</v>
      </c>
      <c r="B1477" t="s">
        <v>5877</v>
      </c>
      <c r="C1477" t="s">
        <v>4</v>
      </c>
      <c r="D1477" t="s">
        <v>5878</v>
      </c>
      <c r="E1477" s="5" t="s">
        <v>6</v>
      </c>
      <c r="F1477">
        <v>607.84559736585595</v>
      </c>
      <c r="G1477" t="b">
        <v>0</v>
      </c>
    </row>
    <row r="1478" spans="1:7" x14ac:dyDescent="0.35">
      <c r="A1478" s="4" t="s">
        <v>3682</v>
      </c>
      <c r="B1478" t="s">
        <v>3683</v>
      </c>
      <c r="C1478" t="s">
        <v>8</v>
      </c>
      <c r="D1478" t="s">
        <v>3684</v>
      </c>
      <c r="E1478" s="5" t="s">
        <v>9</v>
      </c>
      <c r="F1478">
        <v>405.22080811244268</v>
      </c>
      <c r="G1478" t="b">
        <v>0</v>
      </c>
    </row>
    <row r="1479" spans="1:7" x14ac:dyDescent="0.35">
      <c r="A1479" s="4" t="s">
        <v>3685</v>
      </c>
      <c r="B1479" t="s">
        <v>3683</v>
      </c>
      <c r="C1479" t="s">
        <v>11</v>
      </c>
      <c r="D1479" t="s">
        <v>3684</v>
      </c>
      <c r="E1479" s="5" t="s">
        <v>12</v>
      </c>
      <c r="F1479">
        <v>349.49139415301636</v>
      </c>
      <c r="G1479" t="b">
        <v>0</v>
      </c>
    </row>
    <row r="1480" spans="1:7" x14ac:dyDescent="0.35">
      <c r="A1480" s="4" t="s">
        <v>3686</v>
      </c>
      <c r="B1480" t="s">
        <v>3683</v>
      </c>
      <c r="C1480" t="s">
        <v>14</v>
      </c>
      <c r="D1480" t="s">
        <v>3684</v>
      </c>
      <c r="E1480" s="5" t="s">
        <v>15</v>
      </c>
      <c r="F1480">
        <v>567.81814035547757</v>
      </c>
      <c r="G1480" t="b">
        <v>0</v>
      </c>
    </row>
    <row r="1481" spans="1:7" x14ac:dyDescent="0.35">
      <c r="A1481" s="4" t="s">
        <v>3687</v>
      </c>
      <c r="B1481" t="s">
        <v>3683</v>
      </c>
      <c r="C1481" t="s">
        <v>17</v>
      </c>
      <c r="D1481" t="s">
        <v>3684</v>
      </c>
      <c r="E1481" s="5" t="s">
        <v>18</v>
      </c>
      <c r="F1481">
        <v>542.30524799398052</v>
      </c>
      <c r="G1481" t="b">
        <v>0</v>
      </c>
    </row>
    <row r="1482" spans="1:7" x14ac:dyDescent="0.35">
      <c r="A1482" s="4" t="s">
        <v>1198</v>
      </c>
      <c r="B1482" t="s">
        <v>1199</v>
      </c>
      <c r="C1482" t="s">
        <v>4</v>
      </c>
      <c r="D1482" t="s">
        <v>1200</v>
      </c>
      <c r="E1482" s="5" t="s">
        <v>6</v>
      </c>
      <c r="F1482">
        <v>452.02533616109503</v>
      </c>
      <c r="G1482" t="b">
        <v>0</v>
      </c>
    </row>
    <row r="1483" spans="1:7" x14ac:dyDescent="0.35">
      <c r="A1483" s="4" t="s">
        <v>5782</v>
      </c>
      <c r="B1483" t="s">
        <v>5780</v>
      </c>
      <c r="C1483" t="s">
        <v>8</v>
      </c>
      <c r="D1483" t="s">
        <v>5781</v>
      </c>
      <c r="E1483" s="5" t="s">
        <v>9</v>
      </c>
      <c r="F1483">
        <v>599.10506533688442</v>
      </c>
      <c r="G1483" t="b">
        <v>0</v>
      </c>
    </row>
    <row r="1484" spans="1:7" x14ac:dyDescent="0.35">
      <c r="A1484" s="4" t="s">
        <v>5783</v>
      </c>
      <c r="B1484" t="s">
        <v>5780</v>
      </c>
      <c r="C1484" t="s">
        <v>11</v>
      </c>
      <c r="D1484" t="s">
        <v>5781</v>
      </c>
      <c r="E1484" s="5" t="s">
        <v>12</v>
      </c>
      <c r="F1484">
        <v>543.92246580574374</v>
      </c>
      <c r="G1484" t="b">
        <v>0</v>
      </c>
    </row>
    <row r="1485" spans="1:7" x14ac:dyDescent="0.35">
      <c r="A1485" s="4" t="s">
        <v>5784</v>
      </c>
      <c r="B1485" t="s">
        <v>5780</v>
      </c>
      <c r="C1485" t="s">
        <v>14</v>
      </c>
      <c r="D1485" t="s">
        <v>5781</v>
      </c>
      <c r="E1485" s="5" t="s">
        <v>15</v>
      </c>
      <c r="F1485">
        <v>606.79477872738914</v>
      </c>
      <c r="G1485" t="b">
        <v>0</v>
      </c>
    </row>
    <row r="1486" spans="1:7" x14ac:dyDescent="0.35">
      <c r="A1486" s="4" t="s">
        <v>5785</v>
      </c>
      <c r="B1486" t="s">
        <v>5780</v>
      </c>
      <c r="C1486" t="s">
        <v>17</v>
      </c>
      <c r="D1486" t="s">
        <v>5781</v>
      </c>
      <c r="E1486" s="5" t="s">
        <v>18</v>
      </c>
      <c r="F1486">
        <v>681.17398090245274</v>
      </c>
      <c r="G1486" t="b">
        <v>0</v>
      </c>
    </row>
    <row r="1487" spans="1:7" x14ac:dyDescent="0.35">
      <c r="A1487" s="4" t="s">
        <v>5779</v>
      </c>
      <c r="B1487" t="s">
        <v>5780</v>
      </c>
      <c r="C1487" t="s">
        <v>4</v>
      </c>
      <c r="D1487" t="s">
        <v>5781</v>
      </c>
      <c r="E1487" s="5" t="s">
        <v>6</v>
      </c>
      <c r="F1487">
        <v>306.39446805953133</v>
      </c>
      <c r="G1487" t="b">
        <v>0</v>
      </c>
    </row>
    <row r="1488" spans="1:7" x14ac:dyDescent="0.35">
      <c r="A1488" s="4" t="s">
        <v>5201</v>
      </c>
      <c r="B1488" t="s">
        <v>5199</v>
      </c>
      <c r="C1488" t="s">
        <v>8</v>
      </c>
      <c r="D1488" t="s">
        <v>5200</v>
      </c>
      <c r="E1488" s="5" t="s">
        <v>9</v>
      </c>
      <c r="F1488">
        <v>566.00180215658725</v>
      </c>
      <c r="G1488" t="b">
        <v>0</v>
      </c>
    </row>
    <row r="1489" spans="1:7" x14ac:dyDescent="0.35">
      <c r="A1489" s="4" t="s">
        <v>5202</v>
      </c>
      <c r="B1489" t="s">
        <v>5199</v>
      </c>
      <c r="C1489" t="s">
        <v>11</v>
      </c>
      <c r="D1489" t="s">
        <v>5200</v>
      </c>
      <c r="E1489" s="5" t="s">
        <v>12</v>
      </c>
      <c r="F1489">
        <v>526.03148724350615</v>
      </c>
      <c r="G1489" t="b">
        <v>0</v>
      </c>
    </row>
    <row r="1490" spans="1:7" x14ac:dyDescent="0.35">
      <c r="A1490" s="4" t="s">
        <v>5203</v>
      </c>
      <c r="B1490" t="s">
        <v>5199</v>
      </c>
      <c r="C1490" t="s">
        <v>14</v>
      </c>
      <c r="D1490" t="s">
        <v>5200</v>
      </c>
      <c r="E1490" s="5" t="s">
        <v>15</v>
      </c>
      <c r="F1490">
        <v>935.83773566989987</v>
      </c>
      <c r="G1490" t="b">
        <v>0</v>
      </c>
    </row>
    <row r="1491" spans="1:7" x14ac:dyDescent="0.35">
      <c r="A1491" s="4" t="s">
        <v>5204</v>
      </c>
      <c r="B1491" t="s">
        <v>5199</v>
      </c>
      <c r="C1491" t="s">
        <v>17</v>
      </c>
      <c r="D1491" t="s">
        <v>5200</v>
      </c>
      <c r="E1491" s="5" t="s">
        <v>18</v>
      </c>
      <c r="F1491">
        <v>550.7400291726326</v>
      </c>
      <c r="G1491" t="b">
        <v>0</v>
      </c>
    </row>
    <row r="1492" spans="1:7" x14ac:dyDescent="0.35">
      <c r="A1492" s="4" t="s">
        <v>5198</v>
      </c>
      <c r="B1492" t="s">
        <v>5199</v>
      </c>
      <c r="C1492" t="s">
        <v>4</v>
      </c>
      <c r="D1492" t="s">
        <v>5200</v>
      </c>
      <c r="E1492" s="5" t="s">
        <v>6</v>
      </c>
      <c r="F1492">
        <v>523.72121479595808</v>
      </c>
      <c r="G1492" t="b">
        <v>0</v>
      </c>
    </row>
    <row r="1493" spans="1:7" x14ac:dyDescent="0.35">
      <c r="A1493" s="4" t="s">
        <v>360</v>
      </c>
      <c r="B1493" t="s">
        <v>358</v>
      </c>
      <c r="C1493" t="s">
        <v>8</v>
      </c>
      <c r="D1493" t="s">
        <v>359</v>
      </c>
      <c r="E1493" s="5" t="s">
        <v>9</v>
      </c>
      <c r="F1493">
        <v>508.38531902507623</v>
      </c>
      <c r="G1493" t="b">
        <v>0</v>
      </c>
    </row>
    <row r="1494" spans="1:7" x14ac:dyDescent="0.35">
      <c r="A1494" s="4" t="s">
        <v>357</v>
      </c>
      <c r="B1494" t="s">
        <v>358</v>
      </c>
      <c r="C1494" t="s">
        <v>4</v>
      </c>
      <c r="D1494" t="s">
        <v>359</v>
      </c>
      <c r="E1494" s="5" t="s">
        <v>6</v>
      </c>
      <c r="F1494">
        <v>369.77794138242189</v>
      </c>
      <c r="G1494" t="b">
        <v>0</v>
      </c>
    </row>
    <row r="1495" spans="1:7" x14ac:dyDescent="0.35">
      <c r="A1495" s="4" t="s">
        <v>1270</v>
      </c>
      <c r="B1495" t="s">
        <v>1268</v>
      </c>
      <c r="C1495" t="s">
        <v>8</v>
      </c>
      <c r="D1495" t="s">
        <v>1269</v>
      </c>
      <c r="E1495" s="5" t="s">
        <v>9</v>
      </c>
      <c r="F1495">
        <v>574.95717940219265</v>
      </c>
      <c r="G1495" t="b">
        <v>0</v>
      </c>
    </row>
    <row r="1496" spans="1:7" x14ac:dyDescent="0.35">
      <c r="A1496" s="4" t="s">
        <v>1271</v>
      </c>
      <c r="B1496" t="s">
        <v>1268</v>
      </c>
      <c r="C1496" t="s">
        <v>11</v>
      </c>
      <c r="D1496" t="s">
        <v>1269</v>
      </c>
      <c r="E1496" s="5" t="s">
        <v>12</v>
      </c>
      <c r="F1496">
        <v>442.89887542368416</v>
      </c>
      <c r="G1496" t="b">
        <v>0</v>
      </c>
    </row>
    <row r="1497" spans="1:7" x14ac:dyDescent="0.35">
      <c r="A1497" s="4" t="s">
        <v>1267</v>
      </c>
      <c r="B1497" t="s">
        <v>1268</v>
      </c>
      <c r="C1497" t="s">
        <v>4</v>
      </c>
      <c r="D1497" t="s">
        <v>1269</v>
      </c>
      <c r="E1497" s="5" t="s">
        <v>6</v>
      </c>
      <c r="F1497">
        <v>347.7147025304775</v>
      </c>
      <c r="G1497" t="b">
        <v>0</v>
      </c>
    </row>
    <row r="1498" spans="1:7" x14ac:dyDescent="0.35">
      <c r="A1498" s="4" t="s">
        <v>4528</v>
      </c>
      <c r="B1498" t="s">
        <v>4526</v>
      </c>
      <c r="C1498" t="s">
        <v>8</v>
      </c>
      <c r="D1498" t="s">
        <v>4527</v>
      </c>
      <c r="E1498" s="5" t="s">
        <v>9</v>
      </c>
      <c r="F1498">
        <v>604.25995467656594</v>
      </c>
      <c r="G1498" t="b">
        <v>0</v>
      </c>
    </row>
    <row r="1499" spans="1:7" x14ac:dyDescent="0.35">
      <c r="A1499" s="4" t="s">
        <v>4529</v>
      </c>
      <c r="B1499" t="s">
        <v>4526</v>
      </c>
      <c r="C1499" t="s">
        <v>11</v>
      </c>
      <c r="D1499" t="s">
        <v>4527</v>
      </c>
      <c r="E1499" s="5" t="s">
        <v>12</v>
      </c>
      <c r="F1499">
        <v>573.94193067756316</v>
      </c>
      <c r="G1499" t="b">
        <v>0</v>
      </c>
    </row>
    <row r="1500" spans="1:7" x14ac:dyDescent="0.35">
      <c r="A1500" s="4" t="s">
        <v>4530</v>
      </c>
      <c r="B1500" t="s">
        <v>4526</v>
      </c>
      <c r="C1500" t="s">
        <v>14</v>
      </c>
      <c r="D1500" t="s">
        <v>4527</v>
      </c>
      <c r="E1500" s="5" t="s">
        <v>15</v>
      </c>
      <c r="F1500">
        <v>789.47908343500922</v>
      </c>
      <c r="G1500" t="b">
        <v>0</v>
      </c>
    </row>
    <row r="1501" spans="1:7" x14ac:dyDescent="0.35">
      <c r="A1501" s="4" t="s">
        <v>4531</v>
      </c>
      <c r="B1501" t="s">
        <v>4526</v>
      </c>
      <c r="C1501" t="s">
        <v>17</v>
      </c>
      <c r="D1501" t="s">
        <v>4527</v>
      </c>
      <c r="E1501" s="5" t="s">
        <v>18</v>
      </c>
      <c r="F1501">
        <v>615.00064240787378</v>
      </c>
      <c r="G1501" t="b">
        <v>0</v>
      </c>
    </row>
    <row r="1502" spans="1:7" x14ac:dyDescent="0.35">
      <c r="A1502" s="4" t="s">
        <v>4525</v>
      </c>
      <c r="B1502" t="s">
        <v>4526</v>
      </c>
      <c r="C1502" t="s">
        <v>4</v>
      </c>
      <c r="D1502" t="s">
        <v>4527</v>
      </c>
      <c r="E1502" s="5" t="s">
        <v>6</v>
      </c>
      <c r="F1502">
        <v>846.74516498287142</v>
      </c>
      <c r="G1502" t="b">
        <v>0</v>
      </c>
    </row>
    <row r="1503" spans="1:7" x14ac:dyDescent="0.35">
      <c r="A1503" s="4" t="s">
        <v>4739</v>
      </c>
      <c r="B1503" t="s">
        <v>4737</v>
      </c>
      <c r="C1503" t="s">
        <v>8</v>
      </c>
      <c r="D1503" t="s">
        <v>4738</v>
      </c>
      <c r="E1503" s="5" t="s">
        <v>9</v>
      </c>
      <c r="F1503">
        <v>322.69671836232334</v>
      </c>
      <c r="G1503" t="b">
        <v>0</v>
      </c>
    </row>
    <row r="1504" spans="1:7" x14ac:dyDescent="0.35">
      <c r="A1504" s="4" t="s">
        <v>4740</v>
      </c>
      <c r="B1504" t="s">
        <v>4737</v>
      </c>
      <c r="C1504" t="s">
        <v>11</v>
      </c>
      <c r="D1504" t="s">
        <v>4738</v>
      </c>
      <c r="E1504" s="5" t="s">
        <v>12</v>
      </c>
      <c r="F1504">
        <v>336.73903420919697</v>
      </c>
      <c r="G1504" t="b">
        <v>0</v>
      </c>
    </row>
    <row r="1505" spans="1:7" x14ac:dyDescent="0.35">
      <c r="A1505" s="4" t="s">
        <v>4736</v>
      </c>
      <c r="B1505" t="s">
        <v>4737</v>
      </c>
      <c r="C1505" t="s">
        <v>4</v>
      </c>
      <c r="D1505" t="s">
        <v>4738</v>
      </c>
      <c r="E1505" s="5" t="s">
        <v>6</v>
      </c>
      <c r="F1505">
        <v>299.5167397370264</v>
      </c>
      <c r="G1505" t="b">
        <v>0</v>
      </c>
    </row>
    <row r="1506" spans="1:7" x14ac:dyDescent="0.35">
      <c r="A1506" s="4" t="s">
        <v>2038</v>
      </c>
      <c r="B1506" t="s">
        <v>2036</v>
      </c>
      <c r="C1506" t="s">
        <v>8</v>
      </c>
      <c r="D1506" t="s">
        <v>2037</v>
      </c>
      <c r="E1506" s="5" t="s">
        <v>9</v>
      </c>
      <c r="F1506">
        <v>398.01243821122421</v>
      </c>
      <c r="G1506" t="b">
        <v>0</v>
      </c>
    </row>
    <row r="1507" spans="1:7" x14ac:dyDescent="0.35">
      <c r="A1507" s="4" t="s">
        <v>2039</v>
      </c>
      <c r="B1507" t="s">
        <v>2036</v>
      </c>
      <c r="C1507" t="s">
        <v>11</v>
      </c>
      <c r="D1507" t="s">
        <v>2037</v>
      </c>
      <c r="E1507" s="5" t="s">
        <v>12</v>
      </c>
      <c r="F1507">
        <v>382.56539451458542</v>
      </c>
      <c r="G1507" t="b">
        <v>0</v>
      </c>
    </row>
    <row r="1508" spans="1:7" x14ac:dyDescent="0.35">
      <c r="A1508" s="4" t="s">
        <v>2040</v>
      </c>
      <c r="B1508" t="s">
        <v>2036</v>
      </c>
      <c r="C1508" t="s">
        <v>14</v>
      </c>
      <c r="D1508" t="s">
        <v>2037</v>
      </c>
      <c r="E1508" s="5" t="s">
        <v>15</v>
      </c>
      <c r="F1508">
        <v>561.82262995035273</v>
      </c>
      <c r="G1508" t="b">
        <v>0</v>
      </c>
    </row>
    <row r="1509" spans="1:7" x14ac:dyDescent="0.35">
      <c r="A1509" s="4" t="s">
        <v>2041</v>
      </c>
      <c r="B1509" t="s">
        <v>2036</v>
      </c>
      <c r="C1509" t="s">
        <v>17</v>
      </c>
      <c r="D1509" t="s">
        <v>2037</v>
      </c>
      <c r="E1509" s="5" t="s">
        <v>18</v>
      </c>
      <c r="F1509">
        <v>502.07407289247391</v>
      </c>
      <c r="G1509" t="b">
        <v>0</v>
      </c>
    </row>
    <row r="1510" spans="1:7" x14ac:dyDescent="0.35">
      <c r="A1510" s="4" t="s">
        <v>2035</v>
      </c>
      <c r="B1510" t="s">
        <v>2036</v>
      </c>
      <c r="C1510" t="s">
        <v>4</v>
      </c>
      <c r="D1510" t="s">
        <v>2037</v>
      </c>
      <c r="E1510" s="5" t="s">
        <v>6</v>
      </c>
      <c r="F1510">
        <v>409.85607662405181</v>
      </c>
      <c r="G1510" t="b">
        <v>0</v>
      </c>
    </row>
    <row r="1511" spans="1:7" x14ac:dyDescent="0.35">
      <c r="A1511" s="4" t="s">
        <v>4333</v>
      </c>
      <c r="B1511" t="s">
        <v>4331</v>
      </c>
      <c r="C1511" t="s">
        <v>8</v>
      </c>
      <c r="D1511" t="s">
        <v>4332</v>
      </c>
      <c r="E1511" s="5" t="s">
        <v>9</v>
      </c>
      <c r="F1511">
        <v>544.12659534751435</v>
      </c>
      <c r="G1511" t="b">
        <v>0</v>
      </c>
    </row>
    <row r="1512" spans="1:7" x14ac:dyDescent="0.35">
      <c r="A1512" s="4" t="s">
        <v>4334</v>
      </c>
      <c r="B1512" t="s">
        <v>4331</v>
      </c>
      <c r="C1512" t="s">
        <v>11</v>
      </c>
      <c r="D1512" t="s">
        <v>4332</v>
      </c>
      <c r="E1512" s="5" t="s">
        <v>12</v>
      </c>
      <c r="F1512">
        <v>488.02311386985889</v>
      </c>
      <c r="G1512" t="b">
        <v>0</v>
      </c>
    </row>
    <row r="1513" spans="1:7" x14ac:dyDescent="0.35">
      <c r="A1513" s="4" t="s">
        <v>4335</v>
      </c>
      <c r="B1513" t="s">
        <v>4331</v>
      </c>
      <c r="C1513" t="s">
        <v>14</v>
      </c>
      <c r="D1513" t="s">
        <v>4332</v>
      </c>
      <c r="E1513" s="5" t="s">
        <v>15</v>
      </c>
      <c r="F1513">
        <v>861.27332059324874</v>
      </c>
      <c r="G1513" t="b">
        <v>0</v>
      </c>
    </row>
    <row r="1514" spans="1:7" x14ac:dyDescent="0.35">
      <c r="A1514" s="4" t="s">
        <v>4336</v>
      </c>
      <c r="B1514" t="s">
        <v>4331</v>
      </c>
      <c r="C1514" t="s">
        <v>17</v>
      </c>
      <c r="D1514" t="s">
        <v>4332</v>
      </c>
      <c r="E1514" s="5" t="s">
        <v>18</v>
      </c>
      <c r="F1514">
        <v>546.95360631522419</v>
      </c>
      <c r="G1514" t="b">
        <v>0</v>
      </c>
    </row>
    <row r="1515" spans="1:7" x14ac:dyDescent="0.35">
      <c r="A1515" s="4" t="s">
        <v>4330</v>
      </c>
      <c r="B1515" t="s">
        <v>4331</v>
      </c>
      <c r="C1515" t="s">
        <v>4</v>
      </c>
      <c r="D1515" t="s">
        <v>4332</v>
      </c>
      <c r="E1515" s="5" t="s">
        <v>6</v>
      </c>
      <c r="F1515">
        <v>423.34339680939087</v>
      </c>
      <c r="G1515" t="b">
        <v>0</v>
      </c>
    </row>
    <row r="1516" spans="1:7" x14ac:dyDescent="0.35">
      <c r="A1516" s="4" t="s">
        <v>5926</v>
      </c>
      <c r="B1516" t="s">
        <v>5924</v>
      </c>
      <c r="C1516" t="s">
        <v>8</v>
      </c>
      <c r="D1516" t="s">
        <v>5925</v>
      </c>
      <c r="E1516" s="5" t="s">
        <v>9</v>
      </c>
      <c r="F1516">
        <v>397.85522496732153</v>
      </c>
      <c r="G1516" t="b">
        <v>0</v>
      </c>
    </row>
    <row r="1517" spans="1:7" x14ac:dyDescent="0.35">
      <c r="A1517" s="4" t="s">
        <v>5927</v>
      </c>
      <c r="B1517" t="s">
        <v>5924</v>
      </c>
      <c r="C1517" t="s">
        <v>11</v>
      </c>
      <c r="D1517" t="s">
        <v>5925</v>
      </c>
      <c r="E1517" s="5" t="s">
        <v>12</v>
      </c>
      <c r="F1517">
        <v>477.3307872935427</v>
      </c>
      <c r="G1517" t="b">
        <v>0</v>
      </c>
    </row>
    <row r="1518" spans="1:7" x14ac:dyDescent="0.35">
      <c r="A1518" s="4" t="s">
        <v>5928</v>
      </c>
      <c r="B1518" t="s">
        <v>5924</v>
      </c>
      <c r="C1518" t="s">
        <v>14</v>
      </c>
      <c r="D1518" t="s">
        <v>5925</v>
      </c>
      <c r="E1518" s="5" t="s">
        <v>15</v>
      </c>
      <c r="F1518">
        <v>535.59708741825784</v>
      </c>
      <c r="G1518" t="b">
        <v>0</v>
      </c>
    </row>
    <row r="1519" spans="1:7" x14ac:dyDescent="0.35">
      <c r="A1519" s="4" t="s">
        <v>5923</v>
      </c>
      <c r="B1519" t="s">
        <v>5924</v>
      </c>
      <c r="C1519" t="s">
        <v>4</v>
      </c>
      <c r="D1519" t="s">
        <v>5925</v>
      </c>
      <c r="E1519" s="5" t="s">
        <v>6</v>
      </c>
      <c r="F1519">
        <v>402.93911930111273</v>
      </c>
      <c r="G1519" t="b">
        <v>0</v>
      </c>
    </row>
    <row r="1520" spans="1:7" x14ac:dyDescent="0.35">
      <c r="A1520" s="4" t="s">
        <v>3258</v>
      </c>
      <c r="B1520" t="s">
        <v>3256</v>
      </c>
      <c r="C1520" t="s">
        <v>8</v>
      </c>
      <c r="D1520" t="s">
        <v>3257</v>
      </c>
      <c r="E1520" s="5" t="s">
        <v>9</v>
      </c>
      <c r="F1520">
        <v>429.88918409203973</v>
      </c>
      <c r="G1520" t="b">
        <v>0</v>
      </c>
    </row>
    <row r="1521" spans="1:7" x14ac:dyDescent="0.35">
      <c r="A1521" s="4" t="s">
        <v>3259</v>
      </c>
      <c r="B1521" t="s">
        <v>3256</v>
      </c>
      <c r="C1521" t="s">
        <v>11</v>
      </c>
      <c r="D1521" t="s">
        <v>3257</v>
      </c>
      <c r="E1521" s="5" t="s">
        <v>12</v>
      </c>
      <c r="F1521">
        <v>456.79349412605222</v>
      </c>
      <c r="G1521" t="b">
        <v>0</v>
      </c>
    </row>
    <row r="1522" spans="1:7" x14ac:dyDescent="0.35">
      <c r="A1522" s="4" t="s">
        <v>3260</v>
      </c>
      <c r="B1522" t="s">
        <v>3256</v>
      </c>
      <c r="C1522" t="s">
        <v>14</v>
      </c>
      <c r="D1522" t="s">
        <v>3257</v>
      </c>
      <c r="E1522" s="5" t="s">
        <v>15</v>
      </c>
      <c r="F1522">
        <v>623.3548480796519</v>
      </c>
      <c r="G1522" t="b">
        <v>0</v>
      </c>
    </row>
    <row r="1523" spans="1:7" x14ac:dyDescent="0.35">
      <c r="A1523" s="4" t="s">
        <v>3261</v>
      </c>
      <c r="B1523" t="s">
        <v>3256</v>
      </c>
      <c r="C1523" t="s">
        <v>17</v>
      </c>
      <c r="D1523" t="s">
        <v>3257</v>
      </c>
      <c r="E1523" s="5" t="s">
        <v>18</v>
      </c>
      <c r="F1523">
        <v>636.12615503926884</v>
      </c>
      <c r="G1523" t="b">
        <v>0</v>
      </c>
    </row>
    <row r="1524" spans="1:7" x14ac:dyDescent="0.35">
      <c r="A1524" s="4" t="s">
        <v>3255</v>
      </c>
      <c r="B1524" t="s">
        <v>3256</v>
      </c>
      <c r="C1524" t="s">
        <v>4</v>
      </c>
      <c r="D1524" t="s">
        <v>3257</v>
      </c>
      <c r="E1524" s="5" t="s">
        <v>6</v>
      </c>
      <c r="F1524">
        <v>434.78057546539281</v>
      </c>
      <c r="G1524" t="b">
        <v>0</v>
      </c>
    </row>
    <row r="1525" spans="1:7" x14ac:dyDescent="0.35">
      <c r="A1525" s="4" t="s">
        <v>3371</v>
      </c>
      <c r="B1525" t="s">
        <v>3369</v>
      </c>
      <c r="C1525" t="s">
        <v>8</v>
      </c>
      <c r="D1525" t="s">
        <v>3370</v>
      </c>
      <c r="E1525" s="5" t="s">
        <v>9</v>
      </c>
      <c r="F1525">
        <v>354.18273778323555</v>
      </c>
      <c r="G1525" t="b">
        <v>0</v>
      </c>
    </row>
    <row r="1526" spans="1:7" x14ac:dyDescent="0.35">
      <c r="A1526" s="4" t="s">
        <v>3372</v>
      </c>
      <c r="B1526" t="s">
        <v>3369</v>
      </c>
      <c r="C1526" t="s">
        <v>11</v>
      </c>
      <c r="D1526" t="s">
        <v>3370</v>
      </c>
      <c r="E1526" s="5" t="s">
        <v>12</v>
      </c>
      <c r="F1526">
        <v>354.94776413224173</v>
      </c>
      <c r="G1526" t="b">
        <v>0</v>
      </c>
    </row>
    <row r="1527" spans="1:7" x14ac:dyDescent="0.35">
      <c r="A1527" s="4" t="s">
        <v>3373</v>
      </c>
      <c r="B1527" t="s">
        <v>3369</v>
      </c>
      <c r="C1527" t="s">
        <v>14</v>
      </c>
      <c r="D1527" t="s">
        <v>3370</v>
      </c>
      <c r="E1527" s="5" t="s">
        <v>15</v>
      </c>
      <c r="F1527">
        <v>689.62750373520919</v>
      </c>
      <c r="G1527" t="b">
        <v>0</v>
      </c>
    </row>
    <row r="1528" spans="1:7" x14ac:dyDescent="0.35">
      <c r="A1528" s="4" t="s">
        <v>3368</v>
      </c>
      <c r="B1528" t="s">
        <v>3369</v>
      </c>
      <c r="C1528" t="s">
        <v>4</v>
      </c>
      <c r="D1528" t="s">
        <v>3370</v>
      </c>
      <c r="E1528" s="5" t="s">
        <v>6</v>
      </c>
      <c r="F1528">
        <v>490.30780988084206</v>
      </c>
      <c r="G1528" t="b">
        <v>0</v>
      </c>
    </row>
    <row r="1529" spans="1:7" x14ac:dyDescent="0.35">
      <c r="A1529" s="4" t="s">
        <v>1847</v>
      </c>
      <c r="B1529" t="s">
        <v>1845</v>
      </c>
      <c r="C1529" t="s">
        <v>8</v>
      </c>
      <c r="D1529" t="s">
        <v>1846</v>
      </c>
      <c r="E1529" s="5" t="s">
        <v>9</v>
      </c>
      <c r="F1529">
        <v>349.08829822164017</v>
      </c>
      <c r="G1529" t="b">
        <v>0</v>
      </c>
    </row>
    <row r="1530" spans="1:7" x14ac:dyDescent="0.35">
      <c r="A1530" s="4" t="s">
        <v>1848</v>
      </c>
      <c r="B1530" t="s">
        <v>1845</v>
      </c>
      <c r="C1530" t="s">
        <v>11</v>
      </c>
      <c r="D1530" t="s">
        <v>1846</v>
      </c>
      <c r="E1530" s="5" t="s">
        <v>12</v>
      </c>
      <c r="F1530">
        <v>370.37928555434672</v>
      </c>
      <c r="G1530" t="b">
        <v>0</v>
      </c>
    </row>
    <row r="1531" spans="1:7" x14ac:dyDescent="0.35">
      <c r="A1531" s="4" t="s">
        <v>1849</v>
      </c>
      <c r="B1531" t="s">
        <v>1845</v>
      </c>
      <c r="C1531" t="s">
        <v>14</v>
      </c>
      <c r="D1531" t="s">
        <v>1846</v>
      </c>
      <c r="E1531" s="5" t="s">
        <v>15</v>
      </c>
      <c r="F1531">
        <v>510.94583922017398</v>
      </c>
      <c r="G1531" t="b">
        <v>0</v>
      </c>
    </row>
    <row r="1532" spans="1:7" x14ac:dyDescent="0.35">
      <c r="A1532" s="4" t="s">
        <v>1850</v>
      </c>
      <c r="B1532" t="s">
        <v>1845</v>
      </c>
      <c r="C1532" t="s">
        <v>17</v>
      </c>
      <c r="D1532" t="s">
        <v>1846</v>
      </c>
      <c r="E1532" s="5" t="s">
        <v>18</v>
      </c>
      <c r="F1532">
        <v>544.5199621460323</v>
      </c>
      <c r="G1532" t="b">
        <v>0</v>
      </c>
    </row>
    <row r="1533" spans="1:7" x14ac:dyDescent="0.35">
      <c r="A1533" s="4" t="s">
        <v>1844</v>
      </c>
      <c r="B1533" t="s">
        <v>1845</v>
      </c>
      <c r="C1533" t="s">
        <v>4</v>
      </c>
      <c r="D1533" t="s">
        <v>1846</v>
      </c>
      <c r="E1533" s="5" t="s">
        <v>6</v>
      </c>
      <c r="F1533">
        <v>281.6495515866028</v>
      </c>
      <c r="G1533" t="b">
        <v>0</v>
      </c>
    </row>
    <row r="1534" spans="1:7" x14ac:dyDescent="0.35">
      <c r="A1534" s="4" t="s">
        <v>1763</v>
      </c>
      <c r="B1534" t="s">
        <v>1761</v>
      </c>
      <c r="C1534" t="s">
        <v>8</v>
      </c>
      <c r="D1534" t="s">
        <v>1762</v>
      </c>
      <c r="E1534" s="5" t="s">
        <v>9</v>
      </c>
      <c r="F1534">
        <v>460.8450138971574</v>
      </c>
      <c r="G1534" t="b">
        <v>0</v>
      </c>
    </row>
    <row r="1535" spans="1:7" x14ac:dyDescent="0.35">
      <c r="A1535" s="4" t="s">
        <v>1764</v>
      </c>
      <c r="B1535" t="s">
        <v>1761</v>
      </c>
      <c r="C1535" t="s">
        <v>11</v>
      </c>
      <c r="D1535" t="s">
        <v>1762</v>
      </c>
      <c r="E1535" s="5" t="s">
        <v>12</v>
      </c>
      <c r="F1535">
        <v>372.74801957588886</v>
      </c>
      <c r="G1535" t="b">
        <v>0</v>
      </c>
    </row>
    <row r="1536" spans="1:7" x14ac:dyDescent="0.35">
      <c r="A1536" s="4" t="s">
        <v>1765</v>
      </c>
      <c r="B1536" t="s">
        <v>1761</v>
      </c>
      <c r="C1536" t="s">
        <v>14</v>
      </c>
      <c r="D1536" t="s">
        <v>1762</v>
      </c>
      <c r="E1536" s="5" t="s">
        <v>15</v>
      </c>
      <c r="F1536">
        <v>706.83729862527696</v>
      </c>
      <c r="G1536" t="b">
        <v>0</v>
      </c>
    </row>
    <row r="1537" spans="1:7" x14ac:dyDescent="0.35">
      <c r="A1537" s="4" t="s">
        <v>1766</v>
      </c>
      <c r="B1537" t="s">
        <v>1761</v>
      </c>
      <c r="C1537" t="s">
        <v>17</v>
      </c>
      <c r="D1537" t="s">
        <v>1762</v>
      </c>
      <c r="E1537" s="5" t="s">
        <v>18</v>
      </c>
      <c r="F1537">
        <v>877.44937374489461</v>
      </c>
      <c r="G1537" t="b">
        <v>0</v>
      </c>
    </row>
    <row r="1538" spans="1:7" x14ac:dyDescent="0.35">
      <c r="A1538" s="4" t="s">
        <v>1760</v>
      </c>
      <c r="B1538" t="s">
        <v>1761</v>
      </c>
      <c r="C1538" t="s">
        <v>4</v>
      </c>
      <c r="D1538" t="s">
        <v>1762</v>
      </c>
      <c r="E1538" s="5" t="s">
        <v>6</v>
      </c>
      <c r="F1538">
        <v>466.52300670011817</v>
      </c>
      <c r="G1538" t="b">
        <v>0</v>
      </c>
    </row>
    <row r="1539" spans="1:7" x14ac:dyDescent="0.35">
      <c r="A1539" s="4" t="s">
        <v>1263</v>
      </c>
      <c r="B1539" t="s">
        <v>1261</v>
      </c>
      <c r="C1539" t="s">
        <v>8</v>
      </c>
      <c r="D1539" t="s">
        <v>1262</v>
      </c>
      <c r="E1539" s="5" t="s">
        <v>9</v>
      </c>
      <c r="F1539">
        <v>541.61210384975357</v>
      </c>
      <c r="G1539" t="b">
        <v>0</v>
      </c>
    </row>
    <row r="1540" spans="1:7" x14ac:dyDescent="0.35">
      <c r="A1540" s="4" t="s">
        <v>1264</v>
      </c>
      <c r="B1540" t="s">
        <v>1261</v>
      </c>
      <c r="C1540" t="s">
        <v>11</v>
      </c>
      <c r="D1540" t="s">
        <v>1262</v>
      </c>
      <c r="E1540" s="5" t="s">
        <v>12</v>
      </c>
      <c r="F1540">
        <v>562.84555329322757</v>
      </c>
      <c r="G1540" t="b">
        <v>0</v>
      </c>
    </row>
    <row r="1541" spans="1:7" x14ac:dyDescent="0.35">
      <c r="A1541" s="4" t="s">
        <v>1265</v>
      </c>
      <c r="B1541" t="s">
        <v>1261</v>
      </c>
      <c r="C1541" t="s">
        <v>14</v>
      </c>
      <c r="D1541" t="s">
        <v>1262</v>
      </c>
      <c r="E1541" s="5" t="s">
        <v>15</v>
      </c>
      <c r="F1541">
        <v>821.19101108871939</v>
      </c>
      <c r="G1541" t="b">
        <v>0</v>
      </c>
    </row>
    <row r="1542" spans="1:7" x14ac:dyDescent="0.35">
      <c r="A1542" s="4" t="s">
        <v>1266</v>
      </c>
      <c r="B1542" t="s">
        <v>1261</v>
      </c>
      <c r="C1542" t="s">
        <v>17</v>
      </c>
      <c r="D1542" t="s">
        <v>1262</v>
      </c>
      <c r="E1542" s="5" t="s">
        <v>18</v>
      </c>
      <c r="F1542">
        <v>882.07613606369671</v>
      </c>
      <c r="G1542" t="b">
        <v>0</v>
      </c>
    </row>
    <row r="1543" spans="1:7" x14ac:dyDescent="0.35">
      <c r="A1543" s="4" t="s">
        <v>1260</v>
      </c>
      <c r="B1543" t="s">
        <v>1261</v>
      </c>
      <c r="C1543" t="s">
        <v>4</v>
      </c>
      <c r="D1543" t="s">
        <v>1262</v>
      </c>
      <c r="E1543" s="5" t="s">
        <v>6</v>
      </c>
      <c r="F1543">
        <v>606.45439530383658</v>
      </c>
      <c r="G1543" t="b">
        <v>0</v>
      </c>
    </row>
    <row r="1544" spans="1:7" x14ac:dyDescent="0.35">
      <c r="A1544" s="4" t="s">
        <v>1052</v>
      </c>
      <c r="B1544" t="s">
        <v>1050</v>
      </c>
      <c r="C1544" t="s">
        <v>8</v>
      </c>
      <c r="D1544" t="s">
        <v>1051</v>
      </c>
      <c r="E1544" s="5" t="s">
        <v>9</v>
      </c>
      <c r="F1544">
        <v>520.4176275318282</v>
      </c>
      <c r="G1544" t="b">
        <v>0</v>
      </c>
    </row>
    <row r="1545" spans="1:7" x14ac:dyDescent="0.35">
      <c r="A1545" s="4" t="s">
        <v>1053</v>
      </c>
      <c r="B1545" t="s">
        <v>1050</v>
      </c>
      <c r="C1545" t="s">
        <v>11</v>
      </c>
      <c r="D1545" t="s">
        <v>1051</v>
      </c>
      <c r="E1545" s="5" t="s">
        <v>12</v>
      </c>
      <c r="F1545">
        <v>542.44357652092265</v>
      </c>
      <c r="G1545" t="b">
        <v>0</v>
      </c>
    </row>
    <row r="1546" spans="1:7" x14ac:dyDescent="0.35">
      <c r="A1546" s="4" t="s">
        <v>1054</v>
      </c>
      <c r="B1546" t="s">
        <v>1050</v>
      </c>
      <c r="C1546" t="s">
        <v>14</v>
      </c>
      <c r="D1546" t="s">
        <v>1051</v>
      </c>
      <c r="E1546" s="5" t="s">
        <v>15</v>
      </c>
      <c r="F1546">
        <v>397.95935569813332</v>
      </c>
      <c r="G1546" t="b">
        <v>0</v>
      </c>
    </row>
    <row r="1547" spans="1:7" x14ac:dyDescent="0.35">
      <c r="A1547" s="4" t="s">
        <v>1055</v>
      </c>
      <c r="B1547" t="s">
        <v>1050</v>
      </c>
      <c r="C1547" t="s">
        <v>17</v>
      </c>
      <c r="D1547" t="s">
        <v>1051</v>
      </c>
      <c r="E1547" s="5" t="s">
        <v>18</v>
      </c>
      <c r="F1547">
        <v>742.39585172882107</v>
      </c>
      <c r="G1547" t="b">
        <v>0</v>
      </c>
    </row>
    <row r="1548" spans="1:7" x14ac:dyDescent="0.35">
      <c r="A1548" s="4" t="s">
        <v>1049</v>
      </c>
      <c r="B1548" t="s">
        <v>1050</v>
      </c>
      <c r="C1548" t="s">
        <v>4</v>
      </c>
      <c r="D1548" t="s">
        <v>1051</v>
      </c>
      <c r="E1548" s="5" t="s">
        <v>6</v>
      </c>
      <c r="F1548">
        <v>506.32273285256088</v>
      </c>
      <c r="G1548" t="b">
        <v>0</v>
      </c>
    </row>
    <row r="1549" spans="1:7" x14ac:dyDescent="0.35">
      <c r="A1549" s="4" t="s">
        <v>4900</v>
      </c>
      <c r="B1549" t="s">
        <v>4898</v>
      </c>
      <c r="C1549" t="s">
        <v>8</v>
      </c>
      <c r="D1549" t="s">
        <v>4899</v>
      </c>
      <c r="E1549" s="5" t="s">
        <v>9</v>
      </c>
      <c r="F1549">
        <v>534.55632081844522</v>
      </c>
      <c r="G1549" t="b">
        <v>0</v>
      </c>
    </row>
    <row r="1550" spans="1:7" x14ac:dyDescent="0.35">
      <c r="A1550" s="4" t="s">
        <v>4901</v>
      </c>
      <c r="B1550" t="s">
        <v>4898</v>
      </c>
      <c r="C1550" t="s">
        <v>11</v>
      </c>
      <c r="D1550" t="s">
        <v>4899</v>
      </c>
      <c r="E1550" s="5" t="s">
        <v>12</v>
      </c>
      <c r="F1550">
        <v>630.22685097231113</v>
      </c>
      <c r="G1550" t="b">
        <v>0</v>
      </c>
    </row>
    <row r="1551" spans="1:7" x14ac:dyDescent="0.35">
      <c r="A1551" s="4" t="s">
        <v>4902</v>
      </c>
      <c r="B1551" t="s">
        <v>4898</v>
      </c>
      <c r="C1551" t="s">
        <v>14</v>
      </c>
      <c r="D1551" t="s">
        <v>4899</v>
      </c>
      <c r="E1551" s="5" t="s">
        <v>15</v>
      </c>
      <c r="F1551">
        <v>943.72743370861212</v>
      </c>
      <c r="G1551" t="b">
        <v>0</v>
      </c>
    </row>
    <row r="1552" spans="1:7" x14ac:dyDescent="0.35">
      <c r="A1552" s="4" t="s">
        <v>4903</v>
      </c>
      <c r="B1552" t="s">
        <v>4898</v>
      </c>
      <c r="C1552" t="s">
        <v>17</v>
      </c>
      <c r="D1552" t="s">
        <v>4899</v>
      </c>
      <c r="E1552" s="5" t="s">
        <v>18</v>
      </c>
      <c r="F1552">
        <v>989.33474011744363</v>
      </c>
      <c r="G1552" t="b">
        <v>0</v>
      </c>
    </row>
    <row r="1553" spans="1:7" x14ac:dyDescent="0.35">
      <c r="A1553" s="4" t="s">
        <v>4897</v>
      </c>
      <c r="B1553" t="s">
        <v>4898</v>
      </c>
      <c r="C1553" t="s">
        <v>4</v>
      </c>
      <c r="D1553" t="s">
        <v>4899</v>
      </c>
      <c r="E1553" s="5" t="s">
        <v>6</v>
      </c>
      <c r="F1553">
        <v>346.38425509402009</v>
      </c>
      <c r="G1553" t="b">
        <v>0</v>
      </c>
    </row>
    <row r="1554" spans="1:7" x14ac:dyDescent="0.35">
      <c r="A1554" s="4" t="s">
        <v>4927</v>
      </c>
      <c r="B1554" t="s">
        <v>4925</v>
      </c>
      <c r="C1554" t="s">
        <v>8</v>
      </c>
      <c r="D1554" t="s">
        <v>4926</v>
      </c>
      <c r="E1554" s="5" t="s">
        <v>9</v>
      </c>
      <c r="F1554">
        <v>436.33269160371037</v>
      </c>
      <c r="G1554" t="b">
        <v>0</v>
      </c>
    </row>
    <row r="1555" spans="1:7" x14ac:dyDescent="0.35">
      <c r="A1555" s="4" t="s">
        <v>4928</v>
      </c>
      <c r="B1555" t="s">
        <v>4925</v>
      </c>
      <c r="C1555" t="s">
        <v>11</v>
      </c>
      <c r="D1555" t="s">
        <v>4926</v>
      </c>
      <c r="E1555" s="5" t="s">
        <v>12</v>
      </c>
      <c r="F1555">
        <v>410.89961303411206</v>
      </c>
      <c r="G1555" t="b">
        <v>0</v>
      </c>
    </row>
    <row r="1556" spans="1:7" x14ac:dyDescent="0.35">
      <c r="A1556" s="4" t="s">
        <v>4929</v>
      </c>
      <c r="B1556" t="s">
        <v>4925</v>
      </c>
      <c r="C1556" t="s">
        <v>14</v>
      </c>
      <c r="D1556" t="s">
        <v>4926</v>
      </c>
      <c r="E1556" s="5" t="s">
        <v>15</v>
      </c>
      <c r="F1556">
        <v>610.74468460549008</v>
      </c>
      <c r="G1556" t="b">
        <v>0</v>
      </c>
    </row>
    <row r="1557" spans="1:7" x14ac:dyDescent="0.35">
      <c r="A1557" s="4" t="s">
        <v>4930</v>
      </c>
      <c r="B1557" t="s">
        <v>4925</v>
      </c>
      <c r="C1557" t="s">
        <v>17</v>
      </c>
      <c r="D1557" t="s">
        <v>4926</v>
      </c>
      <c r="E1557" s="5" t="s">
        <v>18</v>
      </c>
      <c r="F1557">
        <v>671.1258090569803</v>
      </c>
      <c r="G1557" t="b">
        <v>0</v>
      </c>
    </row>
    <row r="1558" spans="1:7" x14ac:dyDescent="0.35">
      <c r="A1558" s="4" t="s">
        <v>4924</v>
      </c>
      <c r="B1558" t="s">
        <v>4925</v>
      </c>
      <c r="C1558" t="s">
        <v>4</v>
      </c>
      <c r="D1558" t="s">
        <v>4926</v>
      </c>
      <c r="E1558" s="5" t="s">
        <v>6</v>
      </c>
      <c r="F1558">
        <v>433.08163462755351</v>
      </c>
      <c r="G1558" t="b">
        <v>0</v>
      </c>
    </row>
    <row r="1559" spans="1:7" x14ac:dyDescent="0.35">
      <c r="A1559" s="4" t="s">
        <v>4266</v>
      </c>
      <c r="B1559" t="s">
        <v>4264</v>
      </c>
      <c r="C1559" t="s">
        <v>8</v>
      </c>
      <c r="D1559" t="s">
        <v>4265</v>
      </c>
      <c r="E1559" s="5" t="s">
        <v>9</v>
      </c>
      <c r="F1559">
        <v>642.04990277201421</v>
      </c>
      <c r="G1559" t="b">
        <v>0</v>
      </c>
    </row>
    <row r="1560" spans="1:7" x14ac:dyDescent="0.35">
      <c r="A1560" s="4" t="s">
        <v>4267</v>
      </c>
      <c r="B1560" t="s">
        <v>4264</v>
      </c>
      <c r="C1560" t="s">
        <v>11</v>
      </c>
      <c r="D1560" t="s">
        <v>4265</v>
      </c>
      <c r="E1560" s="5" t="s">
        <v>12</v>
      </c>
      <c r="F1560">
        <v>695.62092478314594</v>
      </c>
      <c r="G1560" t="b">
        <v>0</v>
      </c>
    </row>
    <row r="1561" spans="1:7" x14ac:dyDescent="0.35">
      <c r="A1561" s="4" t="s">
        <v>4268</v>
      </c>
      <c r="B1561" t="s">
        <v>4264</v>
      </c>
      <c r="C1561" t="s">
        <v>14</v>
      </c>
      <c r="D1561" t="s">
        <v>4265</v>
      </c>
      <c r="E1561" s="5" t="s">
        <v>15</v>
      </c>
      <c r="F1561">
        <v>784.38859593857421</v>
      </c>
      <c r="G1561" t="b">
        <v>0</v>
      </c>
    </row>
    <row r="1562" spans="1:7" x14ac:dyDescent="0.35">
      <c r="A1562" s="4" t="s">
        <v>4269</v>
      </c>
      <c r="B1562" t="s">
        <v>4264</v>
      </c>
      <c r="C1562" t="s">
        <v>17</v>
      </c>
      <c r="D1562" t="s">
        <v>4265</v>
      </c>
      <c r="E1562" s="5" t="s">
        <v>18</v>
      </c>
      <c r="F1562">
        <v>891.33733844583082</v>
      </c>
      <c r="G1562" t="b">
        <v>0</v>
      </c>
    </row>
    <row r="1563" spans="1:7" x14ac:dyDescent="0.35">
      <c r="A1563" s="4" t="s">
        <v>4263</v>
      </c>
      <c r="B1563" t="s">
        <v>4264</v>
      </c>
      <c r="C1563" t="s">
        <v>4</v>
      </c>
      <c r="D1563" t="s">
        <v>4265</v>
      </c>
      <c r="E1563" s="5" t="s">
        <v>6</v>
      </c>
      <c r="F1563">
        <v>575.15624443614479</v>
      </c>
      <c r="G1563" t="b">
        <v>0</v>
      </c>
    </row>
    <row r="1564" spans="1:7" x14ac:dyDescent="0.35">
      <c r="A1564" s="4" t="s">
        <v>5232</v>
      </c>
      <c r="B1564" t="s">
        <v>5230</v>
      </c>
      <c r="C1564" t="s">
        <v>8</v>
      </c>
      <c r="D1564" t="s">
        <v>5231</v>
      </c>
      <c r="E1564" s="5" t="s">
        <v>9</v>
      </c>
      <c r="F1564">
        <v>577.09055107211407</v>
      </c>
      <c r="G1564" t="b">
        <v>0</v>
      </c>
    </row>
    <row r="1565" spans="1:7" x14ac:dyDescent="0.35">
      <c r="A1565" s="4" t="s">
        <v>5233</v>
      </c>
      <c r="B1565" t="s">
        <v>5230</v>
      </c>
      <c r="C1565" t="s">
        <v>11</v>
      </c>
      <c r="D1565" t="s">
        <v>5231</v>
      </c>
      <c r="E1565" s="5" t="s">
        <v>12</v>
      </c>
      <c r="F1565">
        <v>516.07421951753236</v>
      </c>
      <c r="G1565" t="b">
        <v>0</v>
      </c>
    </row>
    <row r="1566" spans="1:7" x14ac:dyDescent="0.35">
      <c r="A1566" s="4" t="s">
        <v>5234</v>
      </c>
      <c r="B1566" t="s">
        <v>5230</v>
      </c>
      <c r="C1566" t="s">
        <v>14</v>
      </c>
      <c r="D1566" t="s">
        <v>5231</v>
      </c>
      <c r="E1566" s="5" t="s">
        <v>15</v>
      </c>
      <c r="F1566">
        <v>749.30521187521549</v>
      </c>
      <c r="G1566" t="b">
        <v>0</v>
      </c>
    </row>
    <row r="1567" spans="1:7" x14ac:dyDescent="0.35">
      <c r="A1567" s="4" t="s">
        <v>5235</v>
      </c>
      <c r="B1567" t="s">
        <v>5230</v>
      </c>
      <c r="C1567" t="s">
        <v>17</v>
      </c>
      <c r="D1567" t="s">
        <v>5231</v>
      </c>
      <c r="E1567" s="5" t="s">
        <v>18</v>
      </c>
      <c r="F1567">
        <v>734.11891609968518</v>
      </c>
      <c r="G1567" t="b">
        <v>0</v>
      </c>
    </row>
    <row r="1568" spans="1:7" x14ac:dyDescent="0.35">
      <c r="A1568" s="4" t="s">
        <v>5229</v>
      </c>
      <c r="B1568" t="s">
        <v>5230</v>
      </c>
      <c r="C1568" t="s">
        <v>4</v>
      </c>
      <c r="D1568" t="s">
        <v>5231</v>
      </c>
      <c r="E1568" s="5" t="s">
        <v>6</v>
      </c>
      <c r="F1568">
        <v>529.31816945603089</v>
      </c>
      <c r="G1568" t="b">
        <v>0</v>
      </c>
    </row>
    <row r="1569" spans="1:7" x14ac:dyDescent="0.35">
      <c r="A1569" s="4" t="s">
        <v>4260</v>
      </c>
      <c r="B1569" t="s">
        <v>4258</v>
      </c>
      <c r="C1569" t="s">
        <v>8</v>
      </c>
      <c r="D1569" t="s">
        <v>4259</v>
      </c>
      <c r="E1569" s="5" t="s">
        <v>9</v>
      </c>
      <c r="F1569">
        <v>456.86647001586078</v>
      </c>
      <c r="G1569" t="b">
        <v>0</v>
      </c>
    </row>
    <row r="1570" spans="1:7" x14ac:dyDescent="0.35">
      <c r="A1570" s="4" t="s">
        <v>4261</v>
      </c>
      <c r="B1570" t="s">
        <v>4258</v>
      </c>
      <c r="C1570" t="s">
        <v>11</v>
      </c>
      <c r="D1570" t="s">
        <v>4259</v>
      </c>
      <c r="E1570" s="5" t="s">
        <v>12</v>
      </c>
      <c r="F1570">
        <v>247.75052368744511</v>
      </c>
      <c r="G1570" t="b">
        <v>0</v>
      </c>
    </row>
    <row r="1571" spans="1:7" x14ac:dyDescent="0.35">
      <c r="A1571" s="4" t="s">
        <v>4262</v>
      </c>
      <c r="B1571" t="s">
        <v>4258</v>
      </c>
      <c r="C1571" t="s">
        <v>14</v>
      </c>
      <c r="D1571" t="s">
        <v>4259</v>
      </c>
      <c r="E1571" s="5" t="s">
        <v>15</v>
      </c>
      <c r="F1571">
        <v>633.14237977671019</v>
      </c>
      <c r="G1571" t="b">
        <v>0</v>
      </c>
    </row>
    <row r="1572" spans="1:7" x14ac:dyDescent="0.35">
      <c r="A1572" s="4" t="s">
        <v>4257</v>
      </c>
      <c r="B1572" t="s">
        <v>4258</v>
      </c>
      <c r="C1572" t="s">
        <v>4</v>
      </c>
      <c r="D1572" t="s">
        <v>4259</v>
      </c>
      <c r="E1572" s="5" t="s">
        <v>6</v>
      </c>
      <c r="F1572">
        <v>369.44533728302667</v>
      </c>
      <c r="G1572" t="b">
        <v>0</v>
      </c>
    </row>
    <row r="1573" spans="1:7" x14ac:dyDescent="0.35">
      <c r="A1573" s="4" t="s">
        <v>1312</v>
      </c>
      <c r="B1573" t="s">
        <v>1310</v>
      </c>
      <c r="C1573" t="s">
        <v>8</v>
      </c>
      <c r="D1573" t="s">
        <v>1311</v>
      </c>
      <c r="E1573" s="5" t="s">
        <v>9</v>
      </c>
      <c r="F1573">
        <v>391.58507552080999</v>
      </c>
      <c r="G1573" t="b">
        <v>0</v>
      </c>
    </row>
    <row r="1574" spans="1:7" x14ac:dyDescent="0.35">
      <c r="A1574" s="4" t="s">
        <v>1313</v>
      </c>
      <c r="B1574" t="s">
        <v>1310</v>
      </c>
      <c r="C1574" t="s">
        <v>11</v>
      </c>
      <c r="D1574" t="s">
        <v>1311</v>
      </c>
      <c r="E1574" s="5" t="s">
        <v>12</v>
      </c>
      <c r="F1574">
        <v>566.44842562257645</v>
      </c>
      <c r="G1574" t="b">
        <v>0</v>
      </c>
    </row>
    <row r="1575" spans="1:7" x14ac:dyDescent="0.35">
      <c r="A1575" s="4" t="s">
        <v>1314</v>
      </c>
      <c r="B1575" t="s">
        <v>1310</v>
      </c>
      <c r="C1575" t="s">
        <v>14</v>
      </c>
      <c r="D1575" t="s">
        <v>1311</v>
      </c>
      <c r="E1575" s="5" t="s">
        <v>15</v>
      </c>
      <c r="F1575">
        <v>737.15414497791289</v>
      </c>
      <c r="G1575" t="b">
        <v>0</v>
      </c>
    </row>
    <row r="1576" spans="1:7" x14ac:dyDescent="0.35">
      <c r="A1576" s="4" t="s">
        <v>1315</v>
      </c>
      <c r="B1576" t="s">
        <v>1310</v>
      </c>
      <c r="C1576" t="s">
        <v>17</v>
      </c>
      <c r="D1576" t="s">
        <v>1311</v>
      </c>
      <c r="E1576" s="5" t="s">
        <v>18</v>
      </c>
      <c r="F1576">
        <v>855.91610650385928</v>
      </c>
      <c r="G1576" t="b">
        <v>0</v>
      </c>
    </row>
    <row r="1577" spans="1:7" x14ac:dyDescent="0.35">
      <c r="A1577" s="4" t="s">
        <v>1309</v>
      </c>
      <c r="B1577" t="s">
        <v>1310</v>
      </c>
      <c r="C1577" t="s">
        <v>4</v>
      </c>
      <c r="D1577" t="s">
        <v>1311</v>
      </c>
      <c r="E1577" s="5" t="s">
        <v>6</v>
      </c>
      <c r="F1577">
        <v>583.45399754196171</v>
      </c>
      <c r="G1577" t="b">
        <v>0</v>
      </c>
    </row>
    <row r="1578" spans="1:7" x14ac:dyDescent="0.35">
      <c r="A1578" s="4" t="s">
        <v>5361</v>
      </c>
      <c r="B1578" t="s">
        <v>5362</v>
      </c>
      <c r="C1578" t="s">
        <v>4</v>
      </c>
      <c r="D1578" t="s">
        <v>5363</v>
      </c>
      <c r="E1578" s="5" t="s">
        <v>6</v>
      </c>
      <c r="F1578">
        <v>554.35967451834915</v>
      </c>
      <c r="G1578" t="b">
        <v>0</v>
      </c>
    </row>
    <row r="1579" spans="1:7" x14ac:dyDescent="0.35">
      <c r="A1579" s="4" t="s">
        <v>3608</v>
      </c>
      <c r="B1579" t="s">
        <v>3606</v>
      </c>
      <c r="C1579" t="s">
        <v>8</v>
      </c>
      <c r="D1579" t="s">
        <v>3607</v>
      </c>
      <c r="E1579" s="5" t="s">
        <v>9</v>
      </c>
      <c r="F1579">
        <v>442.63832586607936</v>
      </c>
      <c r="G1579" t="b">
        <v>0</v>
      </c>
    </row>
    <row r="1580" spans="1:7" x14ac:dyDescent="0.35">
      <c r="A1580" s="4" t="s">
        <v>3609</v>
      </c>
      <c r="B1580" t="s">
        <v>3606</v>
      </c>
      <c r="C1580" t="s">
        <v>11</v>
      </c>
      <c r="D1580" t="s">
        <v>3607</v>
      </c>
      <c r="E1580" s="5" t="s">
        <v>12</v>
      </c>
      <c r="F1580">
        <v>527.35861027164174</v>
      </c>
      <c r="G1580" t="b">
        <v>0</v>
      </c>
    </row>
    <row r="1581" spans="1:7" x14ac:dyDescent="0.35">
      <c r="A1581" s="4" t="s">
        <v>3610</v>
      </c>
      <c r="B1581" t="s">
        <v>3606</v>
      </c>
      <c r="C1581" t="s">
        <v>14</v>
      </c>
      <c r="D1581" t="s">
        <v>3607</v>
      </c>
      <c r="E1581" s="5" t="s">
        <v>15</v>
      </c>
      <c r="F1581">
        <v>670.64074771793616</v>
      </c>
      <c r="G1581" t="b">
        <v>0</v>
      </c>
    </row>
    <row r="1582" spans="1:7" x14ac:dyDescent="0.35">
      <c r="A1582" s="4" t="s">
        <v>3611</v>
      </c>
      <c r="B1582" t="s">
        <v>3606</v>
      </c>
      <c r="C1582" t="s">
        <v>17</v>
      </c>
      <c r="D1582" t="s">
        <v>3607</v>
      </c>
      <c r="E1582" s="5" t="s">
        <v>18</v>
      </c>
      <c r="F1582">
        <v>945.61339851095738</v>
      </c>
      <c r="G1582" t="b">
        <v>0</v>
      </c>
    </row>
    <row r="1583" spans="1:7" x14ac:dyDescent="0.35">
      <c r="A1583" s="4" t="s">
        <v>3605</v>
      </c>
      <c r="B1583" t="s">
        <v>3606</v>
      </c>
      <c r="C1583" t="s">
        <v>4</v>
      </c>
      <c r="D1583" t="s">
        <v>3607</v>
      </c>
      <c r="E1583" s="5" t="s">
        <v>6</v>
      </c>
      <c r="F1583">
        <v>550.19601840050166</v>
      </c>
      <c r="G1583" t="b">
        <v>0</v>
      </c>
    </row>
    <row r="1584" spans="1:7" x14ac:dyDescent="0.35">
      <c r="A1584" s="4" t="s">
        <v>5019</v>
      </c>
      <c r="B1584" t="s">
        <v>5017</v>
      </c>
      <c r="C1584" t="s">
        <v>8</v>
      </c>
      <c r="D1584" t="s">
        <v>5018</v>
      </c>
      <c r="E1584" s="5" t="s">
        <v>9</v>
      </c>
      <c r="F1584">
        <v>449.2167298668557</v>
      </c>
      <c r="G1584" t="b">
        <v>0</v>
      </c>
    </row>
    <row r="1585" spans="1:7" x14ac:dyDescent="0.35">
      <c r="A1585" s="4" t="s">
        <v>5016</v>
      </c>
      <c r="B1585" t="s">
        <v>5017</v>
      </c>
      <c r="C1585" t="s">
        <v>4</v>
      </c>
      <c r="D1585" t="s">
        <v>5018</v>
      </c>
      <c r="E1585" s="5" t="s">
        <v>6</v>
      </c>
      <c r="F1585">
        <v>498.56109442607737</v>
      </c>
      <c r="G1585" t="b">
        <v>0</v>
      </c>
    </row>
    <row r="1586" spans="1:7" x14ac:dyDescent="0.35">
      <c r="A1586" s="4" t="s">
        <v>1308</v>
      </c>
      <c r="B1586" t="s">
        <v>1306</v>
      </c>
      <c r="C1586" t="s">
        <v>8</v>
      </c>
      <c r="D1586" t="s">
        <v>1307</v>
      </c>
      <c r="E1586" s="5" t="s">
        <v>9</v>
      </c>
      <c r="F1586">
        <v>726.35740355178848</v>
      </c>
      <c r="G1586" t="b">
        <v>0</v>
      </c>
    </row>
    <row r="1587" spans="1:7" x14ac:dyDescent="0.35">
      <c r="A1587" s="4" t="s">
        <v>1305</v>
      </c>
      <c r="B1587" t="s">
        <v>1306</v>
      </c>
      <c r="C1587" t="s">
        <v>4</v>
      </c>
      <c r="D1587" t="s">
        <v>1307</v>
      </c>
      <c r="E1587" s="5" t="s">
        <v>6</v>
      </c>
      <c r="F1587">
        <v>752.79468238458298</v>
      </c>
      <c r="G1587" t="b">
        <v>0</v>
      </c>
    </row>
    <row r="1588" spans="1:7" x14ac:dyDescent="0.35">
      <c r="A1588" s="4" t="s">
        <v>1857</v>
      </c>
      <c r="B1588" t="s">
        <v>1855</v>
      </c>
      <c r="C1588" t="s">
        <v>8</v>
      </c>
      <c r="D1588" t="s">
        <v>1856</v>
      </c>
      <c r="E1588" s="5" t="s">
        <v>9</v>
      </c>
      <c r="F1588">
        <v>518.24135646712057</v>
      </c>
      <c r="G1588" t="b">
        <v>0</v>
      </c>
    </row>
    <row r="1589" spans="1:7" x14ac:dyDescent="0.35">
      <c r="A1589" s="4" t="s">
        <v>1858</v>
      </c>
      <c r="B1589" t="s">
        <v>1855</v>
      </c>
      <c r="C1589" t="s">
        <v>11</v>
      </c>
      <c r="D1589" t="s">
        <v>1856</v>
      </c>
      <c r="E1589" s="5" t="s">
        <v>12</v>
      </c>
      <c r="F1589">
        <v>547.42266781886485</v>
      </c>
      <c r="G1589" t="b">
        <v>0</v>
      </c>
    </row>
    <row r="1590" spans="1:7" x14ac:dyDescent="0.35">
      <c r="A1590" s="4" t="s">
        <v>1859</v>
      </c>
      <c r="B1590" t="s">
        <v>1855</v>
      </c>
      <c r="C1590" t="s">
        <v>14</v>
      </c>
      <c r="D1590" t="s">
        <v>1856</v>
      </c>
      <c r="E1590" s="5" t="s">
        <v>15</v>
      </c>
      <c r="F1590">
        <v>705.33090127402215</v>
      </c>
      <c r="G1590" t="b">
        <v>0</v>
      </c>
    </row>
    <row r="1591" spans="1:7" x14ac:dyDescent="0.35">
      <c r="A1591" s="4" t="s">
        <v>1860</v>
      </c>
      <c r="B1591" t="s">
        <v>1855</v>
      </c>
      <c r="C1591" t="s">
        <v>17</v>
      </c>
      <c r="D1591" t="s">
        <v>1856</v>
      </c>
      <c r="E1591" s="5" t="s">
        <v>18</v>
      </c>
      <c r="F1591">
        <v>781.03530089685455</v>
      </c>
      <c r="G1591" t="b">
        <v>0</v>
      </c>
    </row>
    <row r="1592" spans="1:7" x14ac:dyDescent="0.35">
      <c r="A1592" s="4" t="s">
        <v>1854</v>
      </c>
      <c r="B1592" t="s">
        <v>1855</v>
      </c>
      <c r="C1592" t="s">
        <v>4</v>
      </c>
      <c r="D1592" t="s">
        <v>1856</v>
      </c>
      <c r="E1592" s="5" t="s">
        <v>6</v>
      </c>
      <c r="F1592">
        <v>473.27087822707938</v>
      </c>
      <c r="G1592" t="b">
        <v>0</v>
      </c>
    </row>
    <row r="1593" spans="1:7" x14ac:dyDescent="0.35">
      <c r="A1593" s="4" t="s">
        <v>1640</v>
      </c>
      <c r="B1593" t="s">
        <v>1638</v>
      </c>
      <c r="C1593" t="s">
        <v>8</v>
      </c>
      <c r="D1593" t="s">
        <v>1639</v>
      </c>
      <c r="E1593" s="5" t="s">
        <v>9</v>
      </c>
      <c r="F1593">
        <v>539.73275386717887</v>
      </c>
      <c r="G1593" t="b">
        <v>0</v>
      </c>
    </row>
    <row r="1594" spans="1:7" x14ac:dyDescent="0.35">
      <c r="A1594" s="4" t="s">
        <v>1641</v>
      </c>
      <c r="B1594" t="s">
        <v>1638</v>
      </c>
      <c r="C1594" t="s">
        <v>11</v>
      </c>
      <c r="D1594" t="s">
        <v>1639</v>
      </c>
      <c r="E1594" s="5" t="s">
        <v>12</v>
      </c>
      <c r="F1594">
        <v>622.85739844840168</v>
      </c>
      <c r="G1594" t="b">
        <v>0</v>
      </c>
    </row>
    <row r="1595" spans="1:7" x14ac:dyDescent="0.35">
      <c r="A1595" s="4" t="s">
        <v>1642</v>
      </c>
      <c r="B1595" t="s">
        <v>1638</v>
      </c>
      <c r="C1595" t="s">
        <v>14</v>
      </c>
      <c r="D1595" t="s">
        <v>1639</v>
      </c>
      <c r="E1595" s="5" t="s">
        <v>15</v>
      </c>
      <c r="F1595">
        <v>583.95925201195575</v>
      </c>
      <c r="G1595" t="b">
        <v>0</v>
      </c>
    </row>
    <row r="1596" spans="1:7" x14ac:dyDescent="0.35">
      <c r="A1596" s="4" t="s">
        <v>1643</v>
      </c>
      <c r="B1596" t="s">
        <v>1638</v>
      </c>
      <c r="C1596" t="s">
        <v>17</v>
      </c>
      <c r="D1596" t="s">
        <v>1639</v>
      </c>
      <c r="E1596" s="5" t="s">
        <v>18</v>
      </c>
      <c r="F1596">
        <v>708.54431877241416</v>
      </c>
      <c r="G1596" t="b">
        <v>0</v>
      </c>
    </row>
    <row r="1597" spans="1:7" x14ac:dyDescent="0.35">
      <c r="A1597" s="4" t="s">
        <v>1637</v>
      </c>
      <c r="B1597" t="s">
        <v>1638</v>
      </c>
      <c r="C1597" t="s">
        <v>4</v>
      </c>
      <c r="D1597" t="s">
        <v>1639</v>
      </c>
      <c r="E1597" s="5" t="s">
        <v>6</v>
      </c>
      <c r="F1597">
        <v>449.2768550390461</v>
      </c>
      <c r="G1597" t="b">
        <v>0</v>
      </c>
    </row>
    <row r="1598" spans="1:7" x14ac:dyDescent="0.35">
      <c r="A1598" s="4" t="s">
        <v>2265</v>
      </c>
      <c r="B1598" t="s">
        <v>2263</v>
      </c>
      <c r="C1598" t="s">
        <v>11</v>
      </c>
      <c r="D1598" t="s">
        <v>2264</v>
      </c>
      <c r="E1598" s="5" t="s">
        <v>12</v>
      </c>
      <c r="F1598">
        <v>566.25134421129167</v>
      </c>
      <c r="G1598" t="b">
        <v>0</v>
      </c>
    </row>
    <row r="1599" spans="1:7" x14ac:dyDescent="0.35">
      <c r="A1599" s="4" t="s">
        <v>2266</v>
      </c>
      <c r="B1599" t="s">
        <v>2263</v>
      </c>
      <c r="C1599" t="s">
        <v>14</v>
      </c>
      <c r="D1599" t="s">
        <v>2264</v>
      </c>
      <c r="E1599" s="5" t="s">
        <v>15</v>
      </c>
      <c r="F1599">
        <v>567.64419273074782</v>
      </c>
      <c r="G1599" t="b">
        <v>0</v>
      </c>
    </row>
    <row r="1600" spans="1:7" x14ac:dyDescent="0.35">
      <c r="A1600" s="4" t="s">
        <v>2262</v>
      </c>
      <c r="B1600" t="s">
        <v>2263</v>
      </c>
      <c r="C1600" t="s">
        <v>4</v>
      </c>
      <c r="D1600" t="s">
        <v>2264</v>
      </c>
      <c r="E1600" s="5" t="s">
        <v>6</v>
      </c>
      <c r="F1600">
        <v>487.33383194350728</v>
      </c>
      <c r="G1600" t="b">
        <v>0</v>
      </c>
    </row>
    <row r="1601" spans="1:7" x14ac:dyDescent="0.35">
      <c r="A1601" s="4" t="s">
        <v>3892</v>
      </c>
      <c r="B1601" t="s">
        <v>3890</v>
      </c>
      <c r="C1601" t="s">
        <v>11</v>
      </c>
      <c r="D1601" t="s">
        <v>3891</v>
      </c>
      <c r="E1601" s="5" t="s">
        <v>12</v>
      </c>
      <c r="F1601">
        <v>722.72925264343451</v>
      </c>
      <c r="G1601" t="b">
        <v>0</v>
      </c>
    </row>
    <row r="1602" spans="1:7" x14ac:dyDescent="0.35">
      <c r="A1602" s="4" t="s">
        <v>3893</v>
      </c>
      <c r="B1602" t="s">
        <v>3890</v>
      </c>
      <c r="C1602" t="s">
        <v>14</v>
      </c>
      <c r="D1602" t="s">
        <v>3891</v>
      </c>
      <c r="E1602" s="5" t="s">
        <v>15</v>
      </c>
      <c r="F1602">
        <v>1052.5521135829272</v>
      </c>
      <c r="G1602" t="b">
        <v>0</v>
      </c>
    </row>
    <row r="1603" spans="1:7" x14ac:dyDescent="0.35">
      <c r="A1603" s="4" t="s">
        <v>3889</v>
      </c>
      <c r="B1603" t="s">
        <v>3890</v>
      </c>
      <c r="C1603" t="s">
        <v>4</v>
      </c>
      <c r="D1603" t="s">
        <v>3891</v>
      </c>
      <c r="E1603" s="5" t="s">
        <v>6</v>
      </c>
      <c r="F1603">
        <v>645.35646798408641</v>
      </c>
      <c r="G1603" t="b">
        <v>0</v>
      </c>
    </row>
    <row r="1604" spans="1:7" x14ac:dyDescent="0.35">
      <c r="A1604" s="4" t="s">
        <v>6238</v>
      </c>
      <c r="B1604" t="s">
        <v>6236</v>
      </c>
      <c r="C1604" t="s">
        <v>8</v>
      </c>
      <c r="D1604" t="s">
        <v>6237</v>
      </c>
      <c r="E1604" s="5" t="s">
        <v>9</v>
      </c>
      <c r="F1604">
        <v>524.6690289132182</v>
      </c>
      <c r="G1604" t="b">
        <v>0</v>
      </c>
    </row>
    <row r="1605" spans="1:7" x14ac:dyDescent="0.35">
      <c r="A1605" s="4" t="s">
        <v>6239</v>
      </c>
      <c r="B1605" t="s">
        <v>6236</v>
      </c>
      <c r="C1605" t="s">
        <v>11</v>
      </c>
      <c r="D1605" t="s">
        <v>6237</v>
      </c>
      <c r="E1605" s="5" t="s">
        <v>12</v>
      </c>
      <c r="F1605">
        <v>621.59844301771238</v>
      </c>
      <c r="G1605" t="b">
        <v>0</v>
      </c>
    </row>
    <row r="1606" spans="1:7" x14ac:dyDescent="0.35">
      <c r="A1606" s="4" t="s">
        <v>6240</v>
      </c>
      <c r="B1606" t="s">
        <v>6236</v>
      </c>
      <c r="C1606" t="s">
        <v>14</v>
      </c>
      <c r="D1606" t="s">
        <v>6237</v>
      </c>
      <c r="E1606" s="5" t="s">
        <v>15</v>
      </c>
      <c r="F1606">
        <v>655.61916377207581</v>
      </c>
      <c r="G1606" t="b">
        <v>0</v>
      </c>
    </row>
    <row r="1607" spans="1:7" x14ac:dyDescent="0.35">
      <c r="A1607" s="4" t="s">
        <v>6235</v>
      </c>
      <c r="B1607" t="s">
        <v>6236</v>
      </c>
      <c r="C1607" t="s">
        <v>4</v>
      </c>
      <c r="D1607" t="s">
        <v>6237</v>
      </c>
      <c r="E1607" s="5" t="s">
        <v>6</v>
      </c>
      <c r="F1607">
        <v>549.86501459697024</v>
      </c>
      <c r="G1607" t="b">
        <v>0</v>
      </c>
    </row>
    <row r="1608" spans="1:7" x14ac:dyDescent="0.35">
      <c r="A1608" s="4" t="s">
        <v>3871</v>
      </c>
      <c r="B1608" t="s">
        <v>3869</v>
      </c>
      <c r="C1608" t="s">
        <v>8</v>
      </c>
      <c r="D1608" t="s">
        <v>3870</v>
      </c>
      <c r="E1608" s="5" t="s">
        <v>9</v>
      </c>
      <c r="F1608">
        <v>541.61210384975357</v>
      </c>
      <c r="G1608" t="b">
        <v>0</v>
      </c>
    </row>
    <row r="1609" spans="1:7" x14ac:dyDescent="0.35">
      <c r="A1609" s="4" t="s">
        <v>3872</v>
      </c>
      <c r="B1609" t="s">
        <v>3869</v>
      </c>
      <c r="C1609" t="s">
        <v>11</v>
      </c>
      <c r="D1609" t="s">
        <v>3870</v>
      </c>
      <c r="E1609" s="5" t="s">
        <v>12</v>
      </c>
      <c r="F1609">
        <v>624.11772676456076</v>
      </c>
      <c r="G1609" t="b">
        <v>0</v>
      </c>
    </row>
    <row r="1610" spans="1:7" x14ac:dyDescent="0.35">
      <c r="A1610" s="4" t="s">
        <v>3873</v>
      </c>
      <c r="B1610" t="s">
        <v>3869</v>
      </c>
      <c r="C1610" t="s">
        <v>14</v>
      </c>
      <c r="D1610" t="s">
        <v>3870</v>
      </c>
      <c r="E1610" s="5" t="s">
        <v>15</v>
      </c>
      <c r="F1610">
        <v>721.97288179567806</v>
      </c>
      <c r="G1610" t="b">
        <v>0</v>
      </c>
    </row>
    <row r="1611" spans="1:7" x14ac:dyDescent="0.35">
      <c r="A1611" s="4" t="s">
        <v>3868</v>
      </c>
      <c r="B1611" t="s">
        <v>3869</v>
      </c>
      <c r="C1611" t="s">
        <v>4</v>
      </c>
      <c r="D1611" t="s">
        <v>3870</v>
      </c>
      <c r="E1611" s="5" t="s">
        <v>6</v>
      </c>
      <c r="F1611">
        <v>555.28003483185171</v>
      </c>
      <c r="G1611" t="b">
        <v>0</v>
      </c>
    </row>
    <row r="1612" spans="1:7" x14ac:dyDescent="0.35">
      <c r="A1612" s="4" t="s">
        <v>5978</v>
      </c>
      <c r="B1612" t="s">
        <v>5976</v>
      </c>
      <c r="C1612" t="s">
        <v>8</v>
      </c>
      <c r="D1612" t="s">
        <v>5977</v>
      </c>
      <c r="E1612" s="5" t="s">
        <v>9</v>
      </c>
      <c r="F1612">
        <v>853.40475938295026</v>
      </c>
      <c r="G1612" t="b">
        <v>0</v>
      </c>
    </row>
    <row r="1613" spans="1:7" x14ac:dyDescent="0.35">
      <c r="A1613" s="4" t="s">
        <v>5979</v>
      </c>
      <c r="B1613" t="s">
        <v>5976</v>
      </c>
      <c r="C1613" t="s">
        <v>11</v>
      </c>
      <c r="D1613" t="s">
        <v>5977</v>
      </c>
      <c r="E1613" s="5" t="s">
        <v>12</v>
      </c>
      <c r="F1613">
        <v>685.98741142351139</v>
      </c>
      <c r="G1613" t="b">
        <v>0</v>
      </c>
    </row>
    <row r="1614" spans="1:7" x14ac:dyDescent="0.35">
      <c r="A1614" s="4" t="s">
        <v>5980</v>
      </c>
      <c r="B1614" t="s">
        <v>5976</v>
      </c>
      <c r="C1614" t="s">
        <v>14</v>
      </c>
      <c r="D1614" t="s">
        <v>5977</v>
      </c>
      <c r="E1614" s="5" t="s">
        <v>15</v>
      </c>
      <c r="F1614">
        <v>887.61897763508819</v>
      </c>
      <c r="G1614" t="b">
        <v>0</v>
      </c>
    </row>
    <row r="1615" spans="1:7" x14ac:dyDescent="0.35">
      <c r="A1615" s="4" t="s">
        <v>5981</v>
      </c>
      <c r="B1615" t="s">
        <v>5976</v>
      </c>
      <c r="C1615" t="s">
        <v>17</v>
      </c>
      <c r="D1615" t="s">
        <v>5977</v>
      </c>
      <c r="E1615" s="5" t="s">
        <v>18</v>
      </c>
      <c r="F1615">
        <v>874.36696376634143</v>
      </c>
      <c r="G1615" t="b">
        <v>0</v>
      </c>
    </row>
    <row r="1616" spans="1:7" x14ac:dyDescent="0.35">
      <c r="A1616" s="4" t="s">
        <v>5975</v>
      </c>
      <c r="B1616" t="s">
        <v>5976</v>
      </c>
      <c r="C1616" t="s">
        <v>4</v>
      </c>
      <c r="D1616" t="s">
        <v>5977</v>
      </c>
      <c r="E1616" s="5" t="s">
        <v>6</v>
      </c>
      <c r="F1616">
        <v>488.5220466169182</v>
      </c>
      <c r="G1616" t="b">
        <v>0</v>
      </c>
    </row>
    <row r="1617" spans="1:7" x14ac:dyDescent="0.35">
      <c r="A1617" s="4" t="s">
        <v>327</v>
      </c>
      <c r="B1617" t="s">
        <v>325</v>
      </c>
      <c r="C1617" t="s">
        <v>8</v>
      </c>
      <c r="D1617" t="s">
        <v>326</v>
      </c>
      <c r="E1617" s="5" t="s">
        <v>9</v>
      </c>
      <c r="F1617">
        <v>295.07639005031433</v>
      </c>
      <c r="G1617" t="b">
        <v>0</v>
      </c>
    </row>
    <row r="1618" spans="1:7" x14ac:dyDescent="0.35">
      <c r="A1618" s="4" t="s">
        <v>328</v>
      </c>
      <c r="B1618" t="s">
        <v>325</v>
      </c>
      <c r="C1618" t="s">
        <v>11</v>
      </c>
      <c r="D1618" t="s">
        <v>326</v>
      </c>
      <c r="E1618" s="5" t="s">
        <v>12</v>
      </c>
      <c r="F1618">
        <v>301.05533021579271</v>
      </c>
      <c r="G1618" t="b">
        <v>0</v>
      </c>
    </row>
    <row r="1619" spans="1:7" x14ac:dyDescent="0.35">
      <c r="A1619" s="4" t="s">
        <v>329</v>
      </c>
      <c r="B1619" t="s">
        <v>325</v>
      </c>
      <c r="C1619" t="s">
        <v>14</v>
      </c>
      <c r="D1619" t="s">
        <v>326</v>
      </c>
      <c r="E1619" s="5" t="s">
        <v>15</v>
      </c>
      <c r="F1619">
        <v>610.47639914672573</v>
      </c>
      <c r="G1619" t="b">
        <v>0</v>
      </c>
    </row>
    <row r="1620" spans="1:7" x14ac:dyDescent="0.35">
      <c r="A1620" s="4" t="s">
        <v>330</v>
      </c>
      <c r="B1620" t="s">
        <v>325</v>
      </c>
      <c r="C1620" t="s">
        <v>17</v>
      </c>
      <c r="D1620" t="s">
        <v>326</v>
      </c>
      <c r="E1620" s="5" t="s">
        <v>18</v>
      </c>
      <c r="F1620">
        <v>441.47398387559826</v>
      </c>
      <c r="G1620" t="b">
        <v>0</v>
      </c>
    </row>
    <row r="1621" spans="1:7" x14ac:dyDescent="0.35">
      <c r="A1621" s="4" t="s">
        <v>324</v>
      </c>
      <c r="B1621" t="s">
        <v>325</v>
      </c>
      <c r="C1621" t="s">
        <v>4</v>
      </c>
      <c r="D1621" t="s">
        <v>326</v>
      </c>
      <c r="E1621" s="5" t="s">
        <v>6</v>
      </c>
      <c r="F1621">
        <v>266.54408323799163</v>
      </c>
      <c r="G1621" t="b">
        <v>0</v>
      </c>
    </row>
    <row r="1622" spans="1:7" x14ac:dyDescent="0.35">
      <c r="A1622" s="4" t="s">
        <v>2741</v>
      </c>
      <c r="B1622" t="s">
        <v>2739</v>
      </c>
      <c r="C1622" t="s">
        <v>8</v>
      </c>
      <c r="D1622" t="s">
        <v>2740</v>
      </c>
      <c r="E1622" s="5" t="s">
        <v>9</v>
      </c>
      <c r="F1622">
        <v>451.88333110992937</v>
      </c>
      <c r="G1622" t="b">
        <v>0</v>
      </c>
    </row>
    <row r="1623" spans="1:7" x14ac:dyDescent="0.35">
      <c r="A1623" s="4" t="s">
        <v>2742</v>
      </c>
      <c r="B1623" t="s">
        <v>2739</v>
      </c>
      <c r="C1623" t="s">
        <v>11</v>
      </c>
      <c r="D1623" t="s">
        <v>2740</v>
      </c>
      <c r="E1623" s="5" t="s">
        <v>12</v>
      </c>
      <c r="F1623">
        <v>478.65155037775872</v>
      </c>
      <c r="G1623" t="b">
        <v>0</v>
      </c>
    </row>
    <row r="1624" spans="1:7" x14ac:dyDescent="0.35">
      <c r="A1624" s="4" t="s">
        <v>2738</v>
      </c>
      <c r="B1624" t="s">
        <v>2739</v>
      </c>
      <c r="C1624" t="s">
        <v>4</v>
      </c>
      <c r="D1624" t="s">
        <v>2740</v>
      </c>
      <c r="E1624" s="5" t="s">
        <v>6</v>
      </c>
      <c r="F1624">
        <v>368.39843671338491</v>
      </c>
      <c r="G1624" t="b">
        <v>0</v>
      </c>
    </row>
    <row r="1625" spans="1:7" x14ac:dyDescent="0.35">
      <c r="A1625" s="4" t="s">
        <v>767</v>
      </c>
      <c r="B1625" t="s">
        <v>765</v>
      </c>
      <c r="C1625" t="s">
        <v>8</v>
      </c>
      <c r="D1625" t="s">
        <v>766</v>
      </c>
      <c r="E1625" s="5" t="s">
        <v>9</v>
      </c>
      <c r="F1625">
        <v>431.12950853437405</v>
      </c>
      <c r="G1625" t="b">
        <v>0</v>
      </c>
    </row>
    <row r="1626" spans="1:7" x14ac:dyDescent="0.35">
      <c r="A1626" s="4" t="s">
        <v>768</v>
      </c>
      <c r="B1626" t="s">
        <v>765</v>
      </c>
      <c r="C1626" t="s">
        <v>11</v>
      </c>
      <c r="D1626" t="s">
        <v>766</v>
      </c>
      <c r="E1626" s="5" t="s">
        <v>12</v>
      </c>
      <c r="F1626">
        <v>448.74087602323334</v>
      </c>
      <c r="G1626" t="b">
        <v>0</v>
      </c>
    </row>
    <row r="1627" spans="1:7" x14ac:dyDescent="0.35">
      <c r="A1627" s="4" t="s">
        <v>769</v>
      </c>
      <c r="B1627" t="s">
        <v>765</v>
      </c>
      <c r="C1627" t="s">
        <v>14</v>
      </c>
      <c r="D1627" t="s">
        <v>766</v>
      </c>
      <c r="E1627" s="5" t="s">
        <v>15</v>
      </c>
      <c r="F1627">
        <v>630.25007849428732</v>
      </c>
      <c r="G1627" t="b">
        <v>0</v>
      </c>
    </row>
    <row r="1628" spans="1:7" x14ac:dyDescent="0.35">
      <c r="A1628" s="4" t="s">
        <v>770</v>
      </c>
      <c r="B1628" t="s">
        <v>765</v>
      </c>
      <c r="C1628" t="s">
        <v>17</v>
      </c>
      <c r="D1628" t="s">
        <v>766</v>
      </c>
      <c r="E1628" s="5" t="s">
        <v>18</v>
      </c>
      <c r="F1628">
        <v>642.20199890854576</v>
      </c>
      <c r="G1628" t="b">
        <v>0</v>
      </c>
    </row>
    <row r="1629" spans="1:7" x14ac:dyDescent="0.35">
      <c r="A1629" s="4" t="s">
        <v>764</v>
      </c>
      <c r="B1629" t="s">
        <v>765</v>
      </c>
      <c r="C1629" t="s">
        <v>4</v>
      </c>
      <c r="D1629" t="s">
        <v>766</v>
      </c>
      <c r="E1629" s="5" t="s">
        <v>6</v>
      </c>
      <c r="F1629">
        <v>389.11455847110375</v>
      </c>
      <c r="G1629" t="b">
        <v>0</v>
      </c>
    </row>
    <row r="1630" spans="1:7" x14ac:dyDescent="0.35">
      <c r="A1630" s="4" t="s">
        <v>1941</v>
      </c>
      <c r="B1630" t="s">
        <v>1939</v>
      </c>
      <c r="C1630" t="s">
        <v>8</v>
      </c>
      <c r="D1630" t="s">
        <v>1940</v>
      </c>
      <c r="E1630" s="5" t="s">
        <v>9</v>
      </c>
      <c r="F1630">
        <v>579.70217936729011</v>
      </c>
      <c r="G1630" t="b">
        <v>0</v>
      </c>
    </row>
    <row r="1631" spans="1:7" x14ac:dyDescent="0.35">
      <c r="A1631" s="4" t="s">
        <v>1942</v>
      </c>
      <c r="B1631" t="s">
        <v>1939</v>
      </c>
      <c r="C1631" t="s">
        <v>11</v>
      </c>
      <c r="D1631" t="s">
        <v>1940</v>
      </c>
      <c r="E1631" s="5" t="s">
        <v>12</v>
      </c>
      <c r="F1631">
        <v>576.5867027968194</v>
      </c>
      <c r="G1631" t="b">
        <v>0</v>
      </c>
    </row>
    <row r="1632" spans="1:7" x14ac:dyDescent="0.35">
      <c r="A1632" s="4" t="s">
        <v>1943</v>
      </c>
      <c r="B1632" t="s">
        <v>1939</v>
      </c>
      <c r="C1632" t="s">
        <v>14</v>
      </c>
      <c r="D1632" t="s">
        <v>1940</v>
      </c>
      <c r="E1632" s="5" t="s">
        <v>15</v>
      </c>
      <c r="F1632">
        <v>829.77160373692891</v>
      </c>
      <c r="G1632" t="b">
        <v>0</v>
      </c>
    </row>
    <row r="1633" spans="1:7" x14ac:dyDescent="0.35">
      <c r="A1633" s="4" t="s">
        <v>1944</v>
      </c>
      <c r="B1633" t="s">
        <v>1939</v>
      </c>
      <c r="C1633" t="s">
        <v>17</v>
      </c>
      <c r="D1633" t="s">
        <v>1940</v>
      </c>
      <c r="E1633" s="5" t="s">
        <v>18</v>
      </c>
      <c r="F1633">
        <v>740.05096359439347</v>
      </c>
      <c r="G1633" t="b">
        <v>0</v>
      </c>
    </row>
    <row r="1634" spans="1:7" x14ac:dyDescent="0.35">
      <c r="A1634" s="4" t="s">
        <v>1938</v>
      </c>
      <c r="B1634" t="s">
        <v>1939</v>
      </c>
      <c r="C1634" t="s">
        <v>4</v>
      </c>
      <c r="D1634" t="s">
        <v>1940</v>
      </c>
      <c r="E1634" s="5" t="s">
        <v>6</v>
      </c>
      <c r="F1634">
        <v>483.35760494315412</v>
      </c>
      <c r="G1634" t="b">
        <v>0</v>
      </c>
    </row>
    <row r="1635" spans="1:7" x14ac:dyDescent="0.35">
      <c r="A1635" s="4" t="s">
        <v>101</v>
      </c>
      <c r="B1635" t="s">
        <v>102</v>
      </c>
      <c r="C1635" t="s">
        <v>4</v>
      </c>
      <c r="D1635" t="s">
        <v>103</v>
      </c>
      <c r="E1635" s="5" t="s">
        <v>6</v>
      </c>
      <c r="F1635">
        <v>456.96801478402887</v>
      </c>
      <c r="G1635" t="b">
        <v>0</v>
      </c>
    </row>
    <row r="1636" spans="1:7" x14ac:dyDescent="0.35">
      <c r="A1636" s="4" t="s">
        <v>4251</v>
      </c>
      <c r="B1636" t="s">
        <v>4252</v>
      </c>
      <c r="C1636" t="s">
        <v>8</v>
      </c>
      <c r="D1636" t="s">
        <v>4253</v>
      </c>
      <c r="E1636" s="5" t="s">
        <v>9</v>
      </c>
      <c r="F1636">
        <v>449.0597840796583</v>
      </c>
      <c r="G1636" t="b">
        <v>0</v>
      </c>
    </row>
    <row r="1637" spans="1:7" x14ac:dyDescent="0.35">
      <c r="A1637" s="4" t="s">
        <v>4254</v>
      </c>
      <c r="B1637" t="s">
        <v>4252</v>
      </c>
      <c r="C1637" t="s">
        <v>11</v>
      </c>
      <c r="D1637" t="s">
        <v>4253</v>
      </c>
      <c r="E1637" s="5" t="s">
        <v>12</v>
      </c>
      <c r="F1637">
        <v>446.06443500130092</v>
      </c>
      <c r="G1637" t="b">
        <v>0</v>
      </c>
    </row>
    <row r="1638" spans="1:7" x14ac:dyDescent="0.35">
      <c r="A1638" s="4" t="s">
        <v>4255</v>
      </c>
      <c r="B1638" t="s">
        <v>4252</v>
      </c>
      <c r="C1638" t="s">
        <v>14</v>
      </c>
      <c r="D1638" t="s">
        <v>4253</v>
      </c>
      <c r="E1638" s="5" t="s">
        <v>15</v>
      </c>
      <c r="F1638">
        <v>693.03197813139889</v>
      </c>
      <c r="G1638" t="b">
        <v>0</v>
      </c>
    </row>
    <row r="1639" spans="1:7" x14ac:dyDescent="0.35">
      <c r="A1639" s="4" t="s">
        <v>4256</v>
      </c>
      <c r="B1639" t="s">
        <v>4252</v>
      </c>
      <c r="C1639" t="s">
        <v>17</v>
      </c>
      <c r="D1639" t="s">
        <v>4253</v>
      </c>
      <c r="E1639" s="5" t="s">
        <v>18</v>
      </c>
      <c r="F1639">
        <v>802.92898454887359</v>
      </c>
      <c r="G1639" t="b">
        <v>0</v>
      </c>
    </row>
    <row r="1640" spans="1:7" x14ac:dyDescent="0.35">
      <c r="A1640" s="4" t="s">
        <v>5190</v>
      </c>
      <c r="B1640" t="s">
        <v>5191</v>
      </c>
      <c r="C1640" t="s">
        <v>4</v>
      </c>
      <c r="D1640" t="s">
        <v>5192</v>
      </c>
      <c r="E1640" s="5" t="s">
        <v>6</v>
      </c>
      <c r="F1640">
        <v>427.43604585434474</v>
      </c>
      <c r="G1640" t="b">
        <v>0</v>
      </c>
    </row>
    <row r="1641" spans="1:7" x14ac:dyDescent="0.35">
      <c r="A1641" s="4" t="s">
        <v>1512</v>
      </c>
      <c r="B1641" t="s">
        <v>1510</v>
      </c>
      <c r="C1641" t="s">
        <v>11</v>
      </c>
      <c r="D1641" t="s">
        <v>1511</v>
      </c>
      <c r="E1641" s="5" t="s">
        <v>12</v>
      </c>
      <c r="F1641">
        <v>447.84502600692019</v>
      </c>
      <c r="G1641" t="b">
        <v>0</v>
      </c>
    </row>
    <row r="1642" spans="1:7" x14ac:dyDescent="0.35">
      <c r="A1642" s="4" t="s">
        <v>1513</v>
      </c>
      <c r="B1642" t="s">
        <v>1510</v>
      </c>
      <c r="C1642" t="s">
        <v>14</v>
      </c>
      <c r="D1642" t="s">
        <v>1511</v>
      </c>
      <c r="E1642" s="5" t="s">
        <v>15</v>
      </c>
      <c r="F1642">
        <v>777.5230559252426</v>
      </c>
      <c r="G1642" t="b">
        <v>0</v>
      </c>
    </row>
    <row r="1643" spans="1:7" x14ac:dyDescent="0.35">
      <c r="A1643" s="4" t="s">
        <v>1514</v>
      </c>
      <c r="B1643" t="s">
        <v>1510</v>
      </c>
      <c r="C1643" t="s">
        <v>17</v>
      </c>
      <c r="D1643" t="s">
        <v>1511</v>
      </c>
      <c r="E1643" s="5" t="s">
        <v>18</v>
      </c>
      <c r="F1643">
        <v>768.09896563545385</v>
      </c>
      <c r="G1643" t="b">
        <v>0</v>
      </c>
    </row>
    <row r="1644" spans="1:7" x14ac:dyDescent="0.35">
      <c r="A1644" s="4" t="s">
        <v>1509</v>
      </c>
      <c r="B1644" t="s">
        <v>1510</v>
      </c>
      <c r="C1644" t="s">
        <v>4</v>
      </c>
      <c r="D1644" t="s">
        <v>1511</v>
      </c>
      <c r="E1644" s="5" t="s">
        <v>6</v>
      </c>
      <c r="F1644">
        <v>500.04570050890163</v>
      </c>
      <c r="G1644" t="b">
        <v>0</v>
      </c>
    </row>
    <row r="1645" spans="1:7" x14ac:dyDescent="0.35">
      <c r="A1645" s="4" t="s">
        <v>3555</v>
      </c>
      <c r="B1645" t="s">
        <v>3553</v>
      </c>
      <c r="C1645" t="s">
        <v>8</v>
      </c>
      <c r="D1645" t="s">
        <v>3554</v>
      </c>
      <c r="E1645" s="5" t="s">
        <v>9</v>
      </c>
      <c r="F1645">
        <v>470.9956770035032</v>
      </c>
      <c r="G1645" t="b">
        <v>0</v>
      </c>
    </row>
    <row r="1646" spans="1:7" x14ac:dyDescent="0.35">
      <c r="A1646" s="4" t="s">
        <v>3556</v>
      </c>
      <c r="B1646" t="s">
        <v>3553</v>
      </c>
      <c r="C1646" t="s">
        <v>11</v>
      </c>
      <c r="D1646" t="s">
        <v>3554</v>
      </c>
      <c r="E1646" s="5" t="s">
        <v>12</v>
      </c>
      <c r="F1646">
        <v>391.19107385182406</v>
      </c>
      <c r="G1646" t="b">
        <v>0</v>
      </c>
    </row>
    <row r="1647" spans="1:7" x14ac:dyDescent="0.35">
      <c r="A1647" s="4" t="s">
        <v>3557</v>
      </c>
      <c r="B1647" t="s">
        <v>3553</v>
      </c>
      <c r="C1647" t="s">
        <v>14</v>
      </c>
      <c r="D1647" t="s">
        <v>3554</v>
      </c>
      <c r="E1647" s="5" t="s">
        <v>15</v>
      </c>
      <c r="F1647">
        <v>748.22083895809681</v>
      </c>
      <c r="G1647" t="b">
        <v>0</v>
      </c>
    </row>
    <row r="1648" spans="1:7" x14ac:dyDescent="0.35">
      <c r="A1648" s="4" t="s">
        <v>3558</v>
      </c>
      <c r="B1648" t="s">
        <v>3553</v>
      </c>
      <c r="C1648" t="s">
        <v>17</v>
      </c>
      <c r="D1648" t="s">
        <v>3554</v>
      </c>
      <c r="E1648" s="5" t="s">
        <v>18</v>
      </c>
      <c r="F1648">
        <v>670.6821422916596</v>
      </c>
      <c r="G1648" t="b">
        <v>0</v>
      </c>
    </row>
    <row r="1649" spans="1:7" x14ac:dyDescent="0.35">
      <c r="A1649" s="4" t="s">
        <v>3552</v>
      </c>
      <c r="B1649" t="s">
        <v>3553</v>
      </c>
      <c r="C1649" t="s">
        <v>4</v>
      </c>
      <c r="D1649" t="s">
        <v>3554</v>
      </c>
      <c r="E1649" s="5" t="s">
        <v>6</v>
      </c>
      <c r="F1649">
        <v>635.66239135135197</v>
      </c>
      <c r="G1649" t="b">
        <v>0</v>
      </c>
    </row>
    <row r="1650" spans="1:7" x14ac:dyDescent="0.35">
      <c r="A1650" s="4" t="s">
        <v>3822</v>
      </c>
      <c r="B1650" t="s">
        <v>3820</v>
      </c>
      <c r="C1650" t="s">
        <v>8</v>
      </c>
      <c r="D1650" t="s">
        <v>3821</v>
      </c>
      <c r="E1650" s="5" t="s">
        <v>9</v>
      </c>
      <c r="F1650">
        <v>526.08180502520554</v>
      </c>
      <c r="G1650" t="b">
        <v>0</v>
      </c>
    </row>
    <row r="1651" spans="1:7" x14ac:dyDescent="0.35">
      <c r="A1651" s="4" t="s">
        <v>3823</v>
      </c>
      <c r="B1651" t="s">
        <v>3820</v>
      </c>
      <c r="C1651" t="s">
        <v>11</v>
      </c>
      <c r="D1651" t="s">
        <v>3821</v>
      </c>
      <c r="E1651" s="5" t="s">
        <v>12</v>
      </c>
      <c r="F1651">
        <v>631.67990092060927</v>
      </c>
      <c r="G1651" t="b">
        <v>0</v>
      </c>
    </row>
    <row r="1652" spans="1:7" x14ac:dyDescent="0.35">
      <c r="A1652" s="4" t="s">
        <v>3824</v>
      </c>
      <c r="B1652" t="s">
        <v>3820</v>
      </c>
      <c r="C1652" t="s">
        <v>14</v>
      </c>
      <c r="D1652" t="s">
        <v>3821</v>
      </c>
      <c r="E1652" s="5" t="s">
        <v>15</v>
      </c>
      <c r="F1652">
        <v>923.41543894993845</v>
      </c>
      <c r="G1652" t="b">
        <v>0</v>
      </c>
    </row>
    <row r="1653" spans="1:7" x14ac:dyDescent="0.35">
      <c r="A1653" s="4" t="s">
        <v>3825</v>
      </c>
      <c r="B1653" t="s">
        <v>3820</v>
      </c>
      <c r="C1653" t="s">
        <v>17</v>
      </c>
      <c r="D1653" t="s">
        <v>3821</v>
      </c>
      <c r="E1653" s="5" t="s">
        <v>18</v>
      </c>
      <c r="F1653">
        <v>761.31893406725203</v>
      </c>
      <c r="G1653" t="b">
        <v>0</v>
      </c>
    </row>
    <row r="1654" spans="1:7" x14ac:dyDescent="0.35">
      <c r="A1654" s="4" t="s">
        <v>3819</v>
      </c>
      <c r="B1654" t="s">
        <v>3820</v>
      </c>
      <c r="C1654" t="s">
        <v>4</v>
      </c>
      <c r="D1654" t="s">
        <v>3821</v>
      </c>
      <c r="E1654" s="5" t="s">
        <v>6</v>
      </c>
      <c r="F1654">
        <v>702.19531899865717</v>
      </c>
      <c r="G1654" t="b">
        <v>0</v>
      </c>
    </row>
    <row r="1655" spans="1:7" x14ac:dyDescent="0.35">
      <c r="A1655" s="4" t="s">
        <v>50</v>
      </c>
      <c r="B1655" t="s">
        <v>48</v>
      </c>
      <c r="C1655" t="s">
        <v>8</v>
      </c>
      <c r="D1655" t="s">
        <v>49</v>
      </c>
      <c r="E1655" s="5" t="s">
        <v>9</v>
      </c>
      <c r="F1655">
        <v>439.4633711748267</v>
      </c>
      <c r="G1655" t="b">
        <v>0</v>
      </c>
    </row>
    <row r="1656" spans="1:7" x14ac:dyDescent="0.35">
      <c r="A1656" s="4" t="s">
        <v>51</v>
      </c>
      <c r="B1656" t="s">
        <v>48</v>
      </c>
      <c r="C1656" t="s">
        <v>11</v>
      </c>
      <c r="D1656" t="s">
        <v>49</v>
      </c>
      <c r="E1656" s="5" t="s">
        <v>12</v>
      </c>
      <c r="F1656">
        <v>388.64441328466916</v>
      </c>
      <c r="G1656" t="b">
        <v>0</v>
      </c>
    </row>
    <row r="1657" spans="1:7" x14ac:dyDescent="0.35">
      <c r="A1657" s="4" t="s">
        <v>47</v>
      </c>
      <c r="B1657" t="s">
        <v>48</v>
      </c>
      <c r="C1657" t="s">
        <v>4</v>
      </c>
      <c r="D1657" t="s">
        <v>49</v>
      </c>
      <c r="E1657" s="5" t="s">
        <v>6</v>
      </c>
      <c r="F1657">
        <v>522.51792267488156</v>
      </c>
      <c r="G1657" t="b">
        <v>0</v>
      </c>
    </row>
    <row r="1658" spans="1:7" x14ac:dyDescent="0.35">
      <c r="A1658" s="4" t="s">
        <v>5457</v>
      </c>
      <c r="B1658" t="s">
        <v>5455</v>
      </c>
      <c r="C1658" t="s">
        <v>8</v>
      </c>
      <c r="D1658" t="s">
        <v>5456</v>
      </c>
      <c r="E1658" s="5" t="s">
        <v>9</v>
      </c>
      <c r="F1658">
        <v>655.68377876338047</v>
      </c>
      <c r="G1658" t="b">
        <v>0</v>
      </c>
    </row>
    <row r="1659" spans="1:7" x14ac:dyDescent="0.35">
      <c r="A1659" s="4" t="s">
        <v>5458</v>
      </c>
      <c r="B1659" t="s">
        <v>5455</v>
      </c>
      <c r="C1659" t="s">
        <v>11</v>
      </c>
      <c r="D1659" t="s">
        <v>5456</v>
      </c>
      <c r="E1659" s="5" t="s">
        <v>12</v>
      </c>
      <c r="F1659">
        <v>888.77387836753087</v>
      </c>
      <c r="G1659" t="b">
        <v>0</v>
      </c>
    </row>
    <row r="1660" spans="1:7" x14ac:dyDescent="0.35">
      <c r="A1660" s="4" t="s">
        <v>5459</v>
      </c>
      <c r="B1660" t="s">
        <v>5455</v>
      </c>
      <c r="C1660" t="s">
        <v>14</v>
      </c>
      <c r="D1660" t="s">
        <v>5456</v>
      </c>
      <c r="E1660" s="5" t="s">
        <v>15</v>
      </c>
      <c r="F1660">
        <v>903.16004079509275</v>
      </c>
      <c r="G1660" t="b">
        <v>0</v>
      </c>
    </row>
    <row r="1661" spans="1:7" x14ac:dyDescent="0.35">
      <c r="A1661" s="4" t="s">
        <v>5460</v>
      </c>
      <c r="B1661" t="s">
        <v>5455</v>
      </c>
      <c r="C1661" t="s">
        <v>17</v>
      </c>
      <c r="D1661" t="s">
        <v>5456</v>
      </c>
      <c r="E1661" s="5" t="s">
        <v>18</v>
      </c>
      <c r="F1661">
        <v>1079.1441218160105</v>
      </c>
      <c r="G1661" t="b">
        <v>0</v>
      </c>
    </row>
    <row r="1662" spans="1:7" x14ac:dyDescent="0.35">
      <c r="A1662" s="4" t="s">
        <v>5454</v>
      </c>
      <c r="B1662" t="s">
        <v>5455</v>
      </c>
      <c r="C1662" t="s">
        <v>4</v>
      </c>
      <c r="D1662" t="s">
        <v>5456</v>
      </c>
      <c r="E1662" s="5" t="s">
        <v>6</v>
      </c>
      <c r="F1662">
        <v>689.73436084622369</v>
      </c>
      <c r="G1662" t="b">
        <v>0</v>
      </c>
    </row>
    <row r="1663" spans="1:7" x14ac:dyDescent="0.35">
      <c r="A1663" s="4" t="s">
        <v>880</v>
      </c>
      <c r="B1663" t="s">
        <v>878</v>
      </c>
      <c r="C1663" t="s">
        <v>8</v>
      </c>
      <c r="D1663" t="s">
        <v>879</v>
      </c>
      <c r="E1663" s="5" t="s">
        <v>9</v>
      </c>
      <c r="F1663">
        <v>628.17098117062812</v>
      </c>
      <c r="G1663" t="b">
        <v>0</v>
      </c>
    </row>
    <row r="1664" spans="1:7" x14ac:dyDescent="0.35">
      <c r="A1664" s="4" t="s">
        <v>881</v>
      </c>
      <c r="B1664" t="s">
        <v>878</v>
      </c>
      <c r="C1664" t="s">
        <v>11</v>
      </c>
      <c r="D1664" t="s">
        <v>879</v>
      </c>
      <c r="E1664" s="5" t="s">
        <v>12</v>
      </c>
      <c r="F1664">
        <v>779.95166738517855</v>
      </c>
      <c r="G1664" t="b">
        <v>0</v>
      </c>
    </row>
    <row r="1665" spans="1:7" x14ac:dyDescent="0.35">
      <c r="A1665" s="4" t="s">
        <v>877</v>
      </c>
      <c r="B1665" t="s">
        <v>878</v>
      </c>
      <c r="C1665" t="s">
        <v>4</v>
      </c>
      <c r="D1665" t="s">
        <v>879</v>
      </c>
      <c r="E1665" s="5" t="s">
        <v>6</v>
      </c>
      <c r="F1665">
        <v>633.87639625524514</v>
      </c>
      <c r="G1665" t="b">
        <v>0</v>
      </c>
    </row>
    <row r="1666" spans="1:7" x14ac:dyDescent="0.35">
      <c r="A1666" s="4" t="s">
        <v>1521</v>
      </c>
      <c r="B1666" t="s">
        <v>1519</v>
      </c>
      <c r="C1666" t="s">
        <v>8</v>
      </c>
      <c r="D1666" t="s">
        <v>1520</v>
      </c>
      <c r="E1666" s="5" t="s">
        <v>9</v>
      </c>
      <c r="F1666">
        <v>681.72961094524419</v>
      </c>
      <c r="G1666" t="b">
        <v>0</v>
      </c>
    </row>
    <row r="1667" spans="1:7" x14ac:dyDescent="0.35">
      <c r="A1667" s="4" t="s">
        <v>1522</v>
      </c>
      <c r="B1667" t="s">
        <v>1519</v>
      </c>
      <c r="C1667" t="s">
        <v>11</v>
      </c>
      <c r="D1667" t="s">
        <v>1520</v>
      </c>
      <c r="E1667" s="5" t="s">
        <v>12</v>
      </c>
      <c r="F1667">
        <v>522.34511391772094</v>
      </c>
      <c r="G1667" t="b">
        <v>0</v>
      </c>
    </row>
    <row r="1668" spans="1:7" x14ac:dyDescent="0.35">
      <c r="A1668" s="4" t="s">
        <v>1523</v>
      </c>
      <c r="B1668" t="s">
        <v>1519</v>
      </c>
      <c r="C1668" t="s">
        <v>14</v>
      </c>
      <c r="D1668" t="s">
        <v>1520</v>
      </c>
      <c r="E1668" s="5" t="s">
        <v>15</v>
      </c>
      <c r="F1668">
        <v>752.34887785829471</v>
      </c>
      <c r="G1668" t="b">
        <v>0</v>
      </c>
    </row>
    <row r="1669" spans="1:7" x14ac:dyDescent="0.35">
      <c r="A1669" s="4" t="s">
        <v>1524</v>
      </c>
      <c r="B1669" t="s">
        <v>1519</v>
      </c>
      <c r="C1669" t="s">
        <v>17</v>
      </c>
      <c r="D1669" t="s">
        <v>1520</v>
      </c>
      <c r="E1669" s="5" t="s">
        <v>18</v>
      </c>
      <c r="F1669">
        <v>796.24427031365167</v>
      </c>
      <c r="G1669" t="b">
        <v>0</v>
      </c>
    </row>
    <row r="1670" spans="1:7" x14ac:dyDescent="0.35">
      <c r="A1670" s="4" t="s">
        <v>1518</v>
      </c>
      <c r="B1670" t="s">
        <v>1519</v>
      </c>
      <c r="C1670" t="s">
        <v>4</v>
      </c>
      <c r="D1670" t="s">
        <v>1520</v>
      </c>
      <c r="E1670" s="5" t="s">
        <v>6</v>
      </c>
      <c r="F1670">
        <v>573.68043827056624</v>
      </c>
      <c r="G1670" t="b">
        <v>0</v>
      </c>
    </row>
    <row r="1671" spans="1:7" x14ac:dyDescent="0.35">
      <c r="A1671" s="4" t="s">
        <v>371</v>
      </c>
      <c r="B1671" t="s">
        <v>369</v>
      </c>
      <c r="C1671" t="s">
        <v>8</v>
      </c>
      <c r="D1671" t="s">
        <v>370</v>
      </c>
      <c r="E1671" s="5" t="s">
        <v>9</v>
      </c>
      <c r="F1671">
        <v>606.07039030963699</v>
      </c>
      <c r="G1671" t="b">
        <v>0</v>
      </c>
    </row>
    <row r="1672" spans="1:7" x14ac:dyDescent="0.35">
      <c r="A1672" s="4" t="s">
        <v>368</v>
      </c>
      <c r="B1672" t="s">
        <v>369</v>
      </c>
      <c r="C1672" t="s">
        <v>4</v>
      </c>
      <c r="D1672" t="s">
        <v>370</v>
      </c>
      <c r="E1672" s="5" t="s">
        <v>6</v>
      </c>
      <c r="F1672">
        <v>562.9354004113211</v>
      </c>
      <c r="G1672" t="b">
        <v>0</v>
      </c>
    </row>
    <row r="1673" spans="1:7" x14ac:dyDescent="0.35">
      <c r="A1673" s="4" t="s">
        <v>2663</v>
      </c>
      <c r="B1673" t="s">
        <v>2661</v>
      </c>
      <c r="C1673" t="s">
        <v>8</v>
      </c>
      <c r="D1673" t="s">
        <v>2662</v>
      </c>
      <c r="E1673" s="5" t="s">
        <v>9</v>
      </c>
      <c r="F1673">
        <v>463.46319414511817</v>
      </c>
      <c r="G1673" t="b">
        <v>0</v>
      </c>
    </row>
    <row r="1674" spans="1:7" x14ac:dyDescent="0.35">
      <c r="A1674" s="4" t="s">
        <v>2664</v>
      </c>
      <c r="B1674" t="s">
        <v>2661</v>
      </c>
      <c r="C1674" t="s">
        <v>11</v>
      </c>
      <c r="D1674" t="s">
        <v>2662</v>
      </c>
      <c r="E1674" s="5" t="s">
        <v>12</v>
      </c>
      <c r="F1674">
        <v>532.37210662556265</v>
      </c>
      <c r="G1674" t="b">
        <v>0</v>
      </c>
    </row>
    <row r="1675" spans="1:7" x14ac:dyDescent="0.35">
      <c r="A1675" s="4" t="s">
        <v>2665</v>
      </c>
      <c r="B1675" t="s">
        <v>2661</v>
      </c>
      <c r="C1675" t="s">
        <v>14</v>
      </c>
      <c r="D1675" t="s">
        <v>2662</v>
      </c>
      <c r="E1675" s="5" t="s">
        <v>15</v>
      </c>
      <c r="F1675">
        <v>779.83538155915619</v>
      </c>
      <c r="G1675" t="b">
        <v>0</v>
      </c>
    </row>
    <row r="1676" spans="1:7" x14ac:dyDescent="0.35">
      <c r="A1676" s="4" t="s">
        <v>2666</v>
      </c>
      <c r="B1676" t="s">
        <v>2661</v>
      </c>
      <c r="C1676" t="s">
        <v>17</v>
      </c>
      <c r="D1676" t="s">
        <v>2662</v>
      </c>
      <c r="E1676" s="5" t="s">
        <v>18</v>
      </c>
      <c r="F1676">
        <v>987.77925935403891</v>
      </c>
      <c r="G1676" t="b">
        <v>0</v>
      </c>
    </row>
    <row r="1677" spans="1:7" x14ac:dyDescent="0.35">
      <c r="A1677" s="4" t="s">
        <v>2660</v>
      </c>
      <c r="B1677" t="s">
        <v>2661</v>
      </c>
      <c r="C1677" t="s">
        <v>4</v>
      </c>
      <c r="D1677" t="s">
        <v>2662</v>
      </c>
      <c r="E1677" s="5" t="s">
        <v>6</v>
      </c>
      <c r="F1677">
        <v>359.94801940402573</v>
      </c>
      <c r="G1677" t="b">
        <v>0</v>
      </c>
    </row>
    <row r="1678" spans="1:7" x14ac:dyDescent="0.35">
      <c r="A1678" s="4" t="s">
        <v>4709</v>
      </c>
      <c r="B1678" t="s">
        <v>4707</v>
      </c>
      <c r="C1678" t="s">
        <v>8</v>
      </c>
      <c r="D1678" t="s">
        <v>4708</v>
      </c>
      <c r="E1678" s="5" t="s">
        <v>9</v>
      </c>
      <c r="F1678">
        <v>597.76321370998437</v>
      </c>
      <c r="G1678" t="b">
        <v>0</v>
      </c>
    </row>
    <row r="1679" spans="1:7" x14ac:dyDescent="0.35">
      <c r="A1679" s="4" t="s">
        <v>4710</v>
      </c>
      <c r="B1679" t="s">
        <v>4707</v>
      </c>
      <c r="C1679" t="s">
        <v>11</v>
      </c>
      <c r="D1679" t="s">
        <v>4708</v>
      </c>
      <c r="E1679" s="5" t="s">
        <v>12</v>
      </c>
      <c r="F1679">
        <v>586.35647735965415</v>
      </c>
      <c r="G1679" t="b">
        <v>0</v>
      </c>
    </row>
    <row r="1680" spans="1:7" x14ac:dyDescent="0.35">
      <c r="A1680" s="4" t="s">
        <v>4711</v>
      </c>
      <c r="B1680" t="s">
        <v>4707</v>
      </c>
      <c r="C1680" t="s">
        <v>17</v>
      </c>
      <c r="D1680" t="s">
        <v>4708</v>
      </c>
      <c r="E1680" s="5" t="s">
        <v>18</v>
      </c>
      <c r="F1680">
        <v>916.09960425030397</v>
      </c>
      <c r="G1680" t="b">
        <v>0</v>
      </c>
    </row>
    <row r="1681" spans="1:7" x14ac:dyDescent="0.35">
      <c r="A1681" s="4" t="s">
        <v>4706</v>
      </c>
      <c r="B1681" t="s">
        <v>4707</v>
      </c>
      <c r="C1681" t="s">
        <v>4</v>
      </c>
      <c r="D1681" t="s">
        <v>4708</v>
      </c>
      <c r="E1681" s="5" t="s">
        <v>6</v>
      </c>
      <c r="F1681">
        <v>591.11151660228097</v>
      </c>
      <c r="G1681" t="b">
        <v>0</v>
      </c>
    </row>
    <row r="1682" spans="1:7" x14ac:dyDescent="0.35">
      <c r="A1682" s="4" t="s">
        <v>2384</v>
      </c>
      <c r="B1682" t="s">
        <v>2382</v>
      </c>
      <c r="C1682" t="s">
        <v>8</v>
      </c>
      <c r="D1682" t="s">
        <v>2383</v>
      </c>
      <c r="E1682" s="5" t="s">
        <v>9</v>
      </c>
      <c r="F1682">
        <v>570.03935399912109</v>
      </c>
      <c r="G1682" t="b">
        <v>0</v>
      </c>
    </row>
    <row r="1683" spans="1:7" x14ac:dyDescent="0.35">
      <c r="A1683" s="4" t="s">
        <v>2385</v>
      </c>
      <c r="B1683" t="s">
        <v>2382</v>
      </c>
      <c r="C1683" t="s">
        <v>11</v>
      </c>
      <c r="D1683" t="s">
        <v>2383</v>
      </c>
      <c r="E1683" s="5" t="s">
        <v>12</v>
      </c>
      <c r="F1683">
        <v>524.85155403800491</v>
      </c>
      <c r="G1683" t="b">
        <v>0</v>
      </c>
    </row>
    <row r="1684" spans="1:7" x14ac:dyDescent="0.35">
      <c r="A1684" s="4" t="s">
        <v>2381</v>
      </c>
      <c r="B1684" t="s">
        <v>2382</v>
      </c>
      <c r="C1684" t="s">
        <v>4</v>
      </c>
      <c r="D1684" t="s">
        <v>2383</v>
      </c>
      <c r="E1684" s="5" t="s">
        <v>6</v>
      </c>
      <c r="F1684">
        <v>538.71032959390163</v>
      </c>
      <c r="G1684" t="b">
        <v>0</v>
      </c>
    </row>
    <row r="1685" spans="1:7" x14ac:dyDescent="0.35">
      <c r="A1685" s="4" t="s">
        <v>1347</v>
      </c>
      <c r="B1685" t="s">
        <v>1345</v>
      </c>
      <c r="C1685" t="s">
        <v>8</v>
      </c>
      <c r="D1685" t="s">
        <v>1346</v>
      </c>
      <c r="E1685" s="5" t="s">
        <v>9</v>
      </c>
      <c r="F1685">
        <v>611.68508728582219</v>
      </c>
      <c r="G1685" t="b">
        <v>0</v>
      </c>
    </row>
    <row r="1686" spans="1:7" x14ac:dyDescent="0.35">
      <c r="A1686" s="4" t="s">
        <v>1348</v>
      </c>
      <c r="B1686" t="s">
        <v>1345</v>
      </c>
      <c r="C1686" t="s">
        <v>11</v>
      </c>
      <c r="D1686" t="s">
        <v>1346</v>
      </c>
      <c r="E1686" s="5" t="s">
        <v>12</v>
      </c>
      <c r="F1686">
        <v>745.59546379879794</v>
      </c>
      <c r="G1686" t="b">
        <v>0</v>
      </c>
    </row>
    <row r="1687" spans="1:7" x14ac:dyDescent="0.35">
      <c r="A1687" s="4" t="s">
        <v>1349</v>
      </c>
      <c r="B1687" t="s">
        <v>1345</v>
      </c>
      <c r="C1687" t="s">
        <v>14</v>
      </c>
      <c r="D1687" t="s">
        <v>1346</v>
      </c>
      <c r="E1687" s="5" t="s">
        <v>15</v>
      </c>
      <c r="F1687">
        <v>946.85855504446079</v>
      </c>
      <c r="G1687" t="b">
        <v>0</v>
      </c>
    </row>
    <row r="1688" spans="1:7" x14ac:dyDescent="0.35">
      <c r="A1688" s="4" t="s">
        <v>1344</v>
      </c>
      <c r="B1688" t="s">
        <v>1345</v>
      </c>
      <c r="C1688" t="s">
        <v>4</v>
      </c>
      <c r="D1688" t="s">
        <v>1346</v>
      </c>
      <c r="E1688" s="5" t="s">
        <v>6</v>
      </c>
      <c r="F1688">
        <v>395.24310121102542</v>
      </c>
      <c r="G1688" t="b">
        <v>0</v>
      </c>
    </row>
    <row r="1689" spans="1:7" x14ac:dyDescent="0.35">
      <c r="A1689" s="4" t="s">
        <v>1334</v>
      </c>
      <c r="B1689" t="s">
        <v>1335</v>
      </c>
      <c r="C1689" t="s">
        <v>4</v>
      </c>
      <c r="D1689" t="s">
        <v>1336</v>
      </c>
      <c r="E1689" s="5" t="s">
        <v>6</v>
      </c>
      <c r="F1689">
        <v>494.10505024104714</v>
      </c>
      <c r="G1689" t="b">
        <v>0</v>
      </c>
    </row>
    <row r="1690" spans="1:7" x14ac:dyDescent="0.35">
      <c r="A1690" s="4" t="s">
        <v>1117</v>
      </c>
      <c r="B1690" t="s">
        <v>1115</v>
      </c>
      <c r="C1690" t="s">
        <v>8</v>
      </c>
      <c r="D1690" t="s">
        <v>1116</v>
      </c>
      <c r="E1690" s="5" t="s">
        <v>9</v>
      </c>
      <c r="F1690">
        <v>682.66617498479923</v>
      </c>
      <c r="G1690" t="b">
        <v>0</v>
      </c>
    </row>
    <row r="1691" spans="1:7" x14ac:dyDescent="0.35">
      <c r="A1691" s="4" t="s">
        <v>1118</v>
      </c>
      <c r="B1691" t="s">
        <v>1115</v>
      </c>
      <c r="C1691" t="s">
        <v>11</v>
      </c>
      <c r="D1691" t="s">
        <v>1116</v>
      </c>
      <c r="E1691" s="5" t="s">
        <v>12</v>
      </c>
      <c r="F1691">
        <v>595.1597650544212</v>
      </c>
      <c r="G1691" t="b">
        <v>0</v>
      </c>
    </row>
    <row r="1692" spans="1:7" x14ac:dyDescent="0.35">
      <c r="A1692" s="4" t="s">
        <v>1119</v>
      </c>
      <c r="B1692" t="s">
        <v>1115</v>
      </c>
      <c r="C1692" t="s">
        <v>14</v>
      </c>
      <c r="D1692" t="s">
        <v>1116</v>
      </c>
      <c r="E1692" s="5" t="s">
        <v>15</v>
      </c>
      <c r="F1692">
        <v>993.99439676636416</v>
      </c>
      <c r="G1692" t="b">
        <v>0</v>
      </c>
    </row>
    <row r="1693" spans="1:7" x14ac:dyDescent="0.35">
      <c r="A1693" s="4" t="s">
        <v>1120</v>
      </c>
      <c r="B1693" t="s">
        <v>1115</v>
      </c>
      <c r="C1693" t="s">
        <v>17</v>
      </c>
      <c r="D1693" t="s">
        <v>1116</v>
      </c>
      <c r="E1693" s="5" t="s">
        <v>18</v>
      </c>
      <c r="F1693">
        <v>1111.6888427070189</v>
      </c>
      <c r="G1693" t="b">
        <v>0</v>
      </c>
    </row>
    <row r="1694" spans="1:7" x14ac:dyDescent="0.35">
      <c r="A1694" s="4" t="s">
        <v>1114</v>
      </c>
      <c r="B1694" t="s">
        <v>1115</v>
      </c>
      <c r="C1694" t="s">
        <v>4</v>
      </c>
      <c r="D1694" t="s">
        <v>1116</v>
      </c>
      <c r="E1694" s="5" t="s">
        <v>6</v>
      </c>
      <c r="F1694">
        <v>575.15624443614479</v>
      </c>
      <c r="G1694" t="b">
        <v>0</v>
      </c>
    </row>
    <row r="1695" spans="1:7" x14ac:dyDescent="0.35">
      <c r="A1695" s="4" t="s">
        <v>1161</v>
      </c>
      <c r="B1695" t="s">
        <v>1159</v>
      </c>
      <c r="C1695" t="s">
        <v>8</v>
      </c>
      <c r="D1695" t="s">
        <v>1160</v>
      </c>
      <c r="E1695" s="5" t="s">
        <v>9</v>
      </c>
      <c r="F1695">
        <v>796.94681447660207</v>
      </c>
      <c r="G1695" t="b">
        <v>0</v>
      </c>
    </row>
    <row r="1696" spans="1:7" x14ac:dyDescent="0.35">
      <c r="A1696" s="4" t="s">
        <v>1162</v>
      </c>
      <c r="B1696" t="s">
        <v>1159</v>
      </c>
      <c r="C1696" t="s">
        <v>11</v>
      </c>
      <c r="D1696" t="s">
        <v>1160</v>
      </c>
      <c r="E1696" s="5" t="s">
        <v>12</v>
      </c>
      <c r="F1696">
        <v>694.11840064007549</v>
      </c>
      <c r="G1696" t="b">
        <v>0</v>
      </c>
    </row>
    <row r="1697" spans="1:7" x14ac:dyDescent="0.35">
      <c r="A1697" s="4" t="s">
        <v>1163</v>
      </c>
      <c r="B1697" t="s">
        <v>1159</v>
      </c>
      <c r="C1697" t="s">
        <v>14</v>
      </c>
      <c r="D1697" t="s">
        <v>1160</v>
      </c>
      <c r="E1697" s="5" t="s">
        <v>15</v>
      </c>
      <c r="F1697">
        <v>900.33010188661353</v>
      </c>
      <c r="G1697" t="b">
        <v>0</v>
      </c>
    </row>
    <row r="1698" spans="1:7" x14ac:dyDescent="0.35">
      <c r="A1698" s="4" t="s">
        <v>1164</v>
      </c>
      <c r="B1698" t="s">
        <v>1159</v>
      </c>
      <c r="C1698" t="s">
        <v>17</v>
      </c>
      <c r="D1698" t="s">
        <v>1160</v>
      </c>
      <c r="E1698" s="5" t="s">
        <v>18</v>
      </c>
      <c r="F1698">
        <v>902.94990144098722</v>
      </c>
      <c r="G1698" t="b">
        <v>0</v>
      </c>
    </row>
    <row r="1699" spans="1:7" x14ac:dyDescent="0.35">
      <c r="A1699" s="4" t="s">
        <v>1158</v>
      </c>
      <c r="B1699" t="s">
        <v>1159</v>
      </c>
      <c r="C1699" t="s">
        <v>4</v>
      </c>
      <c r="D1699" t="s">
        <v>1160</v>
      </c>
      <c r="E1699" s="5" t="s">
        <v>6</v>
      </c>
      <c r="F1699">
        <v>573.98621926267674</v>
      </c>
      <c r="G1699" t="b">
        <v>0</v>
      </c>
    </row>
    <row r="1700" spans="1:7" x14ac:dyDescent="0.35">
      <c r="A1700" s="4" t="s">
        <v>2153</v>
      </c>
      <c r="B1700" t="s">
        <v>2151</v>
      </c>
      <c r="C1700" t="s">
        <v>8</v>
      </c>
      <c r="D1700" t="s">
        <v>2152</v>
      </c>
      <c r="E1700" s="5" t="s">
        <v>9</v>
      </c>
      <c r="F1700">
        <v>514.5926209111384</v>
      </c>
      <c r="G1700" t="b">
        <v>0</v>
      </c>
    </row>
    <row r="1701" spans="1:7" x14ac:dyDescent="0.35">
      <c r="A1701" s="4" t="s">
        <v>2154</v>
      </c>
      <c r="B1701" t="s">
        <v>2151</v>
      </c>
      <c r="C1701" t="s">
        <v>11</v>
      </c>
      <c r="D1701" t="s">
        <v>2152</v>
      </c>
      <c r="E1701" s="5" t="s">
        <v>12</v>
      </c>
      <c r="F1701">
        <v>576.58731247841661</v>
      </c>
      <c r="G1701" t="b">
        <v>0</v>
      </c>
    </row>
    <row r="1702" spans="1:7" x14ac:dyDescent="0.35">
      <c r="A1702" s="4" t="s">
        <v>2155</v>
      </c>
      <c r="B1702" t="s">
        <v>2151</v>
      </c>
      <c r="C1702" t="s">
        <v>14</v>
      </c>
      <c r="D1702" t="s">
        <v>2152</v>
      </c>
      <c r="E1702" s="5" t="s">
        <v>15</v>
      </c>
      <c r="F1702">
        <v>761.48017372159313</v>
      </c>
      <c r="G1702" t="b">
        <v>0</v>
      </c>
    </row>
    <row r="1703" spans="1:7" x14ac:dyDescent="0.35">
      <c r="A1703" s="4" t="s">
        <v>2156</v>
      </c>
      <c r="B1703" t="s">
        <v>2151</v>
      </c>
      <c r="C1703" t="s">
        <v>17</v>
      </c>
      <c r="D1703" t="s">
        <v>2152</v>
      </c>
      <c r="E1703" s="5" t="s">
        <v>18</v>
      </c>
      <c r="F1703">
        <v>710.82047853472602</v>
      </c>
      <c r="G1703" t="b">
        <v>0</v>
      </c>
    </row>
    <row r="1704" spans="1:7" x14ac:dyDescent="0.35">
      <c r="A1704" s="4" t="s">
        <v>2150</v>
      </c>
      <c r="B1704" t="s">
        <v>2151</v>
      </c>
      <c r="C1704" t="s">
        <v>4</v>
      </c>
      <c r="D1704" t="s">
        <v>2152</v>
      </c>
      <c r="E1704" s="5" t="s">
        <v>6</v>
      </c>
      <c r="F1704">
        <v>511.02166434670994</v>
      </c>
      <c r="G1704" t="b">
        <v>0</v>
      </c>
    </row>
    <row r="1705" spans="1:7" x14ac:dyDescent="0.35">
      <c r="A1705" s="4" t="s">
        <v>125</v>
      </c>
      <c r="B1705" t="s">
        <v>123</v>
      </c>
      <c r="C1705" t="s">
        <v>8</v>
      </c>
      <c r="D1705" t="s">
        <v>124</v>
      </c>
      <c r="E1705" s="5" t="s">
        <v>9</v>
      </c>
      <c r="F1705">
        <v>461.26052838016278</v>
      </c>
      <c r="G1705" t="b">
        <v>0</v>
      </c>
    </row>
    <row r="1706" spans="1:7" x14ac:dyDescent="0.35">
      <c r="A1706" s="4" t="s">
        <v>126</v>
      </c>
      <c r="B1706" t="s">
        <v>123</v>
      </c>
      <c r="C1706" t="s">
        <v>11</v>
      </c>
      <c r="D1706" t="s">
        <v>124</v>
      </c>
      <c r="E1706" s="5" t="s">
        <v>12</v>
      </c>
      <c r="F1706">
        <v>403.82536032807701</v>
      </c>
      <c r="G1706" t="b">
        <v>0</v>
      </c>
    </row>
    <row r="1707" spans="1:7" x14ac:dyDescent="0.35">
      <c r="A1707" s="4" t="s">
        <v>127</v>
      </c>
      <c r="B1707" t="s">
        <v>123</v>
      </c>
      <c r="C1707" t="s">
        <v>14</v>
      </c>
      <c r="D1707" t="s">
        <v>124</v>
      </c>
      <c r="E1707" s="5" t="s">
        <v>15</v>
      </c>
      <c r="F1707">
        <v>823.23733993143139</v>
      </c>
      <c r="G1707" t="b">
        <v>0</v>
      </c>
    </row>
    <row r="1708" spans="1:7" x14ac:dyDescent="0.35">
      <c r="A1708" s="4" t="s">
        <v>128</v>
      </c>
      <c r="B1708" t="s">
        <v>123</v>
      </c>
      <c r="C1708" t="s">
        <v>17</v>
      </c>
      <c r="D1708" t="s">
        <v>124</v>
      </c>
      <c r="E1708" s="5" t="s">
        <v>18</v>
      </c>
      <c r="F1708">
        <v>669.89806335894355</v>
      </c>
      <c r="G1708" t="b">
        <v>0</v>
      </c>
    </row>
    <row r="1709" spans="1:7" x14ac:dyDescent="0.35">
      <c r="A1709" s="4" t="s">
        <v>122</v>
      </c>
      <c r="B1709" t="s">
        <v>123</v>
      </c>
      <c r="C1709" t="s">
        <v>4</v>
      </c>
      <c r="D1709" t="s">
        <v>124</v>
      </c>
      <c r="E1709" s="5" t="s">
        <v>6</v>
      </c>
      <c r="F1709">
        <v>555.81307769297962</v>
      </c>
      <c r="G1709" t="b">
        <v>0</v>
      </c>
    </row>
    <row r="1710" spans="1:7" x14ac:dyDescent="0.35">
      <c r="A1710" s="4" t="s">
        <v>2922</v>
      </c>
      <c r="B1710" t="s">
        <v>2920</v>
      </c>
      <c r="C1710" t="s">
        <v>8</v>
      </c>
      <c r="D1710" t="s">
        <v>2921</v>
      </c>
      <c r="E1710" s="5" t="s">
        <v>9</v>
      </c>
      <c r="F1710">
        <v>525.39947907734791</v>
      </c>
      <c r="G1710" t="b">
        <v>0</v>
      </c>
    </row>
    <row r="1711" spans="1:7" x14ac:dyDescent="0.35">
      <c r="A1711" s="4" t="s">
        <v>2923</v>
      </c>
      <c r="B1711" t="s">
        <v>2920</v>
      </c>
      <c r="C1711" t="s">
        <v>11</v>
      </c>
      <c r="D1711" t="s">
        <v>2921</v>
      </c>
      <c r="E1711" s="5" t="s">
        <v>12</v>
      </c>
      <c r="F1711">
        <v>392.38423045210436</v>
      </c>
      <c r="G1711" t="b">
        <v>0</v>
      </c>
    </row>
    <row r="1712" spans="1:7" x14ac:dyDescent="0.35">
      <c r="A1712" s="4" t="s">
        <v>2924</v>
      </c>
      <c r="B1712" t="s">
        <v>2920</v>
      </c>
      <c r="C1712" t="s">
        <v>14</v>
      </c>
      <c r="D1712" t="s">
        <v>2921</v>
      </c>
      <c r="E1712" s="5" t="s">
        <v>15</v>
      </c>
      <c r="F1712">
        <v>670.64340489812184</v>
      </c>
      <c r="G1712" t="b">
        <v>0</v>
      </c>
    </row>
    <row r="1713" spans="1:7" x14ac:dyDescent="0.35">
      <c r="A1713" s="4" t="s">
        <v>2925</v>
      </c>
      <c r="B1713" t="s">
        <v>2920</v>
      </c>
      <c r="C1713" t="s">
        <v>17</v>
      </c>
      <c r="D1713" t="s">
        <v>2921</v>
      </c>
      <c r="E1713" s="5" t="s">
        <v>18</v>
      </c>
      <c r="F1713">
        <v>731.11313187320945</v>
      </c>
      <c r="G1713" t="b">
        <v>0</v>
      </c>
    </row>
    <row r="1714" spans="1:7" x14ac:dyDescent="0.35">
      <c r="A1714" s="4" t="s">
        <v>2919</v>
      </c>
      <c r="B1714" t="s">
        <v>2920</v>
      </c>
      <c r="C1714" t="s">
        <v>4</v>
      </c>
      <c r="D1714" t="s">
        <v>2921</v>
      </c>
      <c r="E1714" s="5" t="s">
        <v>6</v>
      </c>
      <c r="F1714">
        <v>435.11224766896561</v>
      </c>
      <c r="G1714" t="b">
        <v>0</v>
      </c>
    </row>
    <row r="1715" spans="1:7" x14ac:dyDescent="0.35">
      <c r="A1715" s="4" t="s">
        <v>943</v>
      </c>
      <c r="B1715" t="s">
        <v>941</v>
      </c>
      <c r="C1715" t="s">
        <v>8</v>
      </c>
      <c r="D1715" t="s">
        <v>942</v>
      </c>
      <c r="E1715" s="5" t="s">
        <v>9</v>
      </c>
      <c r="F1715">
        <v>548.23540993512233</v>
      </c>
      <c r="G1715" t="b">
        <v>0</v>
      </c>
    </row>
    <row r="1716" spans="1:7" x14ac:dyDescent="0.35">
      <c r="A1716" s="4" t="s">
        <v>944</v>
      </c>
      <c r="B1716" t="s">
        <v>941</v>
      </c>
      <c r="C1716" t="s">
        <v>11</v>
      </c>
      <c r="D1716" t="s">
        <v>942</v>
      </c>
      <c r="E1716" s="5" t="s">
        <v>12</v>
      </c>
      <c r="F1716">
        <v>463.59854384077897</v>
      </c>
      <c r="G1716" t="b">
        <v>0</v>
      </c>
    </row>
    <row r="1717" spans="1:7" x14ac:dyDescent="0.35">
      <c r="A1717" s="4" t="s">
        <v>945</v>
      </c>
      <c r="B1717" t="s">
        <v>941</v>
      </c>
      <c r="C1717" t="s">
        <v>14</v>
      </c>
      <c r="D1717" t="s">
        <v>942</v>
      </c>
      <c r="E1717" s="5" t="s">
        <v>15</v>
      </c>
      <c r="F1717">
        <v>598.96710688296434</v>
      </c>
      <c r="G1717" t="b">
        <v>0</v>
      </c>
    </row>
    <row r="1718" spans="1:7" x14ac:dyDescent="0.35">
      <c r="A1718" s="4" t="s">
        <v>940</v>
      </c>
      <c r="B1718" t="s">
        <v>941</v>
      </c>
      <c r="C1718" t="s">
        <v>4</v>
      </c>
      <c r="D1718" t="s">
        <v>942</v>
      </c>
      <c r="E1718" s="5" t="s">
        <v>6</v>
      </c>
      <c r="F1718">
        <v>144.72485515043851</v>
      </c>
      <c r="G1718" t="b">
        <v>1</v>
      </c>
    </row>
    <row r="1719" spans="1:7" x14ac:dyDescent="0.35">
      <c r="A1719" s="4" t="s">
        <v>3135</v>
      </c>
      <c r="B1719" t="s">
        <v>3136</v>
      </c>
      <c r="C1719" t="s">
        <v>4</v>
      </c>
      <c r="D1719" t="s">
        <v>3137</v>
      </c>
      <c r="E1719" s="5" t="s">
        <v>6</v>
      </c>
      <c r="F1719">
        <v>265.50679977174826</v>
      </c>
      <c r="G1719" t="b">
        <v>0</v>
      </c>
    </row>
    <row r="1720" spans="1:7" x14ac:dyDescent="0.35">
      <c r="A1720" s="4" t="s">
        <v>1912</v>
      </c>
      <c r="B1720" t="s">
        <v>1910</v>
      </c>
      <c r="C1720" t="s">
        <v>8</v>
      </c>
      <c r="D1720" t="s">
        <v>1911</v>
      </c>
      <c r="E1720" s="5" t="s">
        <v>9</v>
      </c>
      <c r="F1720">
        <v>503.85130592516055</v>
      </c>
      <c r="G1720" t="b">
        <v>0</v>
      </c>
    </row>
    <row r="1721" spans="1:7" x14ac:dyDescent="0.35">
      <c r="A1721" s="4" t="s">
        <v>1913</v>
      </c>
      <c r="B1721" t="s">
        <v>1910</v>
      </c>
      <c r="C1721" t="s">
        <v>11</v>
      </c>
      <c r="D1721" t="s">
        <v>1911</v>
      </c>
      <c r="E1721" s="5" t="s">
        <v>12</v>
      </c>
      <c r="F1721">
        <v>520.50735929053405</v>
      </c>
      <c r="G1721" t="b">
        <v>0</v>
      </c>
    </row>
    <row r="1722" spans="1:7" x14ac:dyDescent="0.35">
      <c r="A1722" s="4" t="s">
        <v>1909</v>
      </c>
      <c r="B1722" t="s">
        <v>1910</v>
      </c>
      <c r="C1722" t="s">
        <v>4</v>
      </c>
      <c r="D1722" t="s">
        <v>1911</v>
      </c>
      <c r="E1722" s="5" t="s">
        <v>6</v>
      </c>
      <c r="F1722">
        <v>717.48385428171628</v>
      </c>
      <c r="G1722" t="b">
        <v>0</v>
      </c>
    </row>
    <row r="1723" spans="1:7" x14ac:dyDescent="0.35">
      <c r="A1723" s="4" t="s">
        <v>5290</v>
      </c>
      <c r="B1723" t="s">
        <v>5288</v>
      </c>
      <c r="C1723" t="s">
        <v>8</v>
      </c>
      <c r="D1723" t="s">
        <v>5289</v>
      </c>
      <c r="E1723" s="5" t="s">
        <v>9</v>
      </c>
      <c r="F1723">
        <v>717.99765814243915</v>
      </c>
      <c r="G1723" t="b">
        <v>0</v>
      </c>
    </row>
    <row r="1724" spans="1:7" x14ac:dyDescent="0.35">
      <c r="A1724" s="4" t="s">
        <v>5291</v>
      </c>
      <c r="B1724" t="s">
        <v>5288</v>
      </c>
      <c r="C1724" t="s">
        <v>11</v>
      </c>
      <c r="D1724" t="s">
        <v>5289</v>
      </c>
      <c r="E1724" s="5" t="s">
        <v>12</v>
      </c>
      <c r="F1724">
        <v>434.4012484018391</v>
      </c>
      <c r="G1724" t="b">
        <v>0</v>
      </c>
    </row>
    <row r="1725" spans="1:7" x14ac:dyDescent="0.35">
      <c r="A1725" s="4" t="s">
        <v>5287</v>
      </c>
      <c r="B1725" t="s">
        <v>5288</v>
      </c>
      <c r="C1725" t="s">
        <v>4</v>
      </c>
      <c r="D1725" t="s">
        <v>5289</v>
      </c>
      <c r="E1725" s="5" t="s">
        <v>6</v>
      </c>
      <c r="F1725">
        <v>543.24706759428295</v>
      </c>
      <c r="G1725" t="b">
        <v>0</v>
      </c>
    </row>
    <row r="1726" spans="1:7" x14ac:dyDescent="0.35">
      <c r="A1726" s="4" t="s">
        <v>1383</v>
      </c>
      <c r="B1726" t="s">
        <v>1381</v>
      </c>
      <c r="C1726" t="s">
        <v>8</v>
      </c>
      <c r="D1726" t="s">
        <v>1382</v>
      </c>
      <c r="E1726" s="5" t="s">
        <v>9</v>
      </c>
      <c r="F1726">
        <v>536.42315295587923</v>
      </c>
      <c r="G1726" t="b">
        <v>0</v>
      </c>
    </row>
    <row r="1727" spans="1:7" x14ac:dyDescent="0.35">
      <c r="A1727" s="4" t="s">
        <v>1384</v>
      </c>
      <c r="B1727" t="s">
        <v>1381</v>
      </c>
      <c r="C1727" t="s">
        <v>11</v>
      </c>
      <c r="D1727" t="s">
        <v>1382</v>
      </c>
      <c r="E1727" s="5" t="s">
        <v>12</v>
      </c>
      <c r="F1727">
        <v>360.39886604933196</v>
      </c>
      <c r="G1727" t="b">
        <v>0</v>
      </c>
    </row>
    <row r="1728" spans="1:7" x14ac:dyDescent="0.35">
      <c r="A1728" s="4" t="s">
        <v>1385</v>
      </c>
      <c r="B1728" t="s">
        <v>1381</v>
      </c>
      <c r="C1728" t="s">
        <v>14</v>
      </c>
      <c r="D1728" t="s">
        <v>1382</v>
      </c>
      <c r="E1728" s="5" t="s">
        <v>15</v>
      </c>
      <c r="F1728">
        <v>621.90776937827218</v>
      </c>
      <c r="G1728" t="b">
        <v>0</v>
      </c>
    </row>
    <row r="1729" spans="1:7" x14ac:dyDescent="0.35">
      <c r="A1729" s="4" t="s">
        <v>1386</v>
      </c>
      <c r="B1729" t="s">
        <v>1381</v>
      </c>
      <c r="C1729" t="s">
        <v>17</v>
      </c>
      <c r="D1729" t="s">
        <v>1382</v>
      </c>
      <c r="E1729" s="5" t="s">
        <v>18</v>
      </c>
      <c r="F1729">
        <v>607.05294284226022</v>
      </c>
      <c r="G1729" t="b">
        <v>0</v>
      </c>
    </row>
    <row r="1730" spans="1:7" x14ac:dyDescent="0.35">
      <c r="A1730" s="4" t="s">
        <v>1380</v>
      </c>
      <c r="B1730" t="s">
        <v>1381</v>
      </c>
      <c r="C1730" t="s">
        <v>4</v>
      </c>
      <c r="D1730" t="s">
        <v>1382</v>
      </c>
      <c r="E1730" s="5" t="s">
        <v>6</v>
      </c>
      <c r="F1730">
        <v>265.17127657155606</v>
      </c>
      <c r="G1730" t="b">
        <v>0</v>
      </c>
    </row>
    <row r="1731" spans="1:7" x14ac:dyDescent="0.35">
      <c r="A1731" s="4" t="s">
        <v>4867</v>
      </c>
      <c r="B1731" t="s">
        <v>4865</v>
      </c>
      <c r="C1731" t="s">
        <v>11</v>
      </c>
      <c r="D1731" t="s">
        <v>4866</v>
      </c>
      <c r="E1731" s="5" t="s">
        <v>12</v>
      </c>
      <c r="F1731">
        <v>329.24128909780194</v>
      </c>
      <c r="G1731" t="b">
        <v>0</v>
      </c>
    </row>
    <row r="1732" spans="1:7" x14ac:dyDescent="0.35">
      <c r="A1732" s="4" t="s">
        <v>4868</v>
      </c>
      <c r="B1732" t="s">
        <v>4865</v>
      </c>
      <c r="C1732" t="s">
        <v>14</v>
      </c>
      <c r="D1732" t="s">
        <v>4866</v>
      </c>
      <c r="E1732" s="5" t="s">
        <v>15</v>
      </c>
      <c r="F1732">
        <v>451.88265946414612</v>
      </c>
      <c r="G1732" t="b">
        <v>0</v>
      </c>
    </row>
    <row r="1733" spans="1:7" x14ac:dyDescent="0.35">
      <c r="A1733" s="4" t="s">
        <v>4864</v>
      </c>
      <c r="B1733" t="s">
        <v>4865</v>
      </c>
      <c r="C1733" t="s">
        <v>4</v>
      </c>
      <c r="D1733" t="s">
        <v>4866</v>
      </c>
      <c r="E1733" s="5" t="s">
        <v>6</v>
      </c>
      <c r="F1733">
        <v>541.85129502864959</v>
      </c>
      <c r="G1733" t="b">
        <v>0</v>
      </c>
    </row>
    <row r="1734" spans="1:7" x14ac:dyDescent="0.35">
      <c r="A1734" s="4" t="s">
        <v>4402</v>
      </c>
      <c r="B1734" t="s">
        <v>4400</v>
      </c>
      <c r="C1734" t="s">
        <v>8</v>
      </c>
      <c r="D1734" t="s">
        <v>4401</v>
      </c>
      <c r="E1734" s="5" t="s">
        <v>9</v>
      </c>
      <c r="F1734">
        <v>502.50556345112341</v>
      </c>
      <c r="G1734" t="b">
        <v>0</v>
      </c>
    </row>
    <row r="1735" spans="1:7" x14ac:dyDescent="0.35">
      <c r="A1735" s="4" t="s">
        <v>4403</v>
      </c>
      <c r="B1735" t="s">
        <v>4400</v>
      </c>
      <c r="C1735" t="s">
        <v>11</v>
      </c>
      <c r="D1735" t="s">
        <v>4401</v>
      </c>
      <c r="E1735" s="5" t="s">
        <v>12</v>
      </c>
      <c r="F1735">
        <v>508.56622884361673</v>
      </c>
      <c r="G1735" t="b">
        <v>0</v>
      </c>
    </row>
    <row r="1736" spans="1:7" x14ac:dyDescent="0.35">
      <c r="A1736" s="4" t="s">
        <v>4404</v>
      </c>
      <c r="B1736" t="s">
        <v>4400</v>
      </c>
      <c r="C1736" t="s">
        <v>14</v>
      </c>
      <c r="D1736" t="s">
        <v>4401</v>
      </c>
      <c r="E1736" s="5" t="s">
        <v>15</v>
      </c>
      <c r="F1736">
        <v>738.66654604784253</v>
      </c>
      <c r="G1736" t="b">
        <v>0</v>
      </c>
    </row>
    <row r="1737" spans="1:7" x14ac:dyDescent="0.35">
      <c r="A1737" s="4" t="s">
        <v>4405</v>
      </c>
      <c r="B1737" t="s">
        <v>4400</v>
      </c>
      <c r="C1737" t="s">
        <v>17</v>
      </c>
      <c r="D1737" t="s">
        <v>4401</v>
      </c>
      <c r="E1737" s="5" t="s">
        <v>18</v>
      </c>
      <c r="F1737">
        <v>699.07826528318844</v>
      </c>
      <c r="G1737" t="b">
        <v>0</v>
      </c>
    </row>
    <row r="1738" spans="1:7" x14ac:dyDescent="0.35">
      <c r="A1738" s="4" t="s">
        <v>4399</v>
      </c>
      <c r="B1738" t="s">
        <v>4400</v>
      </c>
      <c r="C1738" t="s">
        <v>4</v>
      </c>
      <c r="D1738" t="s">
        <v>4401</v>
      </c>
      <c r="E1738" s="5" t="s">
        <v>6</v>
      </c>
      <c r="F1738">
        <v>498.55969738593996</v>
      </c>
      <c r="G1738" t="b">
        <v>0</v>
      </c>
    </row>
    <row r="1739" spans="1:7" x14ac:dyDescent="0.35">
      <c r="A1739" s="4" t="s">
        <v>3319</v>
      </c>
      <c r="B1739" t="s">
        <v>3317</v>
      </c>
      <c r="C1739" t="s">
        <v>8</v>
      </c>
      <c r="D1739" t="s">
        <v>3318</v>
      </c>
      <c r="E1739" s="5" t="s">
        <v>9</v>
      </c>
      <c r="F1739">
        <v>597.25628454470893</v>
      </c>
      <c r="G1739" t="b">
        <v>0</v>
      </c>
    </row>
    <row r="1740" spans="1:7" x14ac:dyDescent="0.35">
      <c r="A1740" s="4" t="s">
        <v>3320</v>
      </c>
      <c r="B1740" t="s">
        <v>3317</v>
      </c>
      <c r="C1740" t="s">
        <v>11</v>
      </c>
      <c r="D1740" t="s">
        <v>3318</v>
      </c>
      <c r="E1740" s="5" t="s">
        <v>12</v>
      </c>
      <c r="F1740">
        <v>627.89831882219562</v>
      </c>
      <c r="G1740" t="b">
        <v>0</v>
      </c>
    </row>
    <row r="1741" spans="1:7" x14ac:dyDescent="0.35">
      <c r="A1741" s="4" t="s">
        <v>3321</v>
      </c>
      <c r="B1741" t="s">
        <v>3317</v>
      </c>
      <c r="C1741" t="s">
        <v>14</v>
      </c>
      <c r="D1741" t="s">
        <v>3318</v>
      </c>
      <c r="E1741" s="5" t="s">
        <v>15</v>
      </c>
      <c r="F1741">
        <v>904.723822928093</v>
      </c>
      <c r="G1741" t="b">
        <v>0</v>
      </c>
    </row>
    <row r="1742" spans="1:7" x14ac:dyDescent="0.35">
      <c r="A1742" s="4" t="s">
        <v>3322</v>
      </c>
      <c r="B1742" t="s">
        <v>3317</v>
      </c>
      <c r="C1742" t="s">
        <v>17</v>
      </c>
      <c r="D1742" t="s">
        <v>3318</v>
      </c>
      <c r="E1742" s="5" t="s">
        <v>18</v>
      </c>
      <c r="F1742">
        <v>849.7596887197941</v>
      </c>
      <c r="G1742" t="b">
        <v>0</v>
      </c>
    </row>
    <row r="1743" spans="1:7" x14ac:dyDescent="0.35">
      <c r="A1743" s="4" t="s">
        <v>3316</v>
      </c>
      <c r="B1743" t="s">
        <v>3317</v>
      </c>
      <c r="C1743" t="s">
        <v>4</v>
      </c>
      <c r="D1743" t="s">
        <v>3318</v>
      </c>
      <c r="E1743" s="5" t="s">
        <v>6</v>
      </c>
      <c r="F1743">
        <v>604.14469159498242</v>
      </c>
      <c r="G1743" t="b">
        <v>0</v>
      </c>
    </row>
    <row r="1744" spans="1:7" x14ac:dyDescent="0.35">
      <c r="A1744" s="4" t="s">
        <v>3390</v>
      </c>
      <c r="B1744" t="s">
        <v>3388</v>
      </c>
      <c r="C1744" t="s">
        <v>8</v>
      </c>
      <c r="D1744" t="s">
        <v>3389</v>
      </c>
      <c r="E1744" s="5" t="s">
        <v>9</v>
      </c>
      <c r="F1744">
        <v>331.01384746601053</v>
      </c>
      <c r="G1744" t="b">
        <v>0</v>
      </c>
    </row>
    <row r="1745" spans="1:7" x14ac:dyDescent="0.35">
      <c r="A1745" s="4" t="s">
        <v>3391</v>
      </c>
      <c r="B1745" t="s">
        <v>3388</v>
      </c>
      <c r="C1745" t="s">
        <v>11</v>
      </c>
      <c r="D1745" t="s">
        <v>3389</v>
      </c>
      <c r="E1745" s="5" t="s">
        <v>12</v>
      </c>
      <c r="F1745">
        <v>408.33072610391224</v>
      </c>
      <c r="G1745" t="b">
        <v>0</v>
      </c>
    </row>
    <row r="1746" spans="1:7" x14ac:dyDescent="0.35">
      <c r="A1746" s="4" t="s">
        <v>3392</v>
      </c>
      <c r="B1746" t="s">
        <v>3388</v>
      </c>
      <c r="C1746" t="s">
        <v>14</v>
      </c>
      <c r="D1746" t="s">
        <v>3389</v>
      </c>
      <c r="E1746" s="5" t="s">
        <v>15</v>
      </c>
      <c r="F1746">
        <v>705.3854515556003</v>
      </c>
      <c r="G1746" t="b">
        <v>0</v>
      </c>
    </row>
    <row r="1747" spans="1:7" x14ac:dyDescent="0.35">
      <c r="A1747" s="4" t="s">
        <v>3393</v>
      </c>
      <c r="B1747" t="s">
        <v>3388</v>
      </c>
      <c r="C1747" t="s">
        <v>17</v>
      </c>
      <c r="D1747" t="s">
        <v>3389</v>
      </c>
      <c r="E1747" s="5" t="s">
        <v>18</v>
      </c>
      <c r="F1747">
        <v>594.21532141060106</v>
      </c>
      <c r="G1747" t="b">
        <v>0</v>
      </c>
    </row>
    <row r="1748" spans="1:7" x14ac:dyDescent="0.35">
      <c r="A1748" s="4" t="s">
        <v>3387</v>
      </c>
      <c r="B1748" t="s">
        <v>3388</v>
      </c>
      <c r="C1748" t="s">
        <v>4</v>
      </c>
      <c r="D1748" t="s">
        <v>3389</v>
      </c>
      <c r="E1748" s="5" t="s">
        <v>6</v>
      </c>
      <c r="F1748">
        <v>408.47508201233984</v>
      </c>
      <c r="G1748" t="b">
        <v>0</v>
      </c>
    </row>
    <row r="1749" spans="1:7" x14ac:dyDescent="0.35">
      <c r="A1749" s="4" t="s">
        <v>1874</v>
      </c>
      <c r="B1749" t="s">
        <v>1872</v>
      </c>
      <c r="C1749" t="s">
        <v>8</v>
      </c>
      <c r="D1749" t="s">
        <v>1873</v>
      </c>
      <c r="E1749" s="5" t="s">
        <v>9</v>
      </c>
      <c r="F1749">
        <v>405.21889497839567</v>
      </c>
      <c r="G1749" t="b">
        <v>0</v>
      </c>
    </row>
    <row r="1750" spans="1:7" x14ac:dyDescent="0.35">
      <c r="A1750" s="4" t="s">
        <v>1875</v>
      </c>
      <c r="B1750" t="s">
        <v>1872</v>
      </c>
      <c r="C1750" t="s">
        <v>11</v>
      </c>
      <c r="D1750" t="s">
        <v>1873</v>
      </c>
      <c r="E1750" s="5" t="s">
        <v>12</v>
      </c>
      <c r="F1750">
        <v>430.81183228666345</v>
      </c>
      <c r="G1750" t="b">
        <v>0</v>
      </c>
    </row>
    <row r="1751" spans="1:7" x14ac:dyDescent="0.35">
      <c r="A1751" s="4" t="s">
        <v>1876</v>
      </c>
      <c r="B1751" t="s">
        <v>1872</v>
      </c>
      <c r="C1751" t="s">
        <v>14</v>
      </c>
      <c r="D1751" t="s">
        <v>1873</v>
      </c>
      <c r="E1751" s="5" t="s">
        <v>15</v>
      </c>
      <c r="F1751">
        <v>793.54496084214975</v>
      </c>
      <c r="G1751" t="b">
        <v>0</v>
      </c>
    </row>
    <row r="1752" spans="1:7" x14ac:dyDescent="0.35">
      <c r="A1752" s="4" t="s">
        <v>1877</v>
      </c>
      <c r="B1752" t="s">
        <v>1872</v>
      </c>
      <c r="C1752" t="s">
        <v>17</v>
      </c>
      <c r="D1752" t="s">
        <v>1873</v>
      </c>
      <c r="E1752" s="5" t="s">
        <v>18</v>
      </c>
      <c r="F1752">
        <v>675.54281626368697</v>
      </c>
      <c r="G1752" t="b">
        <v>0</v>
      </c>
    </row>
    <row r="1753" spans="1:7" x14ac:dyDescent="0.35">
      <c r="A1753" s="4" t="s">
        <v>1871</v>
      </c>
      <c r="B1753" t="s">
        <v>1872</v>
      </c>
      <c r="C1753" t="s">
        <v>4</v>
      </c>
      <c r="D1753" t="s">
        <v>1873</v>
      </c>
      <c r="E1753" s="5" t="s">
        <v>6</v>
      </c>
      <c r="F1753">
        <v>447.25751184145849</v>
      </c>
      <c r="G1753" t="b">
        <v>0</v>
      </c>
    </row>
    <row r="1754" spans="1:7" x14ac:dyDescent="0.35">
      <c r="A1754" s="4" t="s">
        <v>188</v>
      </c>
      <c r="B1754" t="s">
        <v>186</v>
      </c>
      <c r="C1754" t="s">
        <v>8</v>
      </c>
      <c r="D1754" t="s">
        <v>187</v>
      </c>
      <c r="E1754" s="5" t="s">
        <v>9</v>
      </c>
      <c r="F1754">
        <v>427.45501959700778</v>
      </c>
      <c r="G1754" t="b">
        <v>0</v>
      </c>
    </row>
    <row r="1755" spans="1:7" x14ac:dyDescent="0.35">
      <c r="A1755" s="4" t="s">
        <v>185</v>
      </c>
      <c r="B1755" t="s">
        <v>186</v>
      </c>
      <c r="C1755" t="s">
        <v>4</v>
      </c>
      <c r="D1755" t="s">
        <v>187</v>
      </c>
      <c r="E1755" s="5" t="s">
        <v>6</v>
      </c>
      <c r="F1755">
        <v>597.80142458533555</v>
      </c>
      <c r="G1755" t="b">
        <v>0</v>
      </c>
    </row>
    <row r="1756" spans="1:7" x14ac:dyDescent="0.35">
      <c r="A1756" s="4" t="s">
        <v>1962</v>
      </c>
      <c r="B1756" t="s">
        <v>1960</v>
      </c>
      <c r="C1756" t="s">
        <v>8</v>
      </c>
      <c r="D1756" t="s">
        <v>1961</v>
      </c>
      <c r="E1756" s="5" t="s">
        <v>9</v>
      </c>
      <c r="F1756">
        <v>410.8089754037149</v>
      </c>
      <c r="G1756" t="b">
        <v>0</v>
      </c>
    </row>
    <row r="1757" spans="1:7" x14ac:dyDescent="0.35">
      <c r="A1757" s="4" t="s">
        <v>1963</v>
      </c>
      <c r="B1757" t="s">
        <v>1960</v>
      </c>
      <c r="C1757" t="s">
        <v>11</v>
      </c>
      <c r="D1757" t="s">
        <v>1961</v>
      </c>
      <c r="E1757" s="5" t="s">
        <v>12</v>
      </c>
      <c r="F1757">
        <v>415.69567729859767</v>
      </c>
      <c r="G1757" t="b">
        <v>0</v>
      </c>
    </row>
    <row r="1758" spans="1:7" x14ac:dyDescent="0.35">
      <c r="A1758" s="4" t="s">
        <v>1964</v>
      </c>
      <c r="B1758" t="s">
        <v>1960</v>
      </c>
      <c r="C1758" t="s">
        <v>14</v>
      </c>
      <c r="D1758" t="s">
        <v>1961</v>
      </c>
      <c r="E1758" s="5" t="s">
        <v>15</v>
      </c>
      <c r="F1758">
        <v>779.79572613241453</v>
      </c>
      <c r="G1758" t="b">
        <v>0</v>
      </c>
    </row>
    <row r="1759" spans="1:7" x14ac:dyDescent="0.35">
      <c r="A1759" s="4" t="s">
        <v>1965</v>
      </c>
      <c r="B1759" t="s">
        <v>1960</v>
      </c>
      <c r="C1759" t="s">
        <v>17</v>
      </c>
      <c r="D1759" t="s">
        <v>1961</v>
      </c>
      <c r="E1759" s="5" t="s">
        <v>18</v>
      </c>
      <c r="F1759">
        <v>663.09525373966972</v>
      </c>
      <c r="G1759" t="b">
        <v>0</v>
      </c>
    </row>
    <row r="1760" spans="1:7" x14ac:dyDescent="0.35">
      <c r="A1760" s="4" t="s">
        <v>1959</v>
      </c>
      <c r="B1760" t="s">
        <v>1960</v>
      </c>
      <c r="C1760" t="s">
        <v>4</v>
      </c>
      <c r="D1760" t="s">
        <v>1961</v>
      </c>
      <c r="E1760" s="5" t="s">
        <v>6</v>
      </c>
      <c r="F1760">
        <v>419.5442546964598</v>
      </c>
      <c r="G1760" t="b">
        <v>0</v>
      </c>
    </row>
    <row r="1761" spans="1:7" x14ac:dyDescent="0.35">
      <c r="A1761" s="4" t="s">
        <v>1207</v>
      </c>
      <c r="B1761" t="s">
        <v>1205</v>
      </c>
      <c r="C1761" t="s">
        <v>8</v>
      </c>
      <c r="D1761" t="s">
        <v>1206</v>
      </c>
      <c r="E1761" s="5" t="s">
        <v>9</v>
      </c>
      <c r="F1761">
        <v>389.68634448386473</v>
      </c>
      <c r="G1761" t="b">
        <v>0</v>
      </c>
    </row>
    <row r="1762" spans="1:7" x14ac:dyDescent="0.35">
      <c r="A1762" s="4" t="s">
        <v>1208</v>
      </c>
      <c r="B1762" t="s">
        <v>1205</v>
      </c>
      <c r="C1762" t="s">
        <v>11</v>
      </c>
      <c r="D1762" t="s">
        <v>1206</v>
      </c>
      <c r="E1762" s="5" t="s">
        <v>12</v>
      </c>
      <c r="F1762">
        <v>362.71134178934096</v>
      </c>
      <c r="G1762" t="b">
        <v>0</v>
      </c>
    </row>
    <row r="1763" spans="1:7" x14ac:dyDescent="0.35">
      <c r="A1763" s="4" t="s">
        <v>1209</v>
      </c>
      <c r="B1763" t="s">
        <v>1205</v>
      </c>
      <c r="C1763" t="s">
        <v>14</v>
      </c>
      <c r="D1763" t="s">
        <v>1206</v>
      </c>
      <c r="E1763" s="5" t="s">
        <v>15</v>
      </c>
      <c r="F1763">
        <v>603.68272249054007</v>
      </c>
      <c r="G1763" t="b">
        <v>0</v>
      </c>
    </row>
    <row r="1764" spans="1:7" x14ac:dyDescent="0.35">
      <c r="A1764" s="4" t="s">
        <v>1210</v>
      </c>
      <c r="B1764" t="s">
        <v>1205</v>
      </c>
      <c r="C1764" t="s">
        <v>17</v>
      </c>
      <c r="D1764" t="s">
        <v>1206</v>
      </c>
      <c r="E1764" s="5" t="s">
        <v>18</v>
      </c>
      <c r="F1764">
        <v>491.93014638762503</v>
      </c>
      <c r="G1764" t="b">
        <v>0</v>
      </c>
    </row>
    <row r="1765" spans="1:7" x14ac:dyDescent="0.35">
      <c r="A1765" s="4" t="s">
        <v>1204</v>
      </c>
      <c r="B1765" t="s">
        <v>1205</v>
      </c>
      <c r="C1765" t="s">
        <v>4</v>
      </c>
      <c r="D1765" t="s">
        <v>1206</v>
      </c>
      <c r="E1765" s="5" t="s">
        <v>6</v>
      </c>
      <c r="F1765">
        <v>506.89244093135335</v>
      </c>
      <c r="G1765" t="b">
        <v>0</v>
      </c>
    </row>
    <row r="1766" spans="1:7" x14ac:dyDescent="0.35">
      <c r="A1766" s="4" t="s">
        <v>5685</v>
      </c>
      <c r="B1766" t="s">
        <v>5683</v>
      </c>
      <c r="C1766" t="s">
        <v>8</v>
      </c>
      <c r="D1766" t="s">
        <v>5684</v>
      </c>
      <c r="E1766" s="5" t="s">
        <v>9</v>
      </c>
      <c r="F1766">
        <v>494.57172458280183</v>
      </c>
      <c r="G1766" t="b">
        <v>0</v>
      </c>
    </row>
    <row r="1767" spans="1:7" x14ac:dyDescent="0.35">
      <c r="A1767" s="4" t="s">
        <v>5686</v>
      </c>
      <c r="B1767" t="s">
        <v>5683</v>
      </c>
      <c r="C1767" t="s">
        <v>11</v>
      </c>
      <c r="D1767" t="s">
        <v>5684</v>
      </c>
      <c r="E1767" s="5" t="s">
        <v>12</v>
      </c>
      <c r="F1767">
        <v>400.55408168554021</v>
      </c>
      <c r="G1767" t="b">
        <v>0</v>
      </c>
    </row>
    <row r="1768" spans="1:7" x14ac:dyDescent="0.35">
      <c r="A1768" s="4" t="s">
        <v>5687</v>
      </c>
      <c r="B1768" t="s">
        <v>5683</v>
      </c>
      <c r="C1768" t="s">
        <v>14</v>
      </c>
      <c r="D1768" t="s">
        <v>5684</v>
      </c>
      <c r="E1768" s="5" t="s">
        <v>15</v>
      </c>
      <c r="F1768">
        <v>557.89875043350094</v>
      </c>
      <c r="G1768" t="b">
        <v>0</v>
      </c>
    </row>
    <row r="1769" spans="1:7" x14ac:dyDescent="0.35">
      <c r="A1769" s="4" t="s">
        <v>5688</v>
      </c>
      <c r="B1769" t="s">
        <v>5683</v>
      </c>
      <c r="C1769" t="s">
        <v>17</v>
      </c>
      <c r="D1769" t="s">
        <v>5684</v>
      </c>
      <c r="E1769" s="5" t="s">
        <v>18</v>
      </c>
      <c r="F1769">
        <v>649.57174371193742</v>
      </c>
      <c r="G1769" t="b">
        <v>0</v>
      </c>
    </row>
    <row r="1770" spans="1:7" x14ac:dyDescent="0.35">
      <c r="A1770" s="4" t="s">
        <v>5682</v>
      </c>
      <c r="B1770" t="s">
        <v>5683</v>
      </c>
      <c r="C1770" t="s">
        <v>4</v>
      </c>
      <c r="D1770" t="s">
        <v>5684</v>
      </c>
      <c r="E1770" s="5" t="s">
        <v>6</v>
      </c>
      <c r="F1770">
        <v>426.46794701124645</v>
      </c>
      <c r="G1770" t="b">
        <v>0</v>
      </c>
    </row>
    <row r="1771" spans="1:7" x14ac:dyDescent="0.35">
      <c r="A1771" s="4" t="s">
        <v>2811</v>
      </c>
      <c r="B1771" t="s">
        <v>2809</v>
      </c>
      <c r="C1771" t="s">
        <v>8</v>
      </c>
      <c r="D1771" t="s">
        <v>2810</v>
      </c>
      <c r="E1771" s="5" t="s">
        <v>9</v>
      </c>
      <c r="F1771">
        <v>256.05850269333251</v>
      </c>
      <c r="G1771" t="b">
        <v>0</v>
      </c>
    </row>
    <row r="1772" spans="1:7" x14ac:dyDescent="0.35">
      <c r="A1772" s="4" t="s">
        <v>2812</v>
      </c>
      <c r="B1772" t="s">
        <v>2809</v>
      </c>
      <c r="C1772" t="s">
        <v>11</v>
      </c>
      <c r="D1772" t="s">
        <v>2810</v>
      </c>
      <c r="E1772" s="5" t="s">
        <v>12</v>
      </c>
      <c r="F1772">
        <v>342.39703533342959</v>
      </c>
      <c r="G1772" t="b">
        <v>0</v>
      </c>
    </row>
    <row r="1773" spans="1:7" x14ac:dyDescent="0.35">
      <c r="A1773" s="4" t="s">
        <v>2813</v>
      </c>
      <c r="B1773" t="s">
        <v>2809</v>
      </c>
      <c r="C1773" t="s">
        <v>14</v>
      </c>
      <c r="D1773" t="s">
        <v>2810</v>
      </c>
      <c r="E1773" s="5" t="s">
        <v>15</v>
      </c>
      <c r="F1773">
        <v>284.25899856835002</v>
      </c>
      <c r="G1773" t="b">
        <v>0</v>
      </c>
    </row>
    <row r="1774" spans="1:7" x14ac:dyDescent="0.35">
      <c r="A1774" s="4" t="s">
        <v>2814</v>
      </c>
      <c r="B1774" t="s">
        <v>2809</v>
      </c>
      <c r="C1774" t="s">
        <v>17</v>
      </c>
      <c r="D1774" t="s">
        <v>2810</v>
      </c>
      <c r="E1774" s="5" t="s">
        <v>18</v>
      </c>
      <c r="F1774">
        <v>382.84565166336091</v>
      </c>
      <c r="G1774" t="b">
        <v>0</v>
      </c>
    </row>
    <row r="1775" spans="1:7" x14ac:dyDescent="0.35">
      <c r="A1775" s="4" t="s">
        <v>2808</v>
      </c>
      <c r="B1775" t="s">
        <v>2809</v>
      </c>
      <c r="C1775" t="s">
        <v>4</v>
      </c>
      <c r="D1775" t="s">
        <v>2810</v>
      </c>
      <c r="E1775" s="5" t="s">
        <v>6</v>
      </c>
      <c r="F1775">
        <v>220.62558716326842</v>
      </c>
      <c r="G1775" t="b">
        <v>0</v>
      </c>
    </row>
    <row r="1776" spans="1:7" x14ac:dyDescent="0.35">
      <c r="A1776" s="4" t="s">
        <v>2699</v>
      </c>
      <c r="B1776" t="s">
        <v>2697</v>
      </c>
      <c r="C1776" t="s">
        <v>8</v>
      </c>
      <c r="D1776" t="s">
        <v>2698</v>
      </c>
      <c r="E1776" s="5" t="s">
        <v>9</v>
      </c>
      <c r="F1776">
        <v>451.67278573644535</v>
      </c>
      <c r="G1776" t="b">
        <v>0</v>
      </c>
    </row>
    <row r="1777" spans="1:7" x14ac:dyDescent="0.35">
      <c r="A1777" s="4" t="s">
        <v>2696</v>
      </c>
      <c r="B1777" t="s">
        <v>2697</v>
      </c>
      <c r="C1777" t="s">
        <v>4</v>
      </c>
      <c r="D1777" t="s">
        <v>2698</v>
      </c>
      <c r="E1777" s="5" t="s">
        <v>6</v>
      </c>
      <c r="F1777">
        <v>522.09827306716795</v>
      </c>
      <c r="G1777" t="b">
        <v>0</v>
      </c>
    </row>
    <row r="1778" spans="1:7" x14ac:dyDescent="0.35">
      <c r="A1778" s="4" t="s">
        <v>5932</v>
      </c>
      <c r="B1778" t="s">
        <v>5930</v>
      </c>
      <c r="C1778" t="s">
        <v>8</v>
      </c>
      <c r="D1778" t="s">
        <v>5931</v>
      </c>
      <c r="E1778" s="5" t="s">
        <v>9</v>
      </c>
      <c r="F1778">
        <v>335.66596937639252</v>
      </c>
      <c r="G1778" t="b">
        <v>0</v>
      </c>
    </row>
    <row r="1779" spans="1:7" x14ac:dyDescent="0.35">
      <c r="A1779" s="4" t="s">
        <v>5929</v>
      </c>
      <c r="B1779" t="s">
        <v>5930</v>
      </c>
      <c r="C1779" t="s">
        <v>4</v>
      </c>
      <c r="D1779" t="s">
        <v>5931</v>
      </c>
      <c r="E1779" s="5" t="s">
        <v>6</v>
      </c>
      <c r="F1779">
        <v>648.25550310550307</v>
      </c>
      <c r="G1779" t="b">
        <v>0</v>
      </c>
    </row>
    <row r="1780" spans="1:7" x14ac:dyDescent="0.35">
      <c r="A1780" s="4" t="s">
        <v>6251</v>
      </c>
      <c r="B1780" t="s">
        <v>6249</v>
      </c>
      <c r="C1780" t="s">
        <v>8</v>
      </c>
      <c r="D1780" t="s">
        <v>6250</v>
      </c>
      <c r="E1780" s="5" t="s">
        <v>9</v>
      </c>
      <c r="F1780">
        <v>458.92348500338517</v>
      </c>
      <c r="G1780" t="b">
        <v>0</v>
      </c>
    </row>
    <row r="1781" spans="1:7" x14ac:dyDescent="0.35">
      <c r="A1781" s="4" t="s">
        <v>6248</v>
      </c>
      <c r="B1781" t="s">
        <v>6249</v>
      </c>
      <c r="C1781" t="s">
        <v>4</v>
      </c>
      <c r="D1781" t="s">
        <v>6250</v>
      </c>
      <c r="E1781" s="5" t="s">
        <v>6</v>
      </c>
      <c r="F1781">
        <v>478.00319771197337</v>
      </c>
      <c r="G1781" t="b">
        <v>0</v>
      </c>
    </row>
    <row r="1782" spans="1:7" x14ac:dyDescent="0.35">
      <c r="A1782" s="4" t="s">
        <v>2146</v>
      </c>
      <c r="B1782" t="s">
        <v>2144</v>
      </c>
      <c r="C1782" t="s">
        <v>8</v>
      </c>
      <c r="D1782" t="s">
        <v>2145</v>
      </c>
      <c r="E1782" s="5" t="s">
        <v>9</v>
      </c>
      <c r="F1782">
        <v>378.35616400040544</v>
      </c>
      <c r="G1782" t="b">
        <v>0</v>
      </c>
    </row>
    <row r="1783" spans="1:7" x14ac:dyDescent="0.35">
      <c r="A1783" s="4" t="s">
        <v>2147</v>
      </c>
      <c r="B1783" t="s">
        <v>2144</v>
      </c>
      <c r="C1783" t="s">
        <v>11</v>
      </c>
      <c r="D1783" t="s">
        <v>2145</v>
      </c>
      <c r="E1783" s="5" t="s">
        <v>12</v>
      </c>
      <c r="F1783">
        <v>484.72414872148289</v>
      </c>
      <c r="G1783" t="b">
        <v>0</v>
      </c>
    </row>
    <row r="1784" spans="1:7" x14ac:dyDescent="0.35">
      <c r="A1784" s="4" t="s">
        <v>2148</v>
      </c>
      <c r="B1784" t="s">
        <v>2144</v>
      </c>
      <c r="C1784" t="s">
        <v>14</v>
      </c>
      <c r="D1784" t="s">
        <v>2145</v>
      </c>
      <c r="E1784" s="5" t="s">
        <v>15</v>
      </c>
      <c r="F1784">
        <v>565.54476804913918</v>
      </c>
      <c r="G1784" t="b">
        <v>0</v>
      </c>
    </row>
    <row r="1785" spans="1:7" x14ac:dyDescent="0.35">
      <c r="A1785" s="4" t="s">
        <v>2149</v>
      </c>
      <c r="B1785" t="s">
        <v>2144</v>
      </c>
      <c r="C1785" t="s">
        <v>17</v>
      </c>
      <c r="D1785" t="s">
        <v>2145</v>
      </c>
      <c r="E1785" s="5" t="s">
        <v>18</v>
      </c>
      <c r="F1785">
        <v>353.63282345832948</v>
      </c>
      <c r="G1785" t="b">
        <v>0</v>
      </c>
    </row>
    <row r="1786" spans="1:7" x14ac:dyDescent="0.35">
      <c r="A1786" s="4" t="s">
        <v>2143</v>
      </c>
      <c r="B1786" t="s">
        <v>2144</v>
      </c>
      <c r="C1786" t="s">
        <v>4</v>
      </c>
      <c r="D1786" t="s">
        <v>2145</v>
      </c>
      <c r="E1786" s="5" t="s">
        <v>6</v>
      </c>
      <c r="F1786">
        <v>543.24787424152782</v>
      </c>
      <c r="G1786" t="b">
        <v>0</v>
      </c>
    </row>
    <row r="1787" spans="1:7" x14ac:dyDescent="0.35">
      <c r="A1787" s="4" t="s">
        <v>2712</v>
      </c>
      <c r="B1787" t="s">
        <v>2710</v>
      </c>
      <c r="C1787" t="s">
        <v>8</v>
      </c>
      <c r="D1787" t="s">
        <v>2711</v>
      </c>
      <c r="E1787" s="5" t="s">
        <v>9</v>
      </c>
      <c r="F1787">
        <v>669.59463339664364</v>
      </c>
      <c r="G1787" t="b">
        <v>0</v>
      </c>
    </row>
    <row r="1788" spans="1:7" x14ac:dyDescent="0.35">
      <c r="A1788" s="4" t="s">
        <v>2709</v>
      </c>
      <c r="B1788" t="s">
        <v>2710</v>
      </c>
      <c r="C1788" t="s">
        <v>4</v>
      </c>
      <c r="D1788" t="s">
        <v>2711</v>
      </c>
      <c r="E1788" s="5" t="s">
        <v>6</v>
      </c>
      <c r="F1788">
        <v>617.91295802770412</v>
      </c>
      <c r="G1788" t="b">
        <v>0</v>
      </c>
    </row>
    <row r="1789" spans="1:7" x14ac:dyDescent="0.35">
      <c r="A1789" s="4" t="s">
        <v>1214</v>
      </c>
      <c r="B1789" t="s">
        <v>1212</v>
      </c>
      <c r="C1789" t="s">
        <v>8</v>
      </c>
      <c r="D1789" t="s">
        <v>1213</v>
      </c>
      <c r="E1789" s="5" t="s">
        <v>9</v>
      </c>
      <c r="F1789">
        <v>462.55697843738773</v>
      </c>
      <c r="G1789" t="b">
        <v>0</v>
      </c>
    </row>
    <row r="1790" spans="1:7" x14ac:dyDescent="0.35">
      <c r="A1790" s="4" t="s">
        <v>1215</v>
      </c>
      <c r="B1790" t="s">
        <v>1212</v>
      </c>
      <c r="C1790" t="s">
        <v>11</v>
      </c>
      <c r="D1790" t="s">
        <v>1213</v>
      </c>
      <c r="E1790" s="5" t="s">
        <v>12</v>
      </c>
      <c r="F1790">
        <v>536.133549852388</v>
      </c>
      <c r="G1790" t="b">
        <v>0</v>
      </c>
    </row>
    <row r="1791" spans="1:7" x14ac:dyDescent="0.35">
      <c r="A1791" s="4" t="s">
        <v>1216</v>
      </c>
      <c r="B1791" t="s">
        <v>1212</v>
      </c>
      <c r="C1791" t="s">
        <v>14</v>
      </c>
      <c r="D1791" t="s">
        <v>1213</v>
      </c>
      <c r="E1791" s="5" t="s">
        <v>15</v>
      </c>
      <c r="F1791">
        <v>845.84143749294083</v>
      </c>
      <c r="G1791" t="b">
        <v>0</v>
      </c>
    </row>
    <row r="1792" spans="1:7" x14ac:dyDescent="0.35">
      <c r="A1792" s="4" t="s">
        <v>1217</v>
      </c>
      <c r="B1792" t="s">
        <v>1212</v>
      </c>
      <c r="C1792" t="s">
        <v>17</v>
      </c>
      <c r="D1792" t="s">
        <v>1213</v>
      </c>
      <c r="E1792" s="5" t="s">
        <v>18</v>
      </c>
      <c r="F1792">
        <v>1272.1260935417902</v>
      </c>
      <c r="G1792" t="b">
        <v>0</v>
      </c>
    </row>
    <row r="1793" spans="1:7" x14ac:dyDescent="0.35">
      <c r="A1793" s="4" t="s">
        <v>1217</v>
      </c>
      <c r="B1793" t="s">
        <v>1212</v>
      </c>
      <c r="C1793" t="s">
        <v>17</v>
      </c>
      <c r="D1793" t="s">
        <v>1213</v>
      </c>
      <c r="E1793" s="5" t="s">
        <v>18</v>
      </c>
      <c r="F1793">
        <v>758.11747462672065</v>
      </c>
      <c r="G1793" t="b">
        <v>0</v>
      </c>
    </row>
    <row r="1794" spans="1:7" x14ac:dyDescent="0.35">
      <c r="A1794" s="4" t="s">
        <v>1211</v>
      </c>
      <c r="B1794" t="s">
        <v>1212</v>
      </c>
      <c r="C1794" t="s">
        <v>4</v>
      </c>
      <c r="D1794" t="s">
        <v>1213</v>
      </c>
      <c r="E1794" s="5" t="s">
        <v>6</v>
      </c>
      <c r="F1794">
        <v>536.2859140146744</v>
      </c>
      <c r="G1794" t="b">
        <v>0</v>
      </c>
    </row>
    <row r="1795" spans="1:7" x14ac:dyDescent="0.35">
      <c r="A1795" s="4" t="s">
        <v>1100</v>
      </c>
      <c r="B1795" t="s">
        <v>1098</v>
      </c>
      <c r="C1795" t="s">
        <v>8</v>
      </c>
      <c r="D1795" t="s">
        <v>1099</v>
      </c>
      <c r="E1795" s="5" t="s">
        <v>9</v>
      </c>
      <c r="F1795">
        <v>671.04702657343364</v>
      </c>
      <c r="G1795" t="b">
        <v>0</v>
      </c>
    </row>
    <row r="1796" spans="1:7" x14ac:dyDescent="0.35">
      <c r="A1796" s="4" t="s">
        <v>1101</v>
      </c>
      <c r="B1796" t="s">
        <v>1098</v>
      </c>
      <c r="C1796" t="s">
        <v>11</v>
      </c>
      <c r="D1796" t="s">
        <v>1099</v>
      </c>
      <c r="E1796" s="5" t="s">
        <v>12</v>
      </c>
      <c r="F1796">
        <v>608.72763721065689</v>
      </c>
      <c r="G1796" t="b">
        <v>0</v>
      </c>
    </row>
    <row r="1797" spans="1:7" x14ac:dyDescent="0.35">
      <c r="A1797" s="4" t="s">
        <v>1102</v>
      </c>
      <c r="B1797" t="s">
        <v>1098</v>
      </c>
      <c r="C1797" t="s">
        <v>14</v>
      </c>
      <c r="D1797" t="s">
        <v>1099</v>
      </c>
      <c r="E1797" s="5" t="s">
        <v>15</v>
      </c>
      <c r="F1797">
        <v>833.50454300341687</v>
      </c>
      <c r="G1797" t="b">
        <v>0</v>
      </c>
    </row>
    <row r="1798" spans="1:7" x14ac:dyDescent="0.35">
      <c r="A1798" s="4" t="s">
        <v>1097</v>
      </c>
      <c r="B1798" t="s">
        <v>1098</v>
      </c>
      <c r="C1798" t="s">
        <v>4</v>
      </c>
      <c r="D1798" t="s">
        <v>1099</v>
      </c>
      <c r="E1798" s="5" t="s">
        <v>6</v>
      </c>
      <c r="F1798">
        <v>536.28526015523164</v>
      </c>
      <c r="G1798" t="b">
        <v>0</v>
      </c>
    </row>
    <row r="1799" spans="1:7" x14ac:dyDescent="0.35">
      <c r="A1799" s="4" t="s">
        <v>1469</v>
      </c>
      <c r="B1799" t="s">
        <v>1467</v>
      </c>
      <c r="C1799" t="s">
        <v>8</v>
      </c>
      <c r="D1799" t="s">
        <v>1468</v>
      </c>
      <c r="E1799" s="5" t="s">
        <v>9</v>
      </c>
      <c r="F1799">
        <v>805.45068827166995</v>
      </c>
      <c r="G1799" t="b">
        <v>0</v>
      </c>
    </row>
    <row r="1800" spans="1:7" x14ac:dyDescent="0.35">
      <c r="A1800" s="4" t="s">
        <v>1466</v>
      </c>
      <c r="B1800" t="s">
        <v>1467</v>
      </c>
      <c r="C1800" t="s">
        <v>4</v>
      </c>
      <c r="D1800" t="s">
        <v>1468</v>
      </c>
      <c r="E1800" s="5" t="s">
        <v>6</v>
      </c>
      <c r="F1800">
        <v>687.68743808413899</v>
      </c>
      <c r="G1800" t="b">
        <v>0</v>
      </c>
    </row>
    <row r="1801" spans="1:7" x14ac:dyDescent="0.35">
      <c r="A1801" s="4" t="s">
        <v>2515</v>
      </c>
      <c r="B1801" t="s">
        <v>2513</v>
      </c>
      <c r="C1801" t="s">
        <v>8</v>
      </c>
      <c r="D1801" t="s">
        <v>2514</v>
      </c>
      <c r="E1801" s="5" t="s">
        <v>9</v>
      </c>
      <c r="F1801">
        <v>659.46222029465525</v>
      </c>
      <c r="G1801" t="b">
        <v>0</v>
      </c>
    </row>
    <row r="1802" spans="1:7" x14ac:dyDescent="0.35">
      <c r="A1802" s="4" t="s">
        <v>2516</v>
      </c>
      <c r="B1802" t="s">
        <v>2513</v>
      </c>
      <c r="C1802" t="s">
        <v>11</v>
      </c>
      <c r="D1802" t="s">
        <v>2514</v>
      </c>
      <c r="E1802" s="5" t="s">
        <v>12</v>
      </c>
      <c r="F1802">
        <v>678.39788770678433</v>
      </c>
      <c r="G1802" t="b">
        <v>0</v>
      </c>
    </row>
    <row r="1803" spans="1:7" x14ac:dyDescent="0.35">
      <c r="A1803" s="4" t="s">
        <v>2517</v>
      </c>
      <c r="B1803" t="s">
        <v>2513</v>
      </c>
      <c r="C1803" t="s">
        <v>14</v>
      </c>
      <c r="D1803" t="s">
        <v>2514</v>
      </c>
      <c r="E1803" s="5" t="s">
        <v>15</v>
      </c>
      <c r="F1803">
        <v>1159.8473136032426</v>
      </c>
      <c r="G1803" t="b">
        <v>0</v>
      </c>
    </row>
    <row r="1804" spans="1:7" x14ac:dyDescent="0.35">
      <c r="A1804" s="4" t="s">
        <v>2518</v>
      </c>
      <c r="B1804" t="s">
        <v>2513</v>
      </c>
      <c r="C1804" t="s">
        <v>17</v>
      </c>
      <c r="D1804" t="s">
        <v>2514</v>
      </c>
      <c r="E1804" s="5" t="s">
        <v>18</v>
      </c>
      <c r="F1804">
        <v>1131.6189265885594</v>
      </c>
      <c r="G1804" t="b">
        <v>0</v>
      </c>
    </row>
    <row r="1805" spans="1:7" x14ac:dyDescent="0.35">
      <c r="A1805" s="4" t="s">
        <v>2512</v>
      </c>
      <c r="B1805" t="s">
        <v>2513</v>
      </c>
      <c r="C1805" t="s">
        <v>4</v>
      </c>
      <c r="D1805" t="s">
        <v>2514</v>
      </c>
      <c r="E1805" s="5" t="s">
        <v>6</v>
      </c>
      <c r="F1805">
        <v>680.87614123949129</v>
      </c>
      <c r="G1805" t="b">
        <v>0</v>
      </c>
    </row>
    <row r="1806" spans="1:7" x14ac:dyDescent="0.35">
      <c r="A1806" s="4" t="s">
        <v>3512</v>
      </c>
      <c r="B1806" t="s">
        <v>3510</v>
      </c>
      <c r="C1806" t="s">
        <v>8</v>
      </c>
      <c r="D1806" t="s">
        <v>3511</v>
      </c>
      <c r="E1806" s="5" t="s">
        <v>9</v>
      </c>
      <c r="F1806">
        <v>858.50158201604677</v>
      </c>
      <c r="G1806" t="b">
        <v>0</v>
      </c>
    </row>
    <row r="1807" spans="1:7" x14ac:dyDescent="0.35">
      <c r="A1807" s="4" t="s">
        <v>3509</v>
      </c>
      <c r="B1807" t="s">
        <v>3510</v>
      </c>
      <c r="C1807" t="s">
        <v>4</v>
      </c>
      <c r="D1807" t="s">
        <v>3511</v>
      </c>
      <c r="E1807" s="5" t="s">
        <v>6</v>
      </c>
      <c r="F1807">
        <v>768.99677779588012</v>
      </c>
      <c r="G1807" t="b">
        <v>0</v>
      </c>
    </row>
    <row r="1808" spans="1:7" x14ac:dyDescent="0.35">
      <c r="A1808" s="4" t="s">
        <v>4617</v>
      </c>
      <c r="B1808" t="s">
        <v>4615</v>
      </c>
      <c r="C1808" t="s">
        <v>8</v>
      </c>
      <c r="D1808" t="s">
        <v>4616</v>
      </c>
      <c r="E1808" s="5" t="s">
        <v>9</v>
      </c>
      <c r="F1808">
        <v>720.52028255752236</v>
      </c>
      <c r="G1808" t="b">
        <v>0</v>
      </c>
    </row>
    <row r="1809" spans="1:7" x14ac:dyDescent="0.35">
      <c r="A1809" s="4" t="s">
        <v>4614</v>
      </c>
      <c r="B1809" t="s">
        <v>4615</v>
      </c>
      <c r="C1809" t="s">
        <v>4</v>
      </c>
      <c r="D1809" t="s">
        <v>4616</v>
      </c>
      <c r="E1809" s="5" t="s">
        <v>6</v>
      </c>
      <c r="F1809">
        <v>649.4632522872771</v>
      </c>
      <c r="G1809" t="b">
        <v>0</v>
      </c>
    </row>
    <row r="1810" spans="1:7" x14ac:dyDescent="0.35">
      <c r="A1810" s="4" t="s">
        <v>268</v>
      </c>
      <c r="B1810" t="s">
        <v>266</v>
      </c>
      <c r="C1810" t="s">
        <v>8</v>
      </c>
      <c r="D1810" t="s">
        <v>267</v>
      </c>
      <c r="E1810" s="5" t="s">
        <v>9</v>
      </c>
      <c r="F1810">
        <v>362.38164131691889</v>
      </c>
      <c r="G1810" t="b">
        <v>0</v>
      </c>
    </row>
    <row r="1811" spans="1:7" x14ac:dyDescent="0.35">
      <c r="A1811" s="4" t="s">
        <v>265</v>
      </c>
      <c r="B1811" t="s">
        <v>266</v>
      </c>
      <c r="C1811" t="s">
        <v>4</v>
      </c>
      <c r="D1811" t="s">
        <v>267</v>
      </c>
      <c r="E1811" s="5" t="s">
        <v>6</v>
      </c>
      <c r="F1811">
        <v>368.64147040894341</v>
      </c>
      <c r="G1811" t="b">
        <v>0</v>
      </c>
    </row>
    <row r="1812" spans="1:7" x14ac:dyDescent="0.35">
      <c r="A1812" s="4" t="s">
        <v>2730</v>
      </c>
      <c r="B1812" t="s">
        <v>2728</v>
      </c>
      <c r="C1812" t="s">
        <v>8</v>
      </c>
      <c r="D1812" t="s">
        <v>2729</v>
      </c>
      <c r="E1812" s="5" t="s">
        <v>9</v>
      </c>
      <c r="F1812">
        <v>580.24586854061636</v>
      </c>
      <c r="G1812" t="b">
        <v>0</v>
      </c>
    </row>
    <row r="1813" spans="1:7" x14ac:dyDescent="0.35">
      <c r="A1813" s="4" t="s">
        <v>2727</v>
      </c>
      <c r="B1813" t="s">
        <v>2728</v>
      </c>
      <c r="C1813" t="s">
        <v>4</v>
      </c>
      <c r="D1813" t="s">
        <v>2729</v>
      </c>
      <c r="E1813" s="5" t="s">
        <v>6</v>
      </c>
      <c r="F1813">
        <v>472.38868029957121</v>
      </c>
      <c r="G1813" t="b">
        <v>0</v>
      </c>
    </row>
    <row r="1814" spans="1:7" x14ac:dyDescent="0.35">
      <c r="A1814" s="4" t="s">
        <v>62</v>
      </c>
      <c r="B1814" t="s">
        <v>60</v>
      </c>
      <c r="C1814" t="s">
        <v>8</v>
      </c>
      <c r="D1814" t="s">
        <v>61</v>
      </c>
      <c r="E1814" s="5" t="s">
        <v>9</v>
      </c>
      <c r="F1814">
        <v>220.85065217442988</v>
      </c>
      <c r="G1814" t="b">
        <v>0</v>
      </c>
    </row>
    <row r="1815" spans="1:7" x14ac:dyDescent="0.35">
      <c r="A1815" s="4" t="s">
        <v>63</v>
      </c>
      <c r="B1815" t="s">
        <v>60</v>
      </c>
      <c r="C1815" t="s">
        <v>11</v>
      </c>
      <c r="D1815" t="s">
        <v>61</v>
      </c>
      <c r="E1815" s="5" t="s">
        <v>12</v>
      </c>
      <c r="F1815">
        <v>257.72036960336106</v>
      </c>
      <c r="G1815" t="b">
        <v>0</v>
      </c>
    </row>
    <row r="1816" spans="1:7" x14ac:dyDescent="0.35">
      <c r="A1816" s="4" t="s">
        <v>64</v>
      </c>
      <c r="B1816" t="s">
        <v>60</v>
      </c>
      <c r="C1816" t="s">
        <v>14</v>
      </c>
      <c r="D1816" t="s">
        <v>61</v>
      </c>
      <c r="E1816" s="5" t="s">
        <v>15</v>
      </c>
      <c r="F1816">
        <v>246.0998154753149</v>
      </c>
      <c r="G1816" t="b">
        <v>0</v>
      </c>
    </row>
    <row r="1817" spans="1:7" x14ac:dyDescent="0.35">
      <c r="A1817" s="4" t="s">
        <v>59</v>
      </c>
      <c r="B1817" t="s">
        <v>60</v>
      </c>
      <c r="C1817" t="s">
        <v>4</v>
      </c>
      <c r="D1817" t="s">
        <v>61</v>
      </c>
      <c r="E1817" s="5" t="s">
        <v>6</v>
      </c>
      <c r="F1817">
        <v>151.30392830136097</v>
      </c>
      <c r="G1817" t="b">
        <v>1</v>
      </c>
    </row>
    <row r="1818" spans="1:7" x14ac:dyDescent="0.35">
      <c r="A1818" s="4" t="s">
        <v>3155</v>
      </c>
      <c r="B1818" t="s">
        <v>3153</v>
      </c>
      <c r="C1818" t="s">
        <v>8</v>
      </c>
      <c r="D1818" t="s">
        <v>3154</v>
      </c>
      <c r="E1818" s="5" t="s">
        <v>9</v>
      </c>
      <c r="F1818">
        <v>723.43805160788713</v>
      </c>
      <c r="G1818" t="b">
        <v>0</v>
      </c>
    </row>
    <row r="1819" spans="1:7" x14ac:dyDescent="0.35">
      <c r="A1819" s="4" t="s">
        <v>3156</v>
      </c>
      <c r="B1819" t="s">
        <v>3153</v>
      </c>
      <c r="C1819" t="s">
        <v>11</v>
      </c>
      <c r="D1819" t="s">
        <v>3154</v>
      </c>
      <c r="E1819" s="5" t="s">
        <v>12</v>
      </c>
      <c r="F1819">
        <v>735.46673491524598</v>
      </c>
      <c r="G1819" t="b">
        <v>0</v>
      </c>
    </row>
    <row r="1820" spans="1:7" x14ac:dyDescent="0.35">
      <c r="A1820" s="4" t="s">
        <v>3157</v>
      </c>
      <c r="B1820" t="s">
        <v>3153</v>
      </c>
      <c r="C1820" t="s">
        <v>14</v>
      </c>
      <c r="D1820" t="s">
        <v>3154</v>
      </c>
      <c r="E1820" s="5" t="s">
        <v>15</v>
      </c>
      <c r="F1820">
        <v>962.53735959774133</v>
      </c>
      <c r="G1820" t="b">
        <v>0</v>
      </c>
    </row>
    <row r="1821" spans="1:7" x14ac:dyDescent="0.35">
      <c r="A1821" s="4" t="s">
        <v>3158</v>
      </c>
      <c r="B1821" t="s">
        <v>3153</v>
      </c>
      <c r="C1821" t="s">
        <v>17</v>
      </c>
      <c r="D1821" t="s">
        <v>3154</v>
      </c>
      <c r="E1821" s="5" t="s">
        <v>18</v>
      </c>
      <c r="F1821">
        <v>1008.1609243261745</v>
      </c>
      <c r="G1821" t="b">
        <v>0</v>
      </c>
    </row>
    <row r="1822" spans="1:7" x14ac:dyDescent="0.35">
      <c r="A1822" s="4" t="s">
        <v>3152</v>
      </c>
      <c r="B1822" t="s">
        <v>3153</v>
      </c>
      <c r="C1822" t="s">
        <v>4</v>
      </c>
      <c r="D1822" t="s">
        <v>3154</v>
      </c>
      <c r="E1822" s="5" t="s">
        <v>6</v>
      </c>
      <c r="F1822">
        <v>813.41789715764946</v>
      </c>
      <c r="G1822" t="b">
        <v>0</v>
      </c>
    </row>
    <row r="1823" spans="1:7" x14ac:dyDescent="0.35">
      <c r="A1823" s="4" t="s">
        <v>1998</v>
      </c>
      <c r="B1823" t="s">
        <v>1996</v>
      </c>
      <c r="C1823" t="s">
        <v>8</v>
      </c>
      <c r="D1823" t="s">
        <v>1997</v>
      </c>
      <c r="E1823" s="5" t="s">
        <v>9</v>
      </c>
      <c r="F1823">
        <v>499.64721654989523</v>
      </c>
      <c r="G1823" t="b">
        <v>0</v>
      </c>
    </row>
    <row r="1824" spans="1:7" x14ac:dyDescent="0.35">
      <c r="A1824" s="4" t="s">
        <v>1999</v>
      </c>
      <c r="B1824" t="s">
        <v>1996</v>
      </c>
      <c r="C1824" t="s">
        <v>11</v>
      </c>
      <c r="D1824" t="s">
        <v>1997</v>
      </c>
      <c r="E1824" s="5" t="s">
        <v>12</v>
      </c>
      <c r="F1824">
        <v>760.84451576780259</v>
      </c>
      <c r="G1824" t="b">
        <v>0</v>
      </c>
    </row>
    <row r="1825" spans="1:7" x14ac:dyDescent="0.35">
      <c r="A1825" s="4" t="s">
        <v>2000</v>
      </c>
      <c r="B1825" t="s">
        <v>1996</v>
      </c>
      <c r="C1825" t="s">
        <v>14</v>
      </c>
      <c r="D1825" t="s">
        <v>1997</v>
      </c>
      <c r="E1825" s="5" t="s">
        <v>15</v>
      </c>
      <c r="F1825">
        <v>639.14146045573523</v>
      </c>
      <c r="G1825" t="b">
        <v>0</v>
      </c>
    </row>
    <row r="1826" spans="1:7" x14ac:dyDescent="0.35">
      <c r="A1826" s="4" t="s">
        <v>2001</v>
      </c>
      <c r="B1826" t="s">
        <v>1996</v>
      </c>
      <c r="C1826" t="s">
        <v>17</v>
      </c>
      <c r="D1826" t="s">
        <v>1997</v>
      </c>
      <c r="E1826" s="5" t="s">
        <v>18</v>
      </c>
      <c r="F1826">
        <v>518.05134866609956</v>
      </c>
      <c r="G1826" t="b">
        <v>0</v>
      </c>
    </row>
    <row r="1827" spans="1:7" x14ac:dyDescent="0.35">
      <c r="A1827" s="4" t="s">
        <v>1995</v>
      </c>
      <c r="B1827" t="s">
        <v>1996</v>
      </c>
      <c r="C1827" t="s">
        <v>4</v>
      </c>
      <c r="D1827" t="s">
        <v>1997</v>
      </c>
      <c r="E1827" s="5" t="s">
        <v>6</v>
      </c>
      <c r="F1827">
        <v>495.7567467830371</v>
      </c>
      <c r="G1827" t="b">
        <v>0</v>
      </c>
    </row>
    <row r="1828" spans="1:7" x14ac:dyDescent="0.35">
      <c r="A1828" s="4" t="s">
        <v>857</v>
      </c>
      <c r="B1828" t="s">
        <v>855</v>
      </c>
      <c r="C1828" t="s">
        <v>8</v>
      </c>
      <c r="D1828" t="s">
        <v>856</v>
      </c>
      <c r="E1828" s="5" t="s">
        <v>9</v>
      </c>
      <c r="F1828">
        <v>546.33230348977827</v>
      </c>
      <c r="G1828" t="b">
        <v>0</v>
      </c>
    </row>
    <row r="1829" spans="1:7" x14ac:dyDescent="0.35">
      <c r="A1829" s="4" t="s">
        <v>858</v>
      </c>
      <c r="B1829" t="s">
        <v>855</v>
      </c>
      <c r="C1829" t="s">
        <v>11</v>
      </c>
      <c r="D1829" t="s">
        <v>856</v>
      </c>
      <c r="E1829" s="5" t="s">
        <v>12</v>
      </c>
      <c r="F1829">
        <v>408.33215429050398</v>
      </c>
      <c r="G1829" t="b">
        <v>0</v>
      </c>
    </row>
    <row r="1830" spans="1:7" x14ac:dyDescent="0.35">
      <c r="A1830" s="4" t="s">
        <v>859</v>
      </c>
      <c r="B1830" t="s">
        <v>855</v>
      </c>
      <c r="C1830" t="s">
        <v>14</v>
      </c>
      <c r="D1830" t="s">
        <v>856</v>
      </c>
      <c r="E1830" s="5" t="s">
        <v>15</v>
      </c>
      <c r="F1830">
        <v>827.34611604856741</v>
      </c>
      <c r="G1830" t="b">
        <v>0</v>
      </c>
    </row>
    <row r="1831" spans="1:7" x14ac:dyDescent="0.35">
      <c r="A1831" s="4" t="s">
        <v>860</v>
      </c>
      <c r="B1831" t="s">
        <v>855</v>
      </c>
      <c r="C1831" t="s">
        <v>17</v>
      </c>
      <c r="D1831" t="s">
        <v>856</v>
      </c>
      <c r="E1831" s="5" t="s">
        <v>18</v>
      </c>
      <c r="F1831">
        <v>464.22521389766234</v>
      </c>
      <c r="G1831" t="b">
        <v>0</v>
      </c>
    </row>
    <row r="1832" spans="1:7" x14ac:dyDescent="0.35">
      <c r="A1832" s="4" t="s">
        <v>854</v>
      </c>
      <c r="B1832" t="s">
        <v>855</v>
      </c>
      <c r="C1832" t="s">
        <v>4</v>
      </c>
      <c r="D1832" t="s">
        <v>856</v>
      </c>
      <c r="E1832" s="5" t="s">
        <v>6</v>
      </c>
      <c r="F1832">
        <v>505.87014344752259</v>
      </c>
      <c r="G1832" t="b">
        <v>0</v>
      </c>
    </row>
    <row r="1833" spans="1:7" x14ac:dyDescent="0.35">
      <c r="A1833" s="4" t="s">
        <v>3279</v>
      </c>
      <c r="B1833" t="s">
        <v>3277</v>
      </c>
      <c r="C1833" t="s">
        <v>8</v>
      </c>
      <c r="D1833" t="s">
        <v>3278</v>
      </c>
      <c r="E1833" s="5" t="s">
        <v>9</v>
      </c>
      <c r="F1833">
        <v>685.00773873566425</v>
      </c>
      <c r="G1833" t="b">
        <v>0</v>
      </c>
    </row>
    <row r="1834" spans="1:7" x14ac:dyDescent="0.35">
      <c r="A1834" s="4" t="s">
        <v>3280</v>
      </c>
      <c r="B1834" t="s">
        <v>3277</v>
      </c>
      <c r="C1834" t="s">
        <v>11</v>
      </c>
      <c r="D1834" t="s">
        <v>3278</v>
      </c>
      <c r="E1834" s="5" t="s">
        <v>12</v>
      </c>
      <c r="F1834">
        <v>600.41255223048449</v>
      </c>
      <c r="G1834" t="b">
        <v>0</v>
      </c>
    </row>
    <row r="1835" spans="1:7" x14ac:dyDescent="0.35">
      <c r="A1835" s="4" t="s">
        <v>3281</v>
      </c>
      <c r="B1835" t="s">
        <v>3277</v>
      </c>
      <c r="C1835" t="s">
        <v>14</v>
      </c>
      <c r="D1835" t="s">
        <v>3278</v>
      </c>
      <c r="E1835" s="5" t="s">
        <v>15</v>
      </c>
      <c r="F1835">
        <v>962.67735988798563</v>
      </c>
      <c r="G1835" t="b">
        <v>0</v>
      </c>
    </row>
    <row r="1836" spans="1:7" x14ac:dyDescent="0.35">
      <c r="A1836" s="4" t="s">
        <v>3282</v>
      </c>
      <c r="B1836" t="s">
        <v>3277</v>
      </c>
      <c r="C1836" t="s">
        <v>17</v>
      </c>
      <c r="D1836" t="s">
        <v>3278</v>
      </c>
      <c r="E1836" s="5" t="s">
        <v>18</v>
      </c>
      <c r="F1836">
        <v>775.92596384274964</v>
      </c>
      <c r="G1836" t="b">
        <v>0</v>
      </c>
    </row>
    <row r="1837" spans="1:7" x14ac:dyDescent="0.35">
      <c r="A1837" s="4" t="s">
        <v>3276</v>
      </c>
      <c r="B1837" t="s">
        <v>3277</v>
      </c>
      <c r="C1837" t="s">
        <v>4</v>
      </c>
      <c r="D1837" t="s">
        <v>3278</v>
      </c>
      <c r="E1837" s="5" t="s">
        <v>6</v>
      </c>
      <c r="F1837">
        <v>631.51452864402745</v>
      </c>
      <c r="G1837" t="b">
        <v>0</v>
      </c>
    </row>
    <row r="1838" spans="1:7" x14ac:dyDescent="0.35">
      <c r="A1838" s="4" t="s">
        <v>2703</v>
      </c>
      <c r="B1838" t="s">
        <v>2701</v>
      </c>
      <c r="C1838" t="s">
        <v>8</v>
      </c>
      <c r="D1838" t="s">
        <v>2702</v>
      </c>
      <c r="E1838" s="5" t="s">
        <v>9</v>
      </c>
      <c r="F1838">
        <v>403.60474802587174</v>
      </c>
      <c r="G1838" t="b">
        <v>0</v>
      </c>
    </row>
    <row r="1839" spans="1:7" x14ac:dyDescent="0.35">
      <c r="A1839" s="4" t="s">
        <v>2704</v>
      </c>
      <c r="B1839" t="s">
        <v>2701</v>
      </c>
      <c r="C1839" t="s">
        <v>11</v>
      </c>
      <c r="D1839" t="s">
        <v>2702</v>
      </c>
      <c r="E1839" s="5" t="s">
        <v>12</v>
      </c>
      <c r="F1839">
        <v>361.83560000831466</v>
      </c>
      <c r="G1839" t="b">
        <v>0</v>
      </c>
    </row>
    <row r="1840" spans="1:7" x14ac:dyDescent="0.35">
      <c r="A1840" s="4" t="s">
        <v>2705</v>
      </c>
      <c r="B1840" t="s">
        <v>2701</v>
      </c>
      <c r="C1840" t="s">
        <v>14</v>
      </c>
      <c r="D1840" t="s">
        <v>2702</v>
      </c>
      <c r="E1840" s="5" t="s">
        <v>15</v>
      </c>
      <c r="F1840">
        <v>646.62321945079759</v>
      </c>
      <c r="G1840" t="b">
        <v>0</v>
      </c>
    </row>
    <row r="1841" spans="1:7" x14ac:dyDescent="0.35">
      <c r="A1841" s="4" t="s">
        <v>2700</v>
      </c>
      <c r="B1841" t="s">
        <v>2701</v>
      </c>
      <c r="C1841" t="s">
        <v>4</v>
      </c>
      <c r="D1841" t="s">
        <v>2702</v>
      </c>
      <c r="E1841" s="5" t="s">
        <v>6</v>
      </c>
      <c r="F1841">
        <v>371.47538209060701</v>
      </c>
      <c r="G1841" t="b">
        <v>0</v>
      </c>
    </row>
    <row r="1842" spans="1:7" x14ac:dyDescent="0.35">
      <c r="A1842" s="4" t="s">
        <v>2454</v>
      </c>
      <c r="B1842" t="s">
        <v>2452</v>
      </c>
      <c r="C1842" t="s">
        <v>8</v>
      </c>
      <c r="D1842" t="s">
        <v>2453</v>
      </c>
      <c r="E1842" s="5" t="s">
        <v>9</v>
      </c>
      <c r="F1842">
        <v>451.68412172888839</v>
      </c>
      <c r="G1842" t="b">
        <v>0</v>
      </c>
    </row>
    <row r="1843" spans="1:7" x14ac:dyDescent="0.35">
      <c r="A1843" s="4" t="s">
        <v>2455</v>
      </c>
      <c r="B1843" t="s">
        <v>2452</v>
      </c>
      <c r="C1843" t="s">
        <v>11</v>
      </c>
      <c r="D1843" t="s">
        <v>2453</v>
      </c>
      <c r="E1843" s="5" t="s">
        <v>12</v>
      </c>
      <c r="F1843">
        <v>397.04254190516639</v>
      </c>
      <c r="G1843" t="b">
        <v>0</v>
      </c>
    </row>
    <row r="1844" spans="1:7" x14ac:dyDescent="0.35">
      <c r="A1844" s="4" t="s">
        <v>2456</v>
      </c>
      <c r="B1844" t="s">
        <v>2452</v>
      </c>
      <c r="C1844" t="s">
        <v>14</v>
      </c>
      <c r="D1844" t="s">
        <v>2453</v>
      </c>
      <c r="E1844" s="5" t="s">
        <v>15</v>
      </c>
      <c r="F1844">
        <v>735.26500977273759</v>
      </c>
      <c r="G1844" t="b">
        <v>0</v>
      </c>
    </row>
    <row r="1845" spans="1:7" x14ac:dyDescent="0.35">
      <c r="A1845" s="4" t="s">
        <v>2451</v>
      </c>
      <c r="B1845" t="s">
        <v>2452</v>
      </c>
      <c r="C1845" t="s">
        <v>4</v>
      </c>
      <c r="D1845" t="s">
        <v>2453</v>
      </c>
      <c r="E1845" s="5" t="s">
        <v>6</v>
      </c>
      <c r="F1845">
        <v>472.16626815767989</v>
      </c>
      <c r="G1845" t="b">
        <v>0</v>
      </c>
    </row>
    <row r="1846" spans="1:7" x14ac:dyDescent="0.35">
      <c r="A1846" s="4" t="s">
        <v>5995</v>
      </c>
      <c r="B1846" t="s">
        <v>5993</v>
      </c>
      <c r="C1846" t="s">
        <v>8</v>
      </c>
      <c r="D1846" t="s">
        <v>5994</v>
      </c>
      <c r="E1846" s="5" t="s">
        <v>9</v>
      </c>
      <c r="F1846">
        <v>624.69088950011303</v>
      </c>
      <c r="G1846" t="b">
        <v>0</v>
      </c>
    </row>
    <row r="1847" spans="1:7" x14ac:dyDescent="0.35">
      <c r="A1847" s="4" t="s">
        <v>5996</v>
      </c>
      <c r="B1847" t="s">
        <v>5993</v>
      </c>
      <c r="C1847" t="s">
        <v>14</v>
      </c>
      <c r="D1847" t="s">
        <v>5994</v>
      </c>
      <c r="E1847" s="5" t="s">
        <v>15</v>
      </c>
      <c r="F1847">
        <v>1081.2177971976485</v>
      </c>
      <c r="G1847" t="b">
        <v>0</v>
      </c>
    </row>
    <row r="1848" spans="1:7" x14ac:dyDescent="0.35">
      <c r="A1848" s="4" t="s">
        <v>5997</v>
      </c>
      <c r="B1848" t="s">
        <v>5993</v>
      </c>
      <c r="C1848" t="s">
        <v>17</v>
      </c>
      <c r="D1848" t="s">
        <v>5994</v>
      </c>
      <c r="E1848" s="5" t="s">
        <v>18</v>
      </c>
      <c r="F1848">
        <v>1077.5666443964139</v>
      </c>
      <c r="G1848" t="b">
        <v>0</v>
      </c>
    </row>
    <row r="1849" spans="1:7" x14ac:dyDescent="0.35">
      <c r="A1849" s="4" t="s">
        <v>5992</v>
      </c>
      <c r="B1849" t="s">
        <v>5993</v>
      </c>
      <c r="C1849" t="s">
        <v>4</v>
      </c>
      <c r="D1849" t="s">
        <v>5994</v>
      </c>
      <c r="E1849" s="5" t="s">
        <v>6</v>
      </c>
      <c r="F1849">
        <v>687.68743808413899</v>
      </c>
      <c r="G1849" t="b">
        <v>0</v>
      </c>
    </row>
    <row r="1850" spans="1:7" x14ac:dyDescent="0.35">
      <c r="A1850" s="4" t="s">
        <v>6145</v>
      </c>
      <c r="B1850" t="s">
        <v>6143</v>
      </c>
      <c r="C1850" t="s">
        <v>8</v>
      </c>
      <c r="D1850" t="s">
        <v>6144</v>
      </c>
      <c r="E1850" s="5" t="s">
        <v>9</v>
      </c>
      <c r="F1850">
        <v>567.01822394186786</v>
      </c>
      <c r="G1850" t="b">
        <v>0</v>
      </c>
    </row>
    <row r="1851" spans="1:7" x14ac:dyDescent="0.35">
      <c r="A1851" s="4" t="s">
        <v>6146</v>
      </c>
      <c r="B1851" t="s">
        <v>6143</v>
      </c>
      <c r="C1851" t="s">
        <v>11</v>
      </c>
      <c r="D1851" t="s">
        <v>6144</v>
      </c>
      <c r="E1851" s="5" t="s">
        <v>12</v>
      </c>
      <c r="F1851">
        <v>707.64295634118048</v>
      </c>
      <c r="G1851" t="b">
        <v>0</v>
      </c>
    </row>
    <row r="1852" spans="1:7" x14ac:dyDescent="0.35">
      <c r="A1852" s="4" t="s">
        <v>6147</v>
      </c>
      <c r="B1852" t="s">
        <v>6143</v>
      </c>
      <c r="C1852" t="s">
        <v>14</v>
      </c>
      <c r="D1852" t="s">
        <v>6144</v>
      </c>
      <c r="E1852" s="5" t="s">
        <v>15</v>
      </c>
      <c r="F1852">
        <v>1044.6019894216024</v>
      </c>
      <c r="G1852" t="b">
        <v>0</v>
      </c>
    </row>
    <row r="1853" spans="1:7" x14ac:dyDescent="0.35">
      <c r="A1853" s="4" t="s">
        <v>6148</v>
      </c>
      <c r="B1853" t="s">
        <v>6143</v>
      </c>
      <c r="C1853" t="s">
        <v>17</v>
      </c>
      <c r="D1853" t="s">
        <v>6144</v>
      </c>
      <c r="E1853" s="5" t="s">
        <v>18</v>
      </c>
      <c r="F1853">
        <v>748.11046310409517</v>
      </c>
      <c r="G1853" t="b">
        <v>0</v>
      </c>
    </row>
    <row r="1854" spans="1:7" x14ac:dyDescent="0.35">
      <c r="A1854" s="4" t="s">
        <v>6142</v>
      </c>
      <c r="B1854" t="s">
        <v>6143</v>
      </c>
      <c r="C1854" t="s">
        <v>4</v>
      </c>
      <c r="D1854" t="s">
        <v>6144</v>
      </c>
      <c r="E1854" s="5" t="s">
        <v>6</v>
      </c>
      <c r="F1854">
        <v>702.65280529916311</v>
      </c>
      <c r="G1854" t="b">
        <v>0</v>
      </c>
    </row>
    <row r="1855" spans="1:7" x14ac:dyDescent="0.35">
      <c r="A1855" s="4" t="s">
        <v>3938</v>
      </c>
      <c r="B1855" t="s">
        <v>3936</v>
      </c>
      <c r="C1855" t="s">
        <v>8</v>
      </c>
      <c r="D1855" t="s">
        <v>3937</v>
      </c>
      <c r="E1855" s="5" t="s">
        <v>9</v>
      </c>
      <c r="F1855">
        <v>447.50412483432848</v>
      </c>
      <c r="G1855" t="b">
        <v>0</v>
      </c>
    </row>
    <row r="1856" spans="1:7" x14ac:dyDescent="0.35">
      <c r="A1856" s="4" t="s">
        <v>3939</v>
      </c>
      <c r="B1856" t="s">
        <v>3936</v>
      </c>
      <c r="C1856" t="s">
        <v>11</v>
      </c>
      <c r="D1856" t="s">
        <v>3937</v>
      </c>
      <c r="E1856" s="5" t="s">
        <v>12</v>
      </c>
      <c r="F1856">
        <v>483.2408997109444</v>
      </c>
      <c r="G1856" t="b">
        <v>0</v>
      </c>
    </row>
    <row r="1857" spans="1:7" x14ac:dyDescent="0.35">
      <c r="A1857" s="4" t="s">
        <v>3940</v>
      </c>
      <c r="B1857" t="s">
        <v>3936</v>
      </c>
      <c r="C1857" t="s">
        <v>14</v>
      </c>
      <c r="D1857" t="s">
        <v>3937</v>
      </c>
      <c r="E1857" s="5" t="s">
        <v>15</v>
      </c>
      <c r="F1857">
        <v>777.81203607880366</v>
      </c>
      <c r="G1857" t="b">
        <v>0</v>
      </c>
    </row>
    <row r="1858" spans="1:7" x14ac:dyDescent="0.35">
      <c r="A1858" s="4" t="s">
        <v>3941</v>
      </c>
      <c r="B1858" t="s">
        <v>3936</v>
      </c>
      <c r="C1858" t="s">
        <v>17</v>
      </c>
      <c r="D1858" t="s">
        <v>3937</v>
      </c>
      <c r="E1858" s="5" t="s">
        <v>18</v>
      </c>
      <c r="F1858">
        <v>594.61290965432761</v>
      </c>
      <c r="G1858" t="b">
        <v>0</v>
      </c>
    </row>
    <row r="1859" spans="1:7" x14ac:dyDescent="0.35">
      <c r="A1859" s="4" t="s">
        <v>3935</v>
      </c>
      <c r="B1859" t="s">
        <v>3936</v>
      </c>
      <c r="C1859" t="s">
        <v>4</v>
      </c>
      <c r="D1859" t="s">
        <v>3937</v>
      </c>
      <c r="E1859" s="5" t="s">
        <v>6</v>
      </c>
      <c r="F1859">
        <v>489.71172088977551</v>
      </c>
      <c r="G1859" t="b">
        <v>0</v>
      </c>
    </row>
    <row r="1860" spans="1:7" x14ac:dyDescent="0.35">
      <c r="A1860" s="4" t="s">
        <v>1370</v>
      </c>
      <c r="B1860" t="s">
        <v>1368</v>
      </c>
      <c r="C1860" t="s">
        <v>8</v>
      </c>
      <c r="D1860" t="s">
        <v>1369</v>
      </c>
      <c r="E1860" s="5" t="s">
        <v>9</v>
      </c>
      <c r="F1860">
        <v>369.83948022096149</v>
      </c>
      <c r="G1860" t="b">
        <v>0</v>
      </c>
    </row>
    <row r="1861" spans="1:7" x14ac:dyDescent="0.35">
      <c r="A1861" s="4" t="s">
        <v>1371</v>
      </c>
      <c r="B1861" t="s">
        <v>1368</v>
      </c>
      <c r="C1861" t="s">
        <v>11</v>
      </c>
      <c r="D1861" t="s">
        <v>1369</v>
      </c>
      <c r="E1861" s="5" t="s">
        <v>12</v>
      </c>
      <c r="F1861">
        <v>333.53995436469933</v>
      </c>
      <c r="G1861" t="b">
        <v>0</v>
      </c>
    </row>
    <row r="1862" spans="1:7" x14ac:dyDescent="0.35">
      <c r="A1862" s="4" t="s">
        <v>1372</v>
      </c>
      <c r="B1862" t="s">
        <v>1368</v>
      </c>
      <c r="C1862" t="s">
        <v>14</v>
      </c>
      <c r="D1862" t="s">
        <v>1369</v>
      </c>
      <c r="E1862" s="5" t="s">
        <v>15</v>
      </c>
      <c r="F1862">
        <v>606.63363493452164</v>
      </c>
      <c r="G1862" t="b">
        <v>0</v>
      </c>
    </row>
    <row r="1863" spans="1:7" x14ac:dyDescent="0.35">
      <c r="A1863" s="4" t="s">
        <v>1373</v>
      </c>
      <c r="B1863" t="s">
        <v>1368</v>
      </c>
      <c r="C1863" t="s">
        <v>17</v>
      </c>
      <c r="D1863" t="s">
        <v>1369</v>
      </c>
      <c r="E1863" s="5" t="s">
        <v>18</v>
      </c>
      <c r="F1863">
        <v>419.36341119210579</v>
      </c>
      <c r="G1863" t="b">
        <v>0</v>
      </c>
    </row>
    <row r="1864" spans="1:7" x14ac:dyDescent="0.35">
      <c r="A1864" s="4" t="s">
        <v>1367</v>
      </c>
      <c r="B1864" t="s">
        <v>1368</v>
      </c>
      <c r="C1864" t="s">
        <v>4</v>
      </c>
      <c r="D1864" t="s">
        <v>1369</v>
      </c>
      <c r="E1864" s="5" t="s">
        <v>6</v>
      </c>
      <c r="F1864">
        <v>448.64386190628147</v>
      </c>
      <c r="G1864" t="b">
        <v>0</v>
      </c>
    </row>
    <row r="1865" spans="1:7" x14ac:dyDescent="0.35">
      <c r="A1865" s="4" t="s">
        <v>237</v>
      </c>
      <c r="B1865" t="s">
        <v>235</v>
      </c>
      <c r="C1865" t="s">
        <v>8</v>
      </c>
      <c r="D1865" t="s">
        <v>236</v>
      </c>
      <c r="E1865" s="5" t="s">
        <v>9</v>
      </c>
      <c r="F1865">
        <v>579.96786619903992</v>
      </c>
      <c r="G1865" t="b">
        <v>0</v>
      </c>
    </row>
    <row r="1866" spans="1:7" x14ac:dyDescent="0.35">
      <c r="A1866" s="4" t="s">
        <v>238</v>
      </c>
      <c r="B1866" t="s">
        <v>235</v>
      </c>
      <c r="C1866" t="s">
        <v>11</v>
      </c>
      <c r="D1866" t="s">
        <v>236</v>
      </c>
      <c r="E1866" s="5" t="s">
        <v>12</v>
      </c>
      <c r="F1866">
        <v>706.24663731322767</v>
      </c>
      <c r="G1866" t="b">
        <v>0</v>
      </c>
    </row>
    <row r="1867" spans="1:7" x14ac:dyDescent="0.35">
      <c r="A1867" s="4" t="s">
        <v>239</v>
      </c>
      <c r="B1867" t="s">
        <v>235</v>
      </c>
      <c r="C1867" t="s">
        <v>14</v>
      </c>
      <c r="D1867" t="s">
        <v>236</v>
      </c>
      <c r="E1867" s="5" t="s">
        <v>15</v>
      </c>
      <c r="F1867">
        <v>834.45311940267061</v>
      </c>
      <c r="G1867" t="b">
        <v>0</v>
      </c>
    </row>
    <row r="1868" spans="1:7" x14ac:dyDescent="0.35">
      <c r="A1868" s="4" t="s">
        <v>240</v>
      </c>
      <c r="B1868" t="s">
        <v>235</v>
      </c>
      <c r="C1868" t="s">
        <v>17</v>
      </c>
      <c r="D1868" t="s">
        <v>236</v>
      </c>
      <c r="E1868" s="5" t="s">
        <v>18</v>
      </c>
      <c r="F1868">
        <v>1135.4417612391467</v>
      </c>
      <c r="G1868" t="b">
        <v>0</v>
      </c>
    </row>
    <row r="1869" spans="1:7" x14ac:dyDescent="0.35">
      <c r="A1869" s="4" t="s">
        <v>234</v>
      </c>
      <c r="B1869" t="s">
        <v>235</v>
      </c>
      <c r="C1869" t="s">
        <v>4</v>
      </c>
      <c r="D1869" t="s">
        <v>236</v>
      </c>
      <c r="E1869" s="5" t="s">
        <v>6</v>
      </c>
      <c r="F1869">
        <v>676.78591245863186</v>
      </c>
      <c r="G1869" t="b">
        <v>0</v>
      </c>
    </row>
    <row r="1870" spans="1:7" x14ac:dyDescent="0.35">
      <c r="A1870" s="4" t="s">
        <v>5619</v>
      </c>
      <c r="B1870" t="s">
        <v>5617</v>
      </c>
      <c r="C1870" t="s">
        <v>8</v>
      </c>
      <c r="D1870" t="s">
        <v>5618</v>
      </c>
      <c r="E1870" s="5" t="s">
        <v>9</v>
      </c>
      <c r="F1870">
        <v>532.56365303802158</v>
      </c>
      <c r="G1870" t="b">
        <v>0</v>
      </c>
    </row>
    <row r="1871" spans="1:7" x14ac:dyDescent="0.35">
      <c r="A1871" s="4" t="s">
        <v>5620</v>
      </c>
      <c r="B1871" t="s">
        <v>5617</v>
      </c>
      <c r="C1871" t="s">
        <v>11</v>
      </c>
      <c r="D1871" t="s">
        <v>5618</v>
      </c>
      <c r="E1871" s="5" t="s">
        <v>12</v>
      </c>
      <c r="F1871">
        <v>586.35755891938572</v>
      </c>
      <c r="G1871" t="b">
        <v>0</v>
      </c>
    </row>
    <row r="1872" spans="1:7" x14ac:dyDescent="0.35">
      <c r="A1872" s="4" t="s">
        <v>5621</v>
      </c>
      <c r="B1872" t="s">
        <v>5617</v>
      </c>
      <c r="C1872" t="s">
        <v>14</v>
      </c>
      <c r="D1872" t="s">
        <v>5618</v>
      </c>
      <c r="E1872" s="5" t="s">
        <v>15</v>
      </c>
      <c r="F1872">
        <v>722.27211299667499</v>
      </c>
      <c r="G1872" t="b">
        <v>0</v>
      </c>
    </row>
    <row r="1873" spans="1:7" x14ac:dyDescent="0.35">
      <c r="A1873" s="4" t="s">
        <v>5616</v>
      </c>
      <c r="B1873" t="s">
        <v>5617</v>
      </c>
      <c r="C1873" t="s">
        <v>4</v>
      </c>
      <c r="D1873" t="s">
        <v>5618</v>
      </c>
      <c r="E1873" s="5" t="s">
        <v>6</v>
      </c>
      <c r="F1873">
        <v>565.46154351256882</v>
      </c>
      <c r="G1873" t="b">
        <v>0</v>
      </c>
    </row>
    <row r="1874" spans="1:7" x14ac:dyDescent="0.35">
      <c r="A1874" s="4" t="s">
        <v>5467</v>
      </c>
      <c r="B1874" t="s">
        <v>5465</v>
      </c>
      <c r="C1874" t="s">
        <v>8</v>
      </c>
      <c r="D1874" t="s">
        <v>5466</v>
      </c>
      <c r="E1874" s="5" t="s">
        <v>9</v>
      </c>
      <c r="F1874">
        <v>616.0312952043148</v>
      </c>
      <c r="G1874" t="b">
        <v>0</v>
      </c>
    </row>
    <row r="1875" spans="1:7" x14ac:dyDescent="0.35">
      <c r="A1875" s="4" t="s">
        <v>5468</v>
      </c>
      <c r="B1875" t="s">
        <v>5465</v>
      </c>
      <c r="C1875" t="s">
        <v>11</v>
      </c>
      <c r="D1875" t="s">
        <v>5466</v>
      </c>
      <c r="E1875" s="5" t="s">
        <v>12</v>
      </c>
      <c r="F1875">
        <v>637.99205569912124</v>
      </c>
      <c r="G1875" t="b">
        <v>0</v>
      </c>
    </row>
    <row r="1876" spans="1:7" x14ac:dyDescent="0.35">
      <c r="A1876" s="4" t="s">
        <v>5469</v>
      </c>
      <c r="B1876" t="s">
        <v>5465</v>
      </c>
      <c r="C1876" t="s">
        <v>14</v>
      </c>
      <c r="D1876" t="s">
        <v>5466</v>
      </c>
      <c r="E1876" s="5" t="s">
        <v>15</v>
      </c>
      <c r="F1876">
        <v>801.45680662599705</v>
      </c>
      <c r="G1876" t="b">
        <v>0</v>
      </c>
    </row>
    <row r="1877" spans="1:7" x14ac:dyDescent="0.35">
      <c r="A1877" s="4" t="s">
        <v>5470</v>
      </c>
      <c r="B1877" t="s">
        <v>5465</v>
      </c>
      <c r="C1877" t="s">
        <v>17</v>
      </c>
      <c r="D1877" t="s">
        <v>5466</v>
      </c>
      <c r="E1877" s="5" t="s">
        <v>18</v>
      </c>
      <c r="F1877">
        <v>772.20524690514537</v>
      </c>
      <c r="G1877" t="b">
        <v>0</v>
      </c>
    </row>
    <row r="1878" spans="1:7" x14ac:dyDescent="0.35">
      <c r="A1878" s="4" t="s">
        <v>5464</v>
      </c>
      <c r="B1878" t="s">
        <v>5465</v>
      </c>
      <c r="C1878" t="s">
        <v>4</v>
      </c>
      <c r="D1878" t="s">
        <v>5466</v>
      </c>
      <c r="E1878" s="5" t="s">
        <v>6</v>
      </c>
      <c r="F1878">
        <v>572.38240770095365</v>
      </c>
      <c r="G1878" t="b">
        <v>0</v>
      </c>
    </row>
    <row r="1879" spans="1:7" x14ac:dyDescent="0.35">
      <c r="A1879" s="4" t="s">
        <v>4225</v>
      </c>
      <c r="B1879" t="s">
        <v>4223</v>
      </c>
      <c r="C1879" t="s">
        <v>8</v>
      </c>
      <c r="D1879" t="s">
        <v>4224</v>
      </c>
      <c r="E1879" s="5" t="s">
        <v>9</v>
      </c>
      <c r="F1879">
        <v>471.10503806756083</v>
      </c>
      <c r="G1879" t="b">
        <v>0</v>
      </c>
    </row>
    <row r="1880" spans="1:7" x14ac:dyDescent="0.35">
      <c r="A1880" s="4" t="s">
        <v>4226</v>
      </c>
      <c r="B1880" t="s">
        <v>4223</v>
      </c>
      <c r="C1880" t="s">
        <v>11</v>
      </c>
      <c r="D1880" t="s">
        <v>4224</v>
      </c>
      <c r="E1880" s="5" t="s">
        <v>12</v>
      </c>
      <c r="F1880">
        <v>561.22810384951606</v>
      </c>
      <c r="G1880" t="b">
        <v>0</v>
      </c>
    </row>
    <row r="1881" spans="1:7" x14ac:dyDescent="0.35">
      <c r="A1881" s="4" t="s">
        <v>4227</v>
      </c>
      <c r="B1881" t="s">
        <v>4223</v>
      </c>
      <c r="C1881" t="s">
        <v>14</v>
      </c>
      <c r="D1881" t="s">
        <v>4224</v>
      </c>
      <c r="E1881" s="5" t="s">
        <v>15</v>
      </c>
      <c r="F1881">
        <v>700.76730205302613</v>
      </c>
      <c r="G1881" t="b">
        <v>0</v>
      </c>
    </row>
    <row r="1882" spans="1:7" x14ac:dyDescent="0.35">
      <c r="A1882" s="4" t="s">
        <v>4228</v>
      </c>
      <c r="B1882" t="s">
        <v>4223</v>
      </c>
      <c r="C1882" t="s">
        <v>17</v>
      </c>
      <c r="D1882" t="s">
        <v>4224</v>
      </c>
      <c r="E1882" s="5" t="s">
        <v>18</v>
      </c>
      <c r="F1882">
        <v>723.83696177743968</v>
      </c>
      <c r="G1882" t="b">
        <v>0</v>
      </c>
    </row>
    <row r="1883" spans="1:7" x14ac:dyDescent="0.35">
      <c r="A1883" s="4" t="s">
        <v>4222</v>
      </c>
      <c r="B1883" t="s">
        <v>4223</v>
      </c>
      <c r="C1883" t="s">
        <v>4</v>
      </c>
      <c r="D1883" t="s">
        <v>4224</v>
      </c>
      <c r="E1883" s="5" t="s">
        <v>6</v>
      </c>
      <c r="F1883">
        <v>516.74493390770238</v>
      </c>
      <c r="G1883" t="b">
        <v>0</v>
      </c>
    </row>
    <row r="1884" spans="1:7" x14ac:dyDescent="0.35">
      <c r="A1884" s="4" t="s">
        <v>4321</v>
      </c>
      <c r="B1884" t="s">
        <v>4322</v>
      </c>
      <c r="C1884" t="s">
        <v>8</v>
      </c>
      <c r="D1884" t="s">
        <v>4323</v>
      </c>
      <c r="E1884" s="5" t="s">
        <v>9</v>
      </c>
      <c r="F1884">
        <v>526.409467500294</v>
      </c>
      <c r="G1884" t="b">
        <v>0</v>
      </c>
    </row>
    <row r="1885" spans="1:7" x14ac:dyDescent="0.35">
      <c r="A1885" s="4" t="s">
        <v>4324</v>
      </c>
      <c r="B1885" t="s">
        <v>4322</v>
      </c>
      <c r="C1885" t="s">
        <v>11</v>
      </c>
      <c r="D1885" t="s">
        <v>4323</v>
      </c>
      <c r="E1885" s="5" t="s">
        <v>12</v>
      </c>
      <c r="F1885">
        <v>444.3238816291385</v>
      </c>
      <c r="G1885" t="b">
        <v>0</v>
      </c>
    </row>
    <row r="1886" spans="1:7" x14ac:dyDescent="0.35">
      <c r="A1886" s="4" t="s">
        <v>4325</v>
      </c>
      <c r="B1886" t="s">
        <v>4322</v>
      </c>
      <c r="C1886" t="s">
        <v>14</v>
      </c>
      <c r="D1886" t="s">
        <v>4323</v>
      </c>
      <c r="E1886" s="5" t="s">
        <v>15</v>
      </c>
      <c r="F1886">
        <v>726.1814974554984</v>
      </c>
      <c r="G1886" t="b">
        <v>0</v>
      </c>
    </row>
    <row r="1887" spans="1:7" x14ac:dyDescent="0.35">
      <c r="A1887" s="4" t="s">
        <v>4326</v>
      </c>
      <c r="B1887" t="s">
        <v>4322</v>
      </c>
      <c r="C1887" t="s">
        <v>17</v>
      </c>
      <c r="D1887" t="s">
        <v>4323</v>
      </c>
      <c r="E1887" s="5" t="s">
        <v>18</v>
      </c>
      <c r="F1887">
        <v>620.83976543945153</v>
      </c>
      <c r="G1887" t="b">
        <v>0</v>
      </c>
    </row>
    <row r="1888" spans="1:7" x14ac:dyDescent="0.35">
      <c r="A1888" s="4" t="s">
        <v>3333</v>
      </c>
      <c r="B1888" t="s">
        <v>3331</v>
      </c>
      <c r="C1888" t="s">
        <v>8</v>
      </c>
      <c r="D1888" t="s">
        <v>3332</v>
      </c>
      <c r="E1888" s="5" t="s">
        <v>9</v>
      </c>
      <c r="F1888">
        <v>545.0852059124403</v>
      </c>
      <c r="G1888" t="b">
        <v>0</v>
      </c>
    </row>
    <row r="1889" spans="1:7" x14ac:dyDescent="0.35">
      <c r="A1889" s="4" t="s">
        <v>3334</v>
      </c>
      <c r="B1889" t="s">
        <v>3331</v>
      </c>
      <c r="C1889" t="s">
        <v>11</v>
      </c>
      <c r="D1889" t="s">
        <v>3332</v>
      </c>
      <c r="E1889" s="5" t="s">
        <v>12</v>
      </c>
      <c r="F1889">
        <v>497.36857095867845</v>
      </c>
      <c r="G1889" t="b">
        <v>0</v>
      </c>
    </row>
    <row r="1890" spans="1:7" x14ac:dyDescent="0.35">
      <c r="A1890" s="4" t="s">
        <v>3335</v>
      </c>
      <c r="B1890" t="s">
        <v>3331</v>
      </c>
      <c r="C1890" t="s">
        <v>14</v>
      </c>
      <c r="D1890" t="s">
        <v>3332</v>
      </c>
      <c r="E1890" s="5" t="s">
        <v>15</v>
      </c>
      <c r="F1890">
        <v>862.47538083571612</v>
      </c>
      <c r="G1890" t="b">
        <v>0</v>
      </c>
    </row>
    <row r="1891" spans="1:7" x14ac:dyDescent="0.35">
      <c r="A1891" s="4" t="s">
        <v>3336</v>
      </c>
      <c r="B1891" t="s">
        <v>3331</v>
      </c>
      <c r="C1891" t="s">
        <v>17</v>
      </c>
      <c r="D1891" t="s">
        <v>3332</v>
      </c>
      <c r="E1891" s="5" t="s">
        <v>18</v>
      </c>
      <c r="F1891">
        <v>800.01575264044402</v>
      </c>
      <c r="G1891" t="b">
        <v>0</v>
      </c>
    </row>
    <row r="1892" spans="1:7" x14ac:dyDescent="0.35">
      <c r="A1892" s="4" t="s">
        <v>3330</v>
      </c>
      <c r="B1892" t="s">
        <v>3331</v>
      </c>
      <c r="C1892" t="s">
        <v>4</v>
      </c>
      <c r="D1892" t="s">
        <v>3332</v>
      </c>
      <c r="E1892" s="5" t="s">
        <v>6</v>
      </c>
      <c r="F1892">
        <v>623.94368691079512</v>
      </c>
      <c r="G1892" t="b">
        <v>0</v>
      </c>
    </row>
    <row r="1893" spans="1:7" x14ac:dyDescent="0.35">
      <c r="A1893" s="4" t="s">
        <v>429</v>
      </c>
      <c r="B1893" t="s">
        <v>427</v>
      </c>
      <c r="C1893" t="s">
        <v>8</v>
      </c>
      <c r="D1893" t="s">
        <v>428</v>
      </c>
      <c r="E1893" s="5" t="s">
        <v>9</v>
      </c>
      <c r="F1893">
        <v>303.08692317398413</v>
      </c>
      <c r="G1893" t="b">
        <v>0</v>
      </c>
    </row>
    <row r="1894" spans="1:7" x14ac:dyDescent="0.35">
      <c r="A1894" s="4" t="s">
        <v>430</v>
      </c>
      <c r="B1894" t="s">
        <v>427</v>
      </c>
      <c r="C1894" t="s">
        <v>11</v>
      </c>
      <c r="D1894" t="s">
        <v>428</v>
      </c>
      <c r="E1894" s="5" t="s">
        <v>12</v>
      </c>
      <c r="F1894">
        <v>320.64072510121639</v>
      </c>
      <c r="G1894" t="b">
        <v>0</v>
      </c>
    </row>
    <row r="1895" spans="1:7" x14ac:dyDescent="0.35">
      <c r="A1895" s="4" t="s">
        <v>431</v>
      </c>
      <c r="B1895" t="s">
        <v>427</v>
      </c>
      <c r="C1895" t="s">
        <v>14</v>
      </c>
      <c r="D1895" t="s">
        <v>428</v>
      </c>
      <c r="E1895" s="5" t="s">
        <v>15</v>
      </c>
      <c r="F1895">
        <v>460.2256366886084</v>
      </c>
      <c r="G1895" t="b">
        <v>0</v>
      </c>
    </row>
    <row r="1896" spans="1:7" x14ac:dyDescent="0.35">
      <c r="A1896" s="4" t="s">
        <v>432</v>
      </c>
      <c r="B1896" t="s">
        <v>427</v>
      </c>
      <c r="C1896" t="s">
        <v>17</v>
      </c>
      <c r="D1896" t="s">
        <v>428</v>
      </c>
      <c r="E1896" s="5" t="s">
        <v>18</v>
      </c>
      <c r="F1896">
        <v>509.19757273191505</v>
      </c>
      <c r="G1896" t="b">
        <v>0</v>
      </c>
    </row>
    <row r="1897" spans="1:7" x14ac:dyDescent="0.35">
      <c r="A1897" s="4" t="s">
        <v>426</v>
      </c>
      <c r="B1897" t="s">
        <v>427</v>
      </c>
      <c r="C1897" t="s">
        <v>4</v>
      </c>
      <c r="D1897" t="s">
        <v>428</v>
      </c>
      <c r="E1897" s="5" t="s">
        <v>6</v>
      </c>
      <c r="F1897">
        <v>308.30025077492974</v>
      </c>
      <c r="G1897" t="b">
        <v>0</v>
      </c>
    </row>
    <row r="1898" spans="1:7" x14ac:dyDescent="0.35">
      <c r="A1898" s="4" t="s">
        <v>4378</v>
      </c>
      <c r="B1898" t="s">
        <v>4376</v>
      </c>
      <c r="C1898" t="s">
        <v>8</v>
      </c>
      <c r="D1898" t="s">
        <v>4377</v>
      </c>
      <c r="E1898" s="5" t="s">
        <v>9</v>
      </c>
      <c r="F1898">
        <v>507.73596224549379</v>
      </c>
      <c r="G1898" t="b">
        <v>0</v>
      </c>
    </row>
    <row r="1899" spans="1:7" x14ac:dyDescent="0.35">
      <c r="A1899" s="4" t="s">
        <v>4379</v>
      </c>
      <c r="B1899" t="s">
        <v>4376</v>
      </c>
      <c r="C1899" t="s">
        <v>11</v>
      </c>
      <c r="D1899" t="s">
        <v>4377</v>
      </c>
      <c r="E1899" s="5" t="s">
        <v>12</v>
      </c>
      <c r="F1899">
        <v>487.98738130404234</v>
      </c>
      <c r="G1899" t="b">
        <v>0</v>
      </c>
    </row>
    <row r="1900" spans="1:7" x14ac:dyDescent="0.35">
      <c r="A1900" s="4" t="s">
        <v>4380</v>
      </c>
      <c r="B1900" t="s">
        <v>4376</v>
      </c>
      <c r="C1900" t="s">
        <v>14</v>
      </c>
      <c r="D1900" t="s">
        <v>4377</v>
      </c>
      <c r="E1900" s="5" t="s">
        <v>15</v>
      </c>
      <c r="F1900">
        <v>729.62971875694905</v>
      </c>
      <c r="G1900" t="b">
        <v>0</v>
      </c>
    </row>
    <row r="1901" spans="1:7" x14ac:dyDescent="0.35">
      <c r="A1901" s="4" t="s">
        <v>4381</v>
      </c>
      <c r="B1901" t="s">
        <v>4376</v>
      </c>
      <c r="C1901" t="s">
        <v>17</v>
      </c>
      <c r="D1901" t="s">
        <v>4377</v>
      </c>
      <c r="E1901" s="5" t="s">
        <v>18</v>
      </c>
      <c r="F1901">
        <v>583.2176968551056</v>
      </c>
      <c r="G1901" t="b">
        <v>0</v>
      </c>
    </row>
    <row r="1902" spans="1:7" x14ac:dyDescent="0.35">
      <c r="A1902" s="4" t="s">
        <v>4375</v>
      </c>
      <c r="B1902" t="s">
        <v>4376</v>
      </c>
      <c r="C1902" t="s">
        <v>4</v>
      </c>
      <c r="D1902" t="s">
        <v>4377</v>
      </c>
      <c r="E1902" s="5" t="s">
        <v>6</v>
      </c>
      <c r="F1902">
        <v>504.4265508263403</v>
      </c>
      <c r="G1902" t="b">
        <v>0</v>
      </c>
    </row>
    <row r="1903" spans="1:7" x14ac:dyDescent="0.35">
      <c r="A1903" s="4" t="s">
        <v>554</v>
      </c>
      <c r="B1903" t="s">
        <v>552</v>
      </c>
      <c r="C1903" t="s">
        <v>8</v>
      </c>
      <c r="D1903" t="s">
        <v>553</v>
      </c>
      <c r="E1903" s="5" t="s">
        <v>9</v>
      </c>
      <c r="F1903">
        <v>460.46427166067082</v>
      </c>
      <c r="G1903" t="b">
        <v>0</v>
      </c>
    </row>
    <row r="1904" spans="1:7" x14ac:dyDescent="0.35">
      <c r="A1904" s="4" t="s">
        <v>555</v>
      </c>
      <c r="B1904" t="s">
        <v>552</v>
      </c>
      <c r="C1904" t="s">
        <v>11</v>
      </c>
      <c r="D1904" t="s">
        <v>553</v>
      </c>
      <c r="E1904" s="5" t="s">
        <v>12</v>
      </c>
      <c r="F1904">
        <v>499.15505941405308</v>
      </c>
      <c r="G1904" t="b">
        <v>0</v>
      </c>
    </row>
    <row r="1905" spans="1:7" x14ac:dyDescent="0.35">
      <c r="A1905" s="4" t="s">
        <v>556</v>
      </c>
      <c r="B1905" t="s">
        <v>552</v>
      </c>
      <c r="C1905" t="s">
        <v>14</v>
      </c>
      <c r="D1905" t="s">
        <v>553</v>
      </c>
      <c r="E1905" s="5" t="s">
        <v>15</v>
      </c>
      <c r="F1905">
        <v>827.31878142219864</v>
      </c>
      <c r="G1905" t="b">
        <v>0</v>
      </c>
    </row>
    <row r="1906" spans="1:7" x14ac:dyDescent="0.35">
      <c r="A1906" s="4" t="s">
        <v>557</v>
      </c>
      <c r="B1906" t="s">
        <v>552</v>
      </c>
      <c r="C1906" t="s">
        <v>17</v>
      </c>
      <c r="D1906" t="s">
        <v>553</v>
      </c>
      <c r="E1906" s="5" t="s">
        <v>18</v>
      </c>
      <c r="F1906">
        <v>639.77214348888208</v>
      </c>
      <c r="G1906" t="b">
        <v>0</v>
      </c>
    </row>
    <row r="1907" spans="1:7" x14ac:dyDescent="0.35">
      <c r="A1907" s="4" t="s">
        <v>551</v>
      </c>
      <c r="B1907" t="s">
        <v>552</v>
      </c>
      <c r="C1907" t="s">
        <v>4</v>
      </c>
      <c r="D1907" t="s">
        <v>553</v>
      </c>
      <c r="E1907" s="5" t="s">
        <v>6</v>
      </c>
      <c r="F1907">
        <v>548.80177904083962</v>
      </c>
      <c r="G1907" t="b">
        <v>0</v>
      </c>
    </row>
    <row r="1908" spans="1:7" x14ac:dyDescent="0.35">
      <c r="A1908" s="4" t="s">
        <v>5219</v>
      </c>
      <c r="B1908" t="s">
        <v>5217</v>
      </c>
      <c r="C1908" t="s">
        <v>8</v>
      </c>
      <c r="D1908" t="s">
        <v>5218</v>
      </c>
      <c r="E1908" s="5" t="s">
        <v>9</v>
      </c>
      <c r="F1908">
        <v>537.80452678971506</v>
      </c>
      <c r="G1908" t="b">
        <v>0</v>
      </c>
    </row>
    <row r="1909" spans="1:7" x14ac:dyDescent="0.35">
      <c r="A1909" s="4" t="s">
        <v>5220</v>
      </c>
      <c r="B1909" t="s">
        <v>5217</v>
      </c>
      <c r="C1909" t="s">
        <v>11</v>
      </c>
      <c r="D1909" t="s">
        <v>5218</v>
      </c>
      <c r="E1909" s="5" t="s">
        <v>12</v>
      </c>
      <c r="F1909">
        <v>450.42753809009594</v>
      </c>
      <c r="G1909" t="b">
        <v>0</v>
      </c>
    </row>
    <row r="1910" spans="1:7" x14ac:dyDescent="0.35">
      <c r="A1910" s="4" t="s">
        <v>5221</v>
      </c>
      <c r="B1910" t="s">
        <v>5217</v>
      </c>
      <c r="C1910" t="s">
        <v>14</v>
      </c>
      <c r="D1910" t="s">
        <v>5218</v>
      </c>
      <c r="E1910" s="5" t="s">
        <v>15</v>
      </c>
      <c r="F1910">
        <v>661.7883807492733</v>
      </c>
      <c r="G1910" t="b">
        <v>0</v>
      </c>
    </row>
    <row r="1911" spans="1:7" x14ac:dyDescent="0.35">
      <c r="A1911" s="4" t="s">
        <v>5222</v>
      </c>
      <c r="B1911" t="s">
        <v>5217</v>
      </c>
      <c r="C1911" t="s">
        <v>17</v>
      </c>
      <c r="D1911" t="s">
        <v>5218</v>
      </c>
      <c r="E1911" s="5" t="s">
        <v>18</v>
      </c>
      <c r="F1911">
        <v>766.39254401520361</v>
      </c>
      <c r="G1911" t="b">
        <v>0</v>
      </c>
    </row>
    <row r="1912" spans="1:7" x14ac:dyDescent="0.35">
      <c r="A1912" s="4" t="s">
        <v>5216</v>
      </c>
      <c r="B1912" t="s">
        <v>5217</v>
      </c>
      <c r="C1912" t="s">
        <v>4</v>
      </c>
      <c r="D1912" t="s">
        <v>5218</v>
      </c>
      <c r="E1912" s="5" t="s">
        <v>6</v>
      </c>
      <c r="F1912">
        <v>505.87014344752259</v>
      </c>
      <c r="G1912" t="b">
        <v>0</v>
      </c>
    </row>
    <row r="1913" spans="1:7" x14ac:dyDescent="0.35">
      <c r="A1913" s="4" t="s">
        <v>3661</v>
      </c>
      <c r="B1913" t="s">
        <v>3659</v>
      </c>
      <c r="C1913" t="s">
        <v>8</v>
      </c>
      <c r="D1913" t="s">
        <v>3660</v>
      </c>
      <c r="E1913" s="5" t="s">
        <v>9</v>
      </c>
      <c r="F1913">
        <v>380.84038121244515</v>
      </c>
      <c r="G1913" t="b">
        <v>0</v>
      </c>
    </row>
    <row r="1914" spans="1:7" x14ac:dyDescent="0.35">
      <c r="A1914" s="4" t="s">
        <v>3662</v>
      </c>
      <c r="B1914" t="s">
        <v>3659</v>
      </c>
      <c r="C1914" t="s">
        <v>11</v>
      </c>
      <c r="D1914" t="s">
        <v>3660</v>
      </c>
      <c r="E1914" s="5" t="s">
        <v>12</v>
      </c>
      <c r="F1914">
        <v>430.33922193910075</v>
      </c>
      <c r="G1914" t="b">
        <v>0</v>
      </c>
    </row>
    <row r="1915" spans="1:7" x14ac:dyDescent="0.35">
      <c r="A1915" s="4" t="s">
        <v>3663</v>
      </c>
      <c r="B1915" t="s">
        <v>3659</v>
      </c>
      <c r="C1915" t="s">
        <v>14</v>
      </c>
      <c r="D1915" t="s">
        <v>3660</v>
      </c>
      <c r="E1915" s="5" t="s">
        <v>15</v>
      </c>
      <c r="F1915">
        <v>486.91024939943981</v>
      </c>
      <c r="G1915" t="b">
        <v>0</v>
      </c>
    </row>
    <row r="1916" spans="1:7" x14ac:dyDescent="0.35">
      <c r="A1916" s="4" t="s">
        <v>3664</v>
      </c>
      <c r="B1916" t="s">
        <v>3659</v>
      </c>
      <c r="C1916" t="s">
        <v>17</v>
      </c>
      <c r="D1916" t="s">
        <v>3660</v>
      </c>
      <c r="E1916" s="5" t="s">
        <v>18</v>
      </c>
      <c r="F1916">
        <v>382.18924802760722</v>
      </c>
      <c r="G1916" t="b">
        <v>0</v>
      </c>
    </row>
    <row r="1917" spans="1:7" x14ac:dyDescent="0.35">
      <c r="A1917" s="4" t="s">
        <v>3658</v>
      </c>
      <c r="B1917" t="s">
        <v>3659</v>
      </c>
      <c r="C1917" t="s">
        <v>4</v>
      </c>
      <c r="D1917" t="s">
        <v>3660</v>
      </c>
      <c r="E1917" s="5" t="s">
        <v>6</v>
      </c>
      <c r="F1917">
        <v>355.10479112055646</v>
      </c>
      <c r="G1917" t="b">
        <v>0</v>
      </c>
    </row>
    <row r="1918" spans="1:7" x14ac:dyDescent="0.35">
      <c r="A1918" s="4" t="s">
        <v>493</v>
      </c>
      <c r="B1918" t="s">
        <v>494</v>
      </c>
      <c r="C1918" t="s">
        <v>4</v>
      </c>
      <c r="D1918" t="s">
        <v>495</v>
      </c>
      <c r="E1918" s="5" t="s">
        <v>6</v>
      </c>
      <c r="F1918">
        <v>461.84418829195056</v>
      </c>
      <c r="G1918" t="b">
        <v>0</v>
      </c>
    </row>
    <row r="1919" spans="1:7" x14ac:dyDescent="0.35">
      <c r="A1919" s="4" t="s">
        <v>354</v>
      </c>
      <c r="B1919" t="s">
        <v>352</v>
      </c>
      <c r="C1919" t="s">
        <v>8</v>
      </c>
      <c r="D1919" t="s">
        <v>353</v>
      </c>
      <c r="E1919" s="5" t="s">
        <v>9</v>
      </c>
      <c r="F1919">
        <v>532.56403202790489</v>
      </c>
      <c r="G1919" t="b">
        <v>0</v>
      </c>
    </row>
    <row r="1920" spans="1:7" x14ac:dyDescent="0.35">
      <c r="A1920" s="4" t="s">
        <v>355</v>
      </c>
      <c r="B1920" t="s">
        <v>352</v>
      </c>
      <c r="C1920" t="s">
        <v>11</v>
      </c>
      <c r="D1920" t="s">
        <v>353</v>
      </c>
      <c r="E1920" s="5" t="s">
        <v>12</v>
      </c>
      <c r="F1920">
        <v>715.13650766323792</v>
      </c>
      <c r="G1920" t="b">
        <v>0</v>
      </c>
    </row>
    <row r="1921" spans="1:7" x14ac:dyDescent="0.35">
      <c r="A1921" s="4" t="s">
        <v>356</v>
      </c>
      <c r="B1921" t="s">
        <v>352</v>
      </c>
      <c r="C1921" t="s">
        <v>14</v>
      </c>
      <c r="D1921" t="s">
        <v>353</v>
      </c>
      <c r="E1921" s="5" t="s">
        <v>15</v>
      </c>
      <c r="F1921">
        <v>639.87777122548425</v>
      </c>
      <c r="G1921" t="b">
        <v>0</v>
      </c>
    </row>
    <row r="1922" spans="1:7" x14ac:dyDescent="0.35">
      <c r="A1922" s="4" t="s">
        <v>351</v>
      </c>
      <c r="B1922" t="s">
        <v>352</v>
      </c>
      <c r="C1922" t="s">
        <v>4</v>
      </c>
      <c r="D1922" t="s">
        <v>353</v>
      </c>
      <c r="E1922" s="5" t="s">
        <v>6</v>
      </c>
      <c r="F1922">
        <v>250.10558110216604</v>
      </c>
      <c r="G1922" t="b">
        <v>0</v>
      </c>
    </row>
    <row r="1923" spans="1:7" x14ac:dyDescent="0.35">
      <c r="A1923" s="4" t="s">
        <v>22</v>
      </c>
      <c r="B1923" t="s">
        <v>20</v>
      </c>
      <c r="C1923" t="s">
        <v>8</v>
      </c>
      <c r="D1923" t="s">
        <v>21</v>
      </c>
      <c r="E1923" s="5" t="s">
        <v>9</v>
      </c>
      <c r="F1923">
        <v>548.34182548744229</v>
      </c>
      <c r="G1923" t="b">
        <v>0</v>
      </c>
    </row>
    <row r="1924" spans="1:7" x14ac:dyDescent="0.35">
      <c r="A1924" s="4" t="s">
        <v>23</v>
      </c>
      <c r="B1924" t="s">
        <v>20</v>
      </c>
      <c r="C1924" t="s">
        <v>11</v>
      </c>
      <c r="D1924" t="s">
        <v>21</v>
      </c>
      <c r="E1924" s="5" t="s">
        <v>12</v>
      </c>
      <c r="F1924">
        <v>646.81633064507503</v>
      </c>
      <c r="G1924" t="b">
        <v>0</v>
      </c>
    </row>
    <row r="1925" spans="1:7" x14ac:dyDescent="0.35">
      <c r="A1925" s="4" t="s">
        <v>24</v>
      </c>
      <c r="B1925" t="s">
        <v>20</v>
      </c>
      <c r="C1925" t="s">
        <v>14</v>
      </c>
      <c r="D1925" t="s">
        <v>21</v>
      </c>
      <c r="E1925" s="5" t="s">
        <v>15</v>
      </c>
      <c r="F1925">
        <v>753.15492261258839</v>
      </c>
      <c r="G1925" t="b">
        <v>0</v>
      </c>
    </row>
    <row r="1926" spans="1:7" x14ac:dyDescent="0.35">
      <c r="A1926" s="4" t="s">
        <v>25</v>
      </c>
      <c r="B1926" t="s">
        <v>20</v>
      </c>
      <c r="C1926" t="s">
        <v>17</v>
      </c>
      <c r="D1926" t="s">
        <v>21</v>
      </c>
      <c r="E1926" s="5" t="s">
        <v>18</v>
      </c>
      <c r="F1926">
        <v>809.6906413411167</v>
      </c>
      <c r="G1926" t="b">
        <v>0</v>
      </c>
    </row>
    <row r="1927" spans="1:7" x14ac:dyDescent="0.35">
      <c r="A1927" s="4" t="s">
        <v>19</v>
      </c>
      <c r="B1927" t="s">
        <v>20</v>
      </c>
      <c r="C1927" t="s">
        <v>4</v>
      </c>
      <c r="D1927" t="s">
        <v>21</v>
      </c>
      <c r="E1927" s="5" t="s">
        <v>6</v>
      </c>
      <c r="F1927">
        <v>488.73918963071975</v>
      </c>
      <c r="G1927" t="b">
        <v>0</v>
      </c>
    </row>
    <row r="1928" spans="1:7" x14ac:dyDescent="0.35">
      <c r="A1928" s="4" t="s">
        <v>4140</v>
      </c>
      <c r="B1928" t="s">
        <v>4138</v>
      </c>
      <c r="C1928" t="s">
        <v>8</v>
      </c>
      <c r="D1928" t="s">
        <v>4139</v>
      </c>
      <c r="E1928" s="5" t="s">
        <v>9</v>
      </c>
      <c r="F1928">
        <v>700.1211655606545</v>
      </c>
      <c r="G1928" t="b">
        <v>0</v>
      </c>
    </row>
    <row r="1929" spans="1:7" x14ac:dyDescent="0.35">
      <c r="A1929" s="4" t="s">
        <v>4141</v>
      </c>
      <c r="B1929" t="s">
        <v>4138</v>
      </c>
      <c r="C1929" t="s">
        <v>11</v>
      </c>
      <c r="D1929" t="s">
        <v>4139</v>
      </c>
      <c r="E1929" s="5" t="s">
        <v>12</v>
      </c>
      <c r="F1929">
        <v>768.48122042923171</v>
      </c>
      <c r="G1929" t="b">
        <v>0</v>
      </c>
    </row>
    <row r="1930" spans="1:7" x14ac:dyDescent="0.35">
      <c r="A1930" s="4" t="s">
        <v>4142</v>
      </c>
      <c r="B1930" t="s">
        <v>4138</v>
      </c>
      <c r="C1930" t="s">
        <v>14</v>
      </c>
      <c r="D1930" t="s">
        <v>4139</v>
      </c>
      <c r="E1930" s="5" t="s">
        <v>15</v>
      </c>
      <c r="F1930">
        <v>1025.5972201853492</v>
      </c>
      <c r="G1930" t="b">
        <v>0</v>
      </c>
    </row>
    <row r="1931" spans="1:7" x14ac:dyDescent="0.35">
      <c r="A1931" s="4" t="s">
        <v>4143</v>
      </c>
      <c r="B1931" t="s">
        <v>4138</v>
      </c>
      <c r="C1931" t="s">
        <v>17</v>
      </c>
      <c r="D1931" t="s">
        <v>4139</v>
      </c>
      <c r="E1931" s="5" t="s">
        <v>18</v>
      </c>
      <c r="F1931">
        <v>1212.4631687261265</v>
      </c>
      <c r="G1931" t="b">
        <v>0</v>
      </c>
    </row>
    <row r="1932" spans="1:7" x14ac:dyDescent="0.35">
      <c r="A1932" s="4" t="s">
        <v>4137</v>
      </c>
      <c r="B1932" t="s">
        <v>4138</v>
      </c>
      <c r="C1932" t="s">
        <v>4</v>
      </c>
      <c r="D1932" t="s">
        <v>4139</v>
      </c>
      <c r="E1932" s="5" t="s">
        <v>6</v>
      </c>
      <c r="F1932">
        <v>565.46030526576817</v>
      </c>
      <c r="G1932" t="b">
        <v>0</v>
      </c>
    </row>
    <row r="1933" spans="1:7" x14ac:dyDescent="0.35">
      <c r="A1933" s="4" t="s">
        <v>4631</v>
      </c>
      <c r="B1933" t="s">
        <v>4629</v>
      </c>
      <c r="C1933" t="s">
        <v>8</v>
      </c>
      <c r="D1933" t="s">
        <v>4630</v>
      </c>
      <c r="E1933" s="5" t="s">
        <v>9</v>
      </c>
      <c r="F1933">
        <v>556.95774365122622</v>
      </c>
      <c r="G1933" t="b">
        <v>0</v>
      </c>
    </row>
    <row r="1934" spans="1:7" x14ac:dyDescent="0.35">
      <c r="A1934" s="4" t="s">
        <v>4632</v>
      </c>
      <c r="B1934" t="s">
        <v>4629</v>
      </c>
      <c r="C1934" t="s">
        <v>11</v>
      </c>
      <c r="D1934" t="s">
        <v>4630</v>
      </c>
      <c r="E1934" s="5" t="s">
        <v>12</v>
      </c>
      <c r="F1934">
        <v>570.01972209999565</v>
      </c>
      <c r="G1934" t="b">
        <v>0</v>
      </c>
    </row>
    <row r="1935" spans="1:7" x14ac:dyDescent="0.35">
      <c r="A1935" s="4" t="s">
        <v>4633</v>
      </c>
      <c r="B1935" t="s">
        <v>4629</v>
      </c>
      <c r="C1935" t="s">
        <v>14</v>
      </c>
      <c r="D1935" t="s">
        <v>4630</v>
      </c>
      <c r="E1935" s="5" t="s">
        <v>15</v>
      </c>
      <c r="F1935">
        <v>850.25422065706357</v>
      </c>
      <c r="G1935" t="b">
        <v>0</v>
      </c>
    </row>
    <row r="1936" spans="1:7" x14ac:dyDescent="0.35">
      <c r="A1936" s="4" t="s">
        <v>4634</v>
      </c>
      <c r="B1936" t="s">
        <v>4629</v>
      </c>
      <c r="C1936" t="s">
        <v>17</v>
      </c>
      <c r="D1936" t="s">
        <v>4630</v>
      </c>
      <c r="E1936" s="5" t="s">
        <v>18</v>
      </c>
      <c r="F1936">
        <v>875.87237955765124</v>
      </c>
      <c r="G1936" t="b">
        <v>0</v>
      </c>
    </row>
    <row r="1937" spans="1:7" x14ac:dyDescent="0.35">
      <c r="A1937" s="4" t="s">
        <v>4628</v>
      </c>
      <c r="B1937" t="s">
        <v>4629</v>
      </c>
      <c r="C1937" t="s">
        <v>4</v>
      </c>
      <c r="D1937" t="s">
        <v>4630</v>
      </c>
      <c r="E1937" s="5" t="s">
        <v>6</v>
      </c>
      <c r="F1937">
        <v>539.07000077650048</v>
      </c>
      <c r="G1937" t="b">
        <v>0</v>
      </c>
    </row>
    <row r="1938" spans="1:7" x14ac:dyDescent="0.35">
      <c r="A1938" s="4" t="s">
        <v>1924</v>
      </c>
      <c r="B1938" t="s">
        <v>1922</v>
      </c>
      <c r="C1938" t="s">
        <v>8</v>
      </c>
      <c r="D1938" t="s">
        <v>1923</v>
      </c>
      <c r="E1938" s="5" t="s">
        <v>9</v>
      </c>
      <c r="F1938">
        <v>486.32441216804551</v>
      </c>
      <c r="G1938" t="b">
        <v>0</v>
      </c>
    </row>
    <row r="1939" spans="1:7" x14ac:dyDescent="0.35">
      <c r="A1939" s="4" t="s">
        <v>1925</v>
      </c>
      <c r="B1939" t="s">
        <v>1922</v>
      </c>
      <c r="C1939" t="s">
        <v>11</v>
      </c>
      <c r="D1939" t="s">
        <v>1923</v>
      </c>
      <c r="E1939" s="5" t="s">
        <v>12</v>
      </c>
      <c r="F1939">
        <v>374.17742359393674</v>
      </c>
      <c r="G1939" t="b">
        <v>0</v>
      </c>
    </row>
    <row r="1940" spans="1:7" x14ac:dyDescent="0.35">
      <c r="A1940" s="4" t="s">
        <v>1926</v>
      </c>
      <c r="B1940" t="s">
        <v>1922</v>
      </c>
      <c r="C1940" t="s">
        <v>14</v>
      </c>
      <c r="D1940" t="s">
        <v>1923</v>
      </c>
      <c r="E1940" s="5" t="s">
        <v>15</v>
      </c>
      <c r="F1940">
        <v>794.72681987278213</v>
      </c>
      <c r="G1940" t="b">
        <v>0</v>
      </c>
    </row>
    <row r="1941" spans="1:7" x14ac:dyDescent="0.35">
      <c r="A1941" s="4" t="s">
        <v>1927</v>
      </c>
      <c r="B1941" t="s">
        <v>1922</v>
      </c>
      <c r="C1941" t="s">
        <v>17</v>
      </c>
      <c r="D1941" t="s">
        <v>1923</v>
      </c>
      <c r="E1941" s="5" t="s">
        <v>18</v>
      </c>
      <c r="F1941">
        <v>622.04438787499259</v>
      </c>
      <c r="G1941" t="b">
        <v>0</v>
      </c>
    </row>
    <row r="1942" spans="1:7" x14ac:dyDescent="0.35">
      <c r="A1942" s="4" t="s">
        <v>1921</v>
      </c>
      <c r="B1942" t="s">
        <v>1922</v>
      </c>
      <c r="C1942" t="s">
        <v>4</v>
      </c>
      <c r="D1942" t="s">
        <v>1923</v>
      </c>
      <c r="E1942" s="5" t="s">
        <v>6</v>
      </c>
      <c r="F1942">
        <v>532.46151242661438</v>
      </c>
      <c r="G1942" t="b">
        <v>0</v>
      </c>
    </row>
    <row r="1943" spans="1:7" x14ac:dyDescent="0.35">
      <c r="A1943" s="4" t="s">
        <v>4219</v>
      </c>
      <c r="B1943" t="s">
        <v>4220</v>
      </c>
      <c r="C1943" t="s">
        <v>4</v>
      </c>
      <c r="D1943" t="s">
        <v>4221</v>
      </c>
      <c r="E1943" s="5" t="s">
        <v>6</v>
      </c>
      <c r="F1943">
        <v>514.71574184001292</v>
      </c>
      <c r="G1943" t="b">
        <v>0</v>
      </c>
    </row>
    <row r="1944" spans="1:7" x14ac:dyDescent="0.35">
      <c r="A1944" s="4" t="s">
        <v>5387</v>
      </c>
      <c r="B1944" t="s">
        <v>5388</v>
      </c>
      <c r="C1944" t="s">
        <v>8</v>
      </c>
      <c r="D1944" t="s">
        <v>5389</v>
      </c>
      <c r="E1944" s="5" t="s">
        <v>9</v>
      </c>
      <c r="F1944">
        <v>413.84778351903117</v>
      </c>
      <c r="G1944" t="b">
        <v>0</v>
      </c>
    </row>
    <row r="1945" spans="1:7" x14ac:dyDescent="0.35">
      <c r="A1945" s="4" t="s">
        <v>5390</v>
      </c>
      <c r="B1945" t="s">
        <v>5388</v>
      </c>
      <c r="C1945" t="s">
        <v>11</v>
      </c>
      <c r="D1945" t="s">
        <v>5389</v>
      </c>
      <c r="E1945" s="5" t="s">
        <v>12</v>
      </c>
      <c r="F1945">
        <v>418.96365679451486</v>
      </c>
      <c r="G1945" t="b">
        <v>0</v>
      </c>
    </row>
    <row r="1946" spans="1:7" x14ac:dyDescent="0.35">
      <c r="A1946" s="4" t="s">
        <v>5391</v>
      </c>
      <c r="B1946" t="s">
        <v>5388</v>
      </c>
      <c r="C1946" t="s">
        <v>14</v>
      </c>
      <c r="D1946" t="s">
        <v>5389</v>
      </c>
      <c r="E1946" s="5" t="s">
        <v>15</v>
      </c>
      <c r="F1946">
        <v>744.97545872052569</v>
      </c>
      <c r="G1946" t="b">
        <v>0</v>
      </c>
    </row>
    <row r="1947" spans="1:7" x14ac:dyDescent="0.35">
      <c r="A1947" s="4" t="s">
        <v>3034</v>
      </c>
      <c r="B1947" t="s">
        <v>3032</v>
      </c>
      <c r="C1947" t="s">
        <v>8</v>
      </c>
      <c r="D1947" t="s">
        <v>3033</v>
      </c>
      <c r="E1947" s="5" t="s">
        <v>9</v>
      </c>
      <c r="F1947">
        <v>474.79732599720626</v>
      </c>
      <c r="G1947" t="b">
        <v>0</v>
      </c>
    </row>
    <row r="1948" spans="1:7" x14ac:dyDescent="0.35">
      <c r="A1948" s="4" t="s">
        <v>3035</v>
      </c>
      <c r="B1948" t="s">
        <v>3032</v>
      </c>
      <c r="C1948" t="s">
        <v>11</v>
      </c>
      <c r="D1948" t="s">
        <v>3033</v>
      </c>
      <c r="E1948" s="5" t="s">
        <v>12</v>
      </c>
      <c r="F1948">
        <v>472.21135288451921</v>
      </c>
      <c r="G1948" t="b">
        <v>0</v>
      </c>
    </row>
    <row r="1949" spans="1:7" x14ac:dyDescent="0.35">
      <c r="A1949" s="4" t="s">
        <v>3036</v>
      </c>
      <c r="B1949" t="s">
        <v>3032</v>
      </c>
      <c r="C1949" t="s">
        <v>14</v>
      </c>
      <c r="D1949" t="s">
        <v>3033</v>
      </c>
      <c r="E1949" s="5" t="s">
        <v>15</v>
      </c>
      <c r="F1949">
        <v>652.58386614393794</v>
      </c>
      <c r="G1949" t="b">
        <v>0</v>
      </c>
    </row>
    <row r="1950" spans="1:7" x14ac:dyDescent="0.35">
      <c r="A1950" s="4" t="s">
        <v>3031</v>
      </c>
      <c r="B1950" t="s">
        <v>3032</v>
      </c>
      <c r="C1950" t="s">
        <v>4</v>
      </c>
      <c r="D1950" t="s">
        <v>3033</v>
      </c>
      <c r="E1950" s="5" t="s">
        <v>6</v>
      </c>
      <c r="F1950">
        <v>495.58323766382307</v>
      </c>
      <c r="G1950" t="b">
        <v>0</v>
      </c>
    </row>
    <row r="1951" spans="1:7" x14ac:dyDescent="0.35">
      <c r="A1951" s="4" t="s">
        <v>4066</v>
      </c>
      <c r="B1951" t="s">
        <v>4064</v>
      </c>
      <c r="C1951" t="s">
        <v>8</v>
      </c>
      <c r="D1951" t="s">
        <v>4065</v>
      </c>
      <c r="E1951" s="5" t="s">
        <v>9</v>
      </c>
      <c r="F1951">
        <v>522.53736500487707</v>
      </c>
      <c r="G1951" t="b">
        <v>0</v>
      </c>
    </row>
    <row r="1952" spans="1:7" x14ac:dyDescent="0.35">
      <c r="A1952" s="4" t="s">
        <v>4063</v>
      </c>
      <c r="B1952" t="s">
        <v>4064</v>
      </c>
      <c r="C1952" t="s">
        <v>4</v>
      </c>
      <c r="D1952" t="s">
        <v>4065</v>
      </c>
      <c r="E1952" s="5" t="s">
        <v>6</v>
      </c>
      <c r="F1952">
        <v>499.96222129454304</v>
      </c>
      <c r="G1952" t="b">
        <v>0</v>
      </c>
    </row>
    <row r="1953" spans="1:7" x14ac:dyDescent="0.35">
      <c r="A1953" s="4" t="s">
        <v>647</v>
      </c>
      <c r="B1953" t="s">
        <v>645</v>
      </c>
      <c r="C1953" t="s">
        <v>8</v>
      </c>
      <c r="D1953" t="s">
        <v>646</v>
      </c>
      <c r="E1953" s="5" t="s">
        <v>9</v>
      </c>
      <c r="F1953">
        <v>659.43765161462875</v>
      </c>
      <c r="G1953" t="b">
        <v>0</v>
      </c>
    </row>
    <row r="1954" spans="1:7" x14ac:dyDescent="0.35">
      <c r="A1954" s="4" t="s">
        <v>648</v>
      </c>
      <c r="B1954" t="s">
        <v>645</v>
      </c>
      <c r="C1954" t="s">
        <v>11</v>
      </c>
      <c r="D1954" t="s">
        <v>646</v>
      </c>
      <c r="E1954" s="5" t="s">
        <v>12</v>
      </c>
      <c r="F1954">
        <v>482.28442291170228</v>
      </c>
      <c r="G1954" t="b">
        <v>0</v>
      </c>
    </row>
    <row r="1955" spans="1:7" x14ac:dyDescent="0.35">
      <c r="A1955" s="4" t="s">
        <v>649</v>
      </c>
      <c r="B1955" t="s">
        <v>645</v>
      </c>
      <c r="C1955" t="s">
        <v>14</v>
      </c>
      <c r="D1955" t="s">
        <v>646</v>
      </c>
      <c r="E1955" s="5" t="s">
        <v>15</v>
      </c>
      <c r="F1955">
        <v>874.02771072063649</v>
      </c>
      <c r="G1955" t="b">
        <v>0</v>
      </c>
    </row>
    <row r="1956" spans="1:7" x14ac:dyDescent="0.35">
      <c r="A1956" s="4" t="s">
        <v>650</v>
      </c>
      <c r="B1956" t="s">
        <v>645</v>
      </c>
      <c r="C1956" t="s">
        <v>17</v>
      </c>
      <c r="D1956" t="s">
        <v>646</v>
      </c>
      <c r="E1956" s="5" t="s">
        <v>18</v>
      </c>
      <c r="F1956">
        <v>967.0740961107723</v>
      </c>
      <c r="G1956" t="b">
        <v>0</v>
      </c>
    </row>
    <row r="1957" spans="1:7" x14ac:dyDescent="0.35">
      <c r="A1957" s="4" t="s">
        <v>644</v>
      </c>
      <c r="B1957" t="s">
        <v>645</v>
      </c>
      <c r="C1957" t="s">
        <v>4</v>
      </c>
      <c r="D1957" t="s">
        <v>646</v>
      </c>
      <c r="E1957" s="5" t="s">
        <v>6</v>
      </c>
      <c r="F1957">
        <v>471.82278617167765</v>
      </c>
      <c r="G1957" t="b">
        <v>0</v>
      </c>
    </row>
    <row r="1958" spans="1:7" x14ac:dyDescent="0.35">
      <c r="A1958" s="4" t="s">
        <v>5544</v>
      </c>
      <c r="B1958" t="s">
        <v>5542</v>
      </c>
      <c r="C1958" t="s">
        <v>8</v>
      </c>
      <c r="D1958" t="s">
        <v>5543</v>
      </c>
      <c r="E1958" s="5" t="s">
        <v>9</v>
      </c>
      <c r="F1958">
        <v>954.95990287897394</v>
      </c>
      <c r="G1958" t="b">
        <v>0</v>
      </c>
    </row>
    <row r="1959" spans="1:7" x14ac:dyDescent="0.35">
      <c r="A1959" s="4" t="s">
        <v>5545</v>
      </c>
      <c r="B1959" t="s">
        <v>5542</v>
      </c>
      <c r="C1959" t="s">
        <v>11</v>
      </c>
      <c r="D1959" t="s">
        <v>5543</v>
      </c>
      <c r="E1959" s="5" t="s">
        <v>12</v>
      </c>
      <c r="F1959">
        <v>598.93404408149092</v>
      </c>
      <c r="G1959" t="b">
        <v>0</v>
      </c>
    </row>
    <row r="1960" spans="1:7" x14ac:dyDescent="0.35">
      <c r="A1960" s="4" t="s">
        <v>5546</v>
      </c>
      <c r="B1960" t="s">
        <v>5542</v>
      </c>
      <c r="C1960" t="s">
        <v>14</v>
      </c>
      <c r="D1960" t="s">
        <v>5543</v>
      </c>
      <c r="E1960" s="5" t="s">
        <v>15</v>
      </c>
      <c r="F1960">
        <v>1002.7477640176876</v>
      </c>
      <c r="G1960" t="b">
        <v>0</v>
      </c>
    </row>
    <row r="1961" spans="1:7" x14ac:dyDescent="0.35">
      <c r="A1961" s="4" t="s">
        <v>5541</v>
      </c>
      <c r="B1961" t="s">
        <v>5542</v>
      </c>
      <c r="C1961" t="s">
        <v>4</v>
      </c>
      <c r="D1961" t="s">
        <v>5543</v>
      </c>
      <c r="E1961" s="5" t="s">
        <v>6</v>
      </c>
      <c r="F1961">
        <v>602.59229917182813</v>
      </c>
      <c r="G1961" t="b">
        <v>0</v>
      </c>
    </row>
    <row r="1962" spans="1:7" x14ac:dyDescent="0.35">
      <c r="A1962" s="4" t="s">
        <v>3507</v>
      </c>
      <c r="B1962" t="s">
        <v>3505</v>
      </c>
      <c r="C1962" t="s">
        <v>8</v>
      </c>
      <c r="D1962" t="s">
        <v>3506</v>
      </c>
      <c r="E1962" s="5" t="s">
        <v>9</v>
      </c>
      <c r="F1962">
        <v>558.39430128559877</v>
      </c>
      <c r="G1962" t="b">
        <v>0</v>
      </c>
    </row>
    <row r="1963" spans="1:7" x14ac:dyDescent="0.35">
      <c r="A1963" s="4" t="s">
        <v>3508</v>
      </c>
      <c r="B1963" t="s">
        <v>3505</v>
      </c>
      <c r="C1963" t="s">
        <v>11</v>
      </c>
      <c r="D1963" t="s">
        <v>3506</v>
      </c>
      <c r="E1963" s="5" t="s">
        <v>12</v>
      </c>
      <c r="F1963">
        <v>602.70906647316212</v>
      </c>
      <c r="G1963" t="b">
        <v>0</v>
      </c>
    </row>
    <row r="1964" spans="1:7" x14ac:dyDescent="0.35">
      <c r="A1964" s="4" t="s">
        <v>3504</v>
      </c>
      <c r="B1964" t="s">
        <v>3505</v>
      </c>
      <c r="C1964" t="s">
        <v>4</v>
      </c>
      <c r="D1964" t="s">
        <v>3506</v>
      </c>
      <c r="E1964" s="5" t="s">
        <v>6</v>
      </c>
      <c r="F1964">
        <v>610.74327886437914</v>
      </c>
      <c r="G1964" t="b">
        <v>0</v>
      </c>
    </row>
    <row r="1965" spans="1:7" x14ac:dyDescent="0.35">
      <c r="A1965" s="4" t="s">
        <v>3227</v>
      </c>
      <c r="B1965" t="s">
        <v>3225</v>
      </c>
      <c r="C1965" t="s">
        <v>8</v>
      </c>
      <c r="D1965" t="s">
        <v>3226</v>
      </c>
      <c r="E1965" s="5" t="s">
        <v>9</v>
      </c>
      <c r="F1965">
        <v>468.25493828315746</v>
      </c>
      <c r="G1965" t="b">
        <v>0</v>
      </c>
    </row>
    <row r="1966" spans="1:7" x14ac:dyDescent="0.35">
      <c r="A1966" s="4" t="s">
        <v>3228</v>
      </c>
      <c r="B1966" t="s">
        <v>3225</v>
      </c>
      <c r="C1966" t="s">
        <v>11</v>
      </c>
      <c r="D1966" t="s">
        <v>3226</v>
      </c>
      <c r="E1966" s="5" t="s">
        <v>12</v>
      </c>
      <c r="F1966">
        <v>490.6151715302106</v>
      </c>
      <c r="G1966" t="b">
        <v>0</v>
      </c>
    </row>
    <row r="1967" spans="1:7" x14ac:dyDescent="0.35">
      <c r="A1967" s="4" t="s">
        <v>3229</v>
      </c>
      <c r="B1967" t="s">
        <v>3225</v>
      </c>
      <c r="C1967" t="s">
        <v>14</v>
      </c>
      <c r="D1967" t="s">
        <v>3226</v>
      </c>
      <c r="E1967" s="5" t="s">
        <v>15</v>
      </c>
      <c r="F1967">
        <v>869.26298797014067</v>
      </c>
      <c r="G1967" t="b">
        <v>0</v>
      </c>
    </row>
    <row r="1968" spans="1:7" x14ac:dyDescent="0.35">
      <c r="A1968" s="4" t="s">
        <v>3230</v>
      </c>
      <c r="B1968" t="s">
        <v>3225</v>
      </c>
      <c r="C1968" t="s">
        <v>17</v>
      </c>
      <c r="D1968" t="s">
        <v>3226</v>
      </c>
      <c r="E1968" s="5" t="s">
        <v>18</v>
      </c>
      <c r="F1968">
        <v>735.25542697425954</v>
      </c>
      <c r="G1968" t="b">
        <v>0</v>
      </c>
    </row>
    <row r="1969" spans="1:7" x14ac:dyDescent="0.35">
      <c r="A1969" s="4" t="s">
        <v>3224</v>
      </c>
      <c r="B1969" t="s">
        <v>3225</v>
      </c>
      <c r="C1969" t="s">
        <v>4</v>
      </c>
      <c r="D1969" t="s">
        <v>3226</v>
      </c>
      <c r="E1969" s="5" t="s">
        <v>6</v>
      </c>
      <c r="F1969">
        <v>595.79189780394336</v>
      </c>
      <c r="G1969" t="b">
        <v>0</v>
      </c>
    </row>
    <row r="1970" spans="1:7" x14ac:dyDescent="0.35">
      <c r="A1970" s="4" t="s">
        <v>2061</v>
      </c>
      <c r="B1970" t="s">
        <v>2059</v>
      </c>
      <c r="C1970" t="s">
        <v>8</v>
      </c>
      <c r="D1970" t="s">
        <v>2060</v>
      </c>
      <c r="E1970" s="5" t="s">
        <v>9</v>
      </c>
      <c r="F1970">
        <v>631.49205833130702</v>
      </c>
      <c r="G1970" t="b">
        <v>0</v>
      </c>
    </row>
    <row r="1971" spans="1:7" x14ac:dyDescent="0.35">
      <c r="A1971" s="4" t="s">
        <v>2062</v>
      </c>
      <c r="B1971" t="s">
        <v>2059</v>
      </c>
      <c r="C1971" t="s">
        <v>11</v>
      </c>
      <c r="D1971" t="s">
        <v>2060</v>
      </c>
      <c r="E1971" s="5" t="s">
        <v>12</v>
      </c>
      <c r="F1971">
        <v>752.96299883451229</v>
      </c>
      <c r="G1971" t="b">
        <v>0</v>
      </c>
    </row>
    <row r="1972" spans="1:7" x14ac:dyDescent="0.35">
      <c r="A1972" s="4" t="s">
        <v>2063</v>
      </c>
      <c r="B1972" t="s">
        <v>2059</v>
      </c>
      <c r="C1972" t="s">
        <v>14</v>
      </c>
      <c r="D1972" t="s">
        <v>2060</v>
      </c>
      <c r="E1972" s="5" t="s">
        <v>15</v>
      </c>
      <c r="F1972">
        <v>1020.6878386453171</v>
      </c>
      <c r="G1972" t="b">
        <v>0</v>
      </c>
    </row>
    <row r="1973" spans="1:7" x14ac:dyDescent="0.35">
      <c r="A1973" s="4" t="s">
        <v>2058</v>
      </c>
      <c r="B1973" t="s">
        <v>2059</v>
      </c>
      <c r="C1973" t="s">
        <v>4</v>
      </c>
      <c r="D1973" t="s">
        <v>2060</v>
      </c>
      <c r="E1973" s="5" t="s">
        <v>6</v>
      </c>
      <c r="F1973">
        <v>502.597377672856</v>
      </c>
      <c r="G1973" t="b">
        <v>0</v>
      </c>
    </row>
    <row r="1974" spans="1:7" x14ac:dyDescent="0.35">
      <c r="A1974" s="4" t="s">
        <v>3736</v>
      </c>
      <c r="B1974" t="s">
        <v>3734</v>
      </c>
      <c r="C1974" t="s">
        <v>8</v>
      </c>
      <c r="D1974" t="s">
        <v>3735</v>
      </c>
      <c r="E1974" s="5" t="s">
        <v>9</v>
      </c>
      <c r="F1974">
        <v>541.71550794376469</v>
      </c>
      <c r="G1974" t="b">
        <v>0</v>
      </c>
    </row>
    <row r="1975" spans="1:7" x14ac:dyDescent="0.35">
      <c r="A1975" s="4" t="s">
        <v>3737</v>
      </c>
      <c r="B1975" t="s">
        <v>3734</v>
      </c>
      <c r="C1975" t="s">
        <v>11</v>
      </c>
      <c r="D1975" t="s">
        <v>3735</v>
      </c>
      <c r="E1975" s="5" t="s">
        <v>12</v>
      </c>
      <c r="F1975">
        <v>344.73744475055042</v>
      </c>
      <c r="G1975" t="b">
        <v>0</v>
      </c>
    </row>
    <row r="1976" spans="1:7" x14ac:dyDescent="0.35">
      <c r="A1976" s="4" t="s">
        <v>3738</v>
      </c>
      <c r="B1976" t="s">
        <v>3734</v>
      </c>
      <c r="C1976" t="s">
        <v>14</v>
      </c>
      <c r="D1976" t="s">
        <v>3735</v>
      </c>
      <c r="E1976" s="5" t="s">
        <v>15</v>
      </c>
      <c r="F1976">
        <v>845.50452955754042</v>
      </c>
      <c r="G1976" t="b">
        <v>0</v>
      </c>
    </row>
    <row r="1977" spans="1:7" x14ac:dyDescent="0.35">
      <c r="A1977" s="4" t="s">
        <v>3733</v>
      </c>
      <c r="B1977" t="s">
        <v>3734</v>
      </c>
      <c r="C1977" t="s">
        <v>4</v>
      </c>
      <c r="D1977" t="s">
        <v>3735</v>
      </c>
      <c r="E1977" s="5" t="s">
        <v>6</v>
      </c>
      <c r="F1977">
        <v>563.05131250875218</v>
      </c>
      <c r="G1977" t="b">
        <v>0</v>
      </c>
    </row>
    <row r="1978" spans="1:7" x14ac:dyDescent="0.35">
      <c r="A1978" s="4" t="s">
        <v>5769</v>
      </c>
      <c r="B1978" t="s">
        <v>5770</v>
      </c>
      <c r="C1978" t="s">
        <v>4</v>
      </c>
      <c r="D1978" t="s">
        <v>5771</v>
      </c>
      <c r="E1978" s="5" t="s">
        <v>6</v>
      </c>
      <c r="F1978">
        <v>299.74183588761736</v>
      </c>
      <c r="G1978" t="b">
        <v>0</v>
      </c>
    </row>
    <row r="1979" spans="1:7" x14ac:dyDescent="0.35">
      <c r="A1979" s="4" t="s">
        <v>949</v>
      </c>
      <c r="B1979" t="s">
        <v>947</v>
      </c>
      <c r="C1979" t="s">
        <v>8</v>
      </c>
      <c r="D1979" t="s">
        <v>948</v>
      </c>
      <c r="E1979" s="5" t="s">
        <v>9</v>
      </c>
      <c r="F1979">
        <v>520.77704836974442</v>
      </c>
      <c r="G1979" t="b">
        <v>0</v>
      </c>
    </row>
    <row r="1980" spans="1:7" x14ac:dyDescent="0.35">
      <c r="A1980" s="4" t="s">
        <v>950</v>
      </c>
      <c r="B1980" t="s">
        <v>947</v>
      </c>
      <c r="C1980" t="s">
        <v>11</v>
      </c>
      <c r="D1980" t="s">
        <v>948</v>
      </c>
      <c r="E1980" s="5" t="s">
        <v>12</v>
      </c>
      <c r="F1980">
        <v>387.37747911478363</v>
      </c>
      <c r="G1980" t="b">
        <v>0</v>
      </c>
    </row>
    <row r="1981" spans="1:7" x14ac:dyDescent="0.35">
      <c r="A1981" s="4" t="s">
        <v>951</v>
      </c>
      <c r="B1981" t="s">
        <v>947</v>
      </c>
      <c r="C1981" t="s">
        <v>14</v>
      </c>
      <c r="D1981" t="s">
        <v>948</v>
      </c>
      <c r="E1981" s="5" t="s">
        <v>15</v>
      </c>
      <c r="F1981">
        <v>856.64917890101617</v>
      </c>
      <c r="G1981" t="b">
        <v>0</v>
      </c>
    </row>
    <row r="1982" spans="1:7" x14ac:dyDescent="0.35">
      <c r="A1982" s="4" t="s">
        <v>952</v>
      </c>
      <c r="B1982" t="s">
        <v>947</v>
      </c>
      <c r="C1982" t="s">
        <v>17</v>
      </c>
      <c r="D1982" t="s">
        <v>948</v>
      </c>
      <c r="E1982" s="5" t="s">
        <v>18</v>
      </c>
      <c r="F1982">
        <v>678.88664050651209</v>
      </c>
      <c r="G1982" t="b">
        <v>0</v>
      </c>
    </row>
    <row r="1983" spans="1:7" x14ac:dyDescent="0.35">
      <c r="A1983" s="4" t="s">
        <v>946</v>
      </c>
      <c r="B1983" t="s">
        <v>947</v>
      </c>
      <c r="C1983" t="s">
        <v>4</v>
      </c>
      <c r="D1983" t="s">
        <v>948</v>
      </c>
      <c r="E1983" s="5" t="s">
        <v>6</v>
      </c>
      <c r="F1983">
        <v>501.46048329438946</v>
      </c>
      <c r="G1983" t="b">
        <v>0</v>
      </c>
    </row>
    <row r="1984" spans="1:7" x14ac:dyDescent="0.35">
      <c r="A1984" s="4" t="s">
        <v>2527</v>
      </c>
      <c r="B1984" t="s">
        <v>2525</v>
      </c>
      <c r="C1984" t="s">
        <v>8</v>
      </c>
      <c r="D1984" t="s">
        <v>2526</v>
      </c>
      <c r="E1984" s="5" t="s">
        <v>9</v>
      </c>
      <c r="F1984">
        <v>415.30936825522184</v>
      </c>
      <c r="G1984" t="b">
        <v>0</v>
      </c>
    </row>
    <row r="1985" spans="1:7" x14ac:dyDescent="0.35">
      <c r="A1985" s="4" t="s">
        <v>2528</v>
      </c>
      <c r="B1985" t="s">
        <v>2525</v>
      </c>
      <c r="C1985" t="s">
        <v>11</v>
      </c>
      <c r="D1985" t="s">
        <v>2526</v>
      </c>
      <c r="E1985" s="5" t="s">
        <v>12</v>
      </c>
      <c r="F1985">
        <v>414.63281259397132</v>
      </c>
      <c r="G1985" t="b">
        <v>0</v>
      </c>
    </row>
    <row r="1986" spans="1:7" x14ac:dyDescent="0.35">
      <c r="A1986" s="4" t="s">
        <v>2529</v>
      </c>
      <c r="B1986" t="s">
        <v>2525</v>
      </c>
      <c r="C1986" t="s">
        <v>14</v>
      </c>
      <c r="D1986" t="s">
        <v>2526</v>
      </c>
      <c r="E1986" s="5" t="s">
        <v>15</v>
      </c>
      <c r="F1986">
        <v>584.85690575197248</v>
      </c>
      <c r="G1986" t="b">
        <v>0</v>
      </c>
    </row>
    <row r="1987" spans="1:7" x14ac:dyDescent="0.35">
      <c r="A1987" s="4" t="s">
        <v>2530</v>
      </c>
      <c r="B1987" t="s">
        <v>2525</v>
      </c>
      <c r="C1987" t="s">
        <v>17</v>
      </c>
      <c r="D1987" t="s">
        <v>2526</v>
      </c>
      <c r="E1987" s="5" t="s">
        <v>18</v>
      </c>
      <c r="F1987">
        <v>467.92736616018794</v>
      </c>
      <c r="G1987" t="b">
        <v>0</v>
      </c>
    </row>
    <row r="1988" spans="1:7" x14ac:dyDescent="0.35">
      <c r="A1988" s="4" t="s">
        <v>2524</v>
      </c>
      <c r="B1988" t="s">
        <v>2525</v>
      </c>
      <c r="C1988" t="s">
        <v>4</v>
      </c>
      <c r="D1988" t="s">
        <v>2526</v>
      </c>
      <c r="E1988" s="5" t="s">
        <v>6</v>
      </c>
      <c r="F1988">
        <v>337.62847530107575</v>
      </c>
      <c r="G1988" t="b">
        <v>0</v>
      </c>
    </row>
    <row r="1989" spans="1:7" x14ac:dyDescent="0.35">
      <c r="A1989" s="4" t="s">
        <v>3599</v>
      </c>
      <c r="B1989" t="s">
        <v>3600</v>
      </c>
      <c r="C1989" t="s">
        <v>8</v>
      </c>
      <c r="D1989" t="s">
        <v>3601</v>
      </c>
      <c r="E1989" s="5" t="s">
        <v>9</v>
      </c>
      <c r="F1989">
        <v>331.06266905903431</v>
      </c>
      <c r="G1989" t="b">
        <v>0</v>
      </c>
    </row>
    <row r="1990" spans="1:7" x14ac:dyDescent="0.35">
      <c r="A1990" s="4" t="s">
        <v>3602</v>
      </c>
      <c r="B1990" t="s">
        <v>3600</v>
      </c>
      <c r="C1990" t="s">
        <v>11</v>
      </c>
      <c r="D1990" t="s">
        <v>3601</v>
      </c>
      <c r="E1990" s="5" t="s">
        <v>12</v>
      </c>
      <c r="F1990">
        <v>322.1274465608447</v>
      </c>
      <c r="G1990" t="b">
        <v>0</v>
      </c>
    </row>
    <row r="1991" spans="1:7" x14ac:dyDescent="0.35">
      <c r="A1991" s="4" t="s">
        <v>3603</v>
      </c>
      <c r="B1991" t="s">
        <v>3600</v>
      </c>
      <c r="C1991" t="s">
        <v>14</v>
      </c>
      <c r="D1991" t="s">
        <v>3601</v>
      </c>
      <c r="E1991" s="5" t="s">
        <v>15</v>
      </c>
      <c r="F1991">
        <v>546.27623397955051</v>
      </c>
      <c r="G1991" t="b">
        <v>0</v>
      </c>
    </row>
    <row r="1992" spans="1:7" x14ac:dyDescent="0.35">
      <c r="A1992" s="4" t="s">
        <v>3604</v>
      </c>
      <c r="B1992" t="s">
        <v>3600</v>
      </c>
      <c r="C1992" t="s">
        <v>17</v>
      </c>
      <c r="D1992" t="s">
        <v>3601</v>
      </c>
      <c r="E1992" s="5" t="s">
        <v>18</v>
      </c>
      <c r="F1992">
        <v>509.19757273191505</v>
      </c>
      <c r="G1992" t="b">
        <v>0</v>
      </c>
    </row>
    <row r="1993" spans="1:7" x14ac:dyDescent="0.35">
      <c r="A1993" s="4" t="s">
        <v>5037</v>
      </c>
      <c r="B1993" t="s">
        <v>5035</v>
      </c>
      <c r="C1993" t="s">
        <v>8</v>
      </c>
      <c r="D1993" t="s">
        <v>5036</v>
      </c>
      <c r="E1993" s="5" t="s">
        <v>9</v>
      </c>
      <c r="F1993">
        <v>980.58395302178167</v>
      </c>
      <c r="G1993" t="b">
        <v>0</v>
      </c>
    </row>
    <row r="1994" spans="1:7" x14ac:dyDescent="0.35">
      <c r="A1994" s="4" t="s">
        <v>5038</v>
      </c>
      <c r="B1994" t="s">
        <v>5035</v>
      </c>
      <c r="C1994" t="s">
        <v>11</v>
      </c>
      <c r="D1994" t="s">
        <v>5036</v>
      </c>
      <c r="E1994" s="5" t="s">
        <v>12</v>
      </c>
      <c r="F1994">
        <v>1041.6201046210692</v>
      </c>
      <c r="G1994" t="b">
        <v>0</v>
      </c>
    </row>
    <row r="1995" spans="1:7" x14ac:dyDescent="0.35">
      <c r="A1995" s="4" t="s">
        <v>5039</v>
      </c>
      <c r="B1995" t="s">
        <v>5035</v>
      </c>
      <c r="C1995" t="s">
        <v>14</v>
      </c>
      <c r="D1995" t="s">
        <v>5036</v>
      </c>
      <c r="E1995" s="5" t="s">
        <v>15</v>
      </c>
      <c r="F1995">
        <v>1176.6316820304298</v>
      </c>
      <c r="G1995" t="b">
        <v>0</v>
      </c>
    </row>
    <row r="1996" spans="1:7" x14ac:dyDescent="0.35">
      <c r="A1996" s="4" t="s">
        <v>5034</v>
      </c>
      <c r="B1996" t="s">
        <v>5035</v>
      </c>
      <c r="C1996" t="s">
        <v>4</v>
      </c>
      <c r="D1996" t="s">
        <v>5036</v>
      </c>
      <c r="E1996" s="5" t="s">
        <v>6</v>
      </c>
      <c r="F1996">
        <v>827.75853336324894</v>
      </c>
      <c r="G1996" t="b">
        <v>0</v>
      </c>
    </row>
    <row r="1997" spans="1:7" x14ac:dyDescent="0.35">
      <c r="A1997" s="4" t="s">
        <v>1010</v>
      </c>
      <c r="B1997" t="s">
        <v>1008</v>
      </c>
      <c r="C1997" t="s">
        <v>8</v>
      </c>
      <c r="D1997" t="s">
        <v>1009</v>
      </c>
      <c r="E1997" s="5" t="s">
        <v>9</v>
      </c>
      <c r="F1997">
        <v>445.56007167749431</v>
      </c>
      <c r="G1997" t="b">
        <v>0</v>
      </c>
    </row>
    <row r="1998" spans="1:7" x14ac:dyDescent="0.35">
      <c r="A1998" s="4" t="s">
        <v>1011</v>
      </c>
      <c r="B1998" t="s">
        <v>1008</v>
      </c>
      <c r="C1998" t="s">
        <v>11</v>
      </c>
      <c r="D1998" t="s">
        <v>1009</v>
      </c>
      <c r="E1998" s="5" t="s">
        <v>12</v>
      </c>
      <c r="F1998">
        <v>554.3981779708397</v>
      </c>
      <c r="G1998" t="b">
        <v>0</v>
      </c>
    </row>
    <row r="1999" spans="1:7" x14ac:dyDescent="0.35">
      <c r="A1999" s="4" t="s">
        <v>1012</v>
      </c>
      <c r="B1999" t="s">
        <v>1008</v>
      </c>
      <c r="C1999" t="s">
        <v>14</v>
      </c>
      <c r="D1999" t="s">
        <v>1009</v>
      </c>
      <c r="E1999" s="5" t="s">
        <v>15</v>
      </c>
      <c r="F1999">
        <v>682.40377777307265</v>
      </c>
      <c r="G1999" t="b">
        <v>0</v>
      </c>
    </row>
    <row r="2000" spans="1:7" x14ac:dyDescent="0.35">
      <c r="A2000" s="4" t="s">
        <v>1013</v>
      </c>
      <c r="B2000" t="s">
        <v>1008</v>
      </c>
      <c r="C2000" t="s">
        <v>17</v>
      </c>
      <c r="D2000" t="s">
        <v>1009</v>
      </c>
      <c r="E2000" s="5" t="s">
        <v>18</v>
      </c>
      <c r="F2000">
        <v>1505.5308092753542</v>
      </c>
      <c r="G2000" t="b">
        <v>0</v>
      </c>
    </row>
    <row r="2001" spans="1:7" x14ac:dyDescent="0.35">
      <c r="A2001" s="4" t="s">
        <v>1013</v>
      </c>
      <c r="B2001" t="s">
        <v>1008</v>
      </c>
      <c r="C2001" t="s">
        <v>17</v>
      </c>
      <c r="D2001" t="s">
        <v>1009</v>
      </c>
      <c r="E2001" s="5" t="s">
        <v>18</v>
      </c>
      <c r="F2001">
        <v>808.25528397322091</v>
      </c>
      <c r="G2001" t="b">
        <v>0</v>
      </c>
    </row>
    <row r="2002" spans="1:7" x14ac:dyDescent="0.35">
      <c r="A2002" s="4" t="s">
        <v>1007</v>
      </c>
      <c r="B2002" t="s">
        <v>1008</v>
      </c>
      <c r="C2002" t="s">
        <v>4</v>
      </c>
      <c r="D2002" t="s">
        <v>1009</v>
      </c>
      <c r="E2002" s="5" t="s">
        <v>6</v>
      </c>
      <c r="F2002">
        <v>424.74758535415856</v>
      </c>
      <c r="G2002" t="b">
        <v>0</v>
      </c>
    </row>
    <row r="2003" spans="1:7" x14ac:dyDescent="0.35">
      <c r="A2003" s="4" t="s">
        <v>503</v>
      </c>
      <c r="B2003" t="s">
        <v>501</v>
      </c>
      <c r="C2003" t="s">
        <v>8</v>
      </c>
      <c r="D2003" t="s">
        <v>502</v>
      </c>
      <c r="E2003" s="5" t="s">
        <v>9</v>
      </c>
      <c r="F2003">
        <v>589.48908716322023</v>
      </c>
      <c r="G2003" t="b">
        <v>0</v>
      </c>
    </row>
    <row r="2004" spans="1:7" x14ac:dyDescent="0.35">
      <c r="A2004" s="4" t="s">
        <v>504</v>
      </c>
      <c r="B2004" t="s">
        <v>501</v>
      </c>
      <c r="C2004" t="s">
        <v>11</v>
      </c>
      <c r="D2004" t="s">
        <v>502</v>
      </c>
      <c r="E2004" s="5" t="s">
        <v>12</v>
      </c>
      <c r="F2004">
        <v>633.18011069982254</v>
      </c>
      <c r="G2004" t="b">
        <v>0</v>
      </c>
    </row>
    <row r="2005" spans="1:7" x14ac:dyDescent="0.35">
      <c r="A2005" s="4" t="s">
        <v>505</v>
      </c>
      <c r="B2005" t="s">
        <v>501</v>
      </c>
      <c r="C2005" t="s">
        <v>14</v>
      </c>
      <c r="D2005" t="s">
        <v>502</v>
      </c>
      <c r="E2005" s="5" t="s">
        <v>15</v>
      </c>
      <c r="F2005">
        <v>787.38506391272301</v>
      </c>
      <c r="G2005" t="b">
        <v>0</v>
      </c>
    </row>
    <row r="2006" spans="1:7" x14ac:dyDescent="0.35">
      <c r="A2006" s="4" t="s">
        <v>506</v>
      </c>
      <c r="B2006" t="s">
        <v>501</v>
      </c>
      <c r="C2006" t="s">
        <v>17</v>
      </c>
      <c r="D2006" t="s">
        <v>502</v>
      </c>
      <c r="E2006" s="5" t="s">
        <v>18</v>
      </c>
      <c r="F2006">
        <v>1019.5036561469282</v>
      </c>
      <c r="G2006" t="b">
        <v>0</v>
      </c>
    </row>
    <row r="2007" spans="1:7" x14ac:dyDescent="0.35">
      <c r="A2007" s="4" t="s">
        <v>506</v>
      </c>
      <c r="B2007" t="s">
        <v>501</v>
      </c>
      <c r="C2007" t="s">
        <v>17</v>
      </c>
      <c r="D2007" t="s">
        <v>502</v>
      </c>
      <c r="E2007" s="5" t="s">
        <v>18</v>
      </c>
      <c r="F2007">
        <v>1016.5845399691379</v>
      </c>
      <c r="G2007" t="b">
        <v>0</v>
      </c>
    </row>
    <row r="2008" spans="1:7" x14ac:dyDescent="0.35">
      <c r="A2008" s="4" t="s">
        <v>500</v>
      </c>
      <c r="B2008" t="s">
        <v>501</v>
      </c>
      <c r="C2008" t="s">
        <v>4</v>
      </c>
      <c r="D2008" t="s">
        <v>502</v>
      </c>
      <c r="E2008" s="5" t="s">
        <v>6</v>
      </c>
      <c r="F2008">
        <v>617.52831922242285</v>
      </c>
      <c r="G2008" t="b">
        <v>0</v>
      </c>
    </row>
    <row r="2009" spans="1:7" x14ac:dyDescent="0.35">
      <c r="A2009" s="4" t="s">
        <v>5474</v>
      </c>
      <c r="B2009" t="s">
        <v>5472</v>
      </c>
      <c r="C2009" t="s">
        <v>8</v>
      </c>
      <c r="D2009" t="s">
        <v>5473</v>
      </c>
      <c r="E2009" s="5" t="s">
        <v>9</v>
      </c>
      <c r="F2009">
        <v>590.5636901532539</v>
      </c>
      <c r="G2009" t="b">
        <v>0</v>
      </c>
    </row>
    <row r="2010" spans="1:7" x14ac:dyDescent="0.35">
      <c r="A2010" s="4" t="s">
        <v>5475</v>
      </c>
      <c r="B2010" t="s">
        <v>5472</v>
      </c>
      <c r="C2010" t="s">
        <v>11</v>
      </c>
      <c r="D2010" t="s">
        <v>5473</v>
      </c>
      <c r="E2010" s="5" t="s">
        <v>12</v>
      </c>
      <c r="F2010">
        <v>448.68240051463755</v>
      </c>
      <c r="G2010" t="b">
        <v>0</v>
      </c>
    </row>
    <row r="2011" spans="1:7" x14ac:dyDescent="0.35">
      <c r="A2011" s="4" t="s">
        <v>5476</v>
      </c>
      <c r="B2011" t="s">
        <v>5472</v>
      </c>
      <c r="C2011" t="s">
        <v>14</v>
      </c>
      <c r="D2011" t="s">
        <v>5473</v>
      </c>
      <c r="E2011" s="5" t="s">
        <v>15</v>
      </c>
      <c r="F2011">
        <v>761.47331218826673</v>
      </c>
      <c r="G2011" t="b">
        <v>0</v>
      </c>
    </row>
    <row r="2012" spans="1:7" x14ac:dyDescent="0.35">
      <c r="A2012" s="4" t="s">
        <v>5477</v>
      </c>
      <c r="B2012" t="s">
        <v>5472</v>
      </c>
      <c r="C2012" t="s">
        <v>17</v>
      </c>
      <c r="D2012" t="s">
        <v>5473</v>
      </c>
      <c r="E2012" s="5" t="s">
        <v>18</v>
      </c>
      <c r="F2012">
        <v>639.32389758494321</v>
      </c>
      <c r="G2012" t="b">
        <v>0</v>
      </c>
    </row>
    <row r="2013" spans="1:7" x14ac:dyDescent="0.35">
      <c r="A2013" s="4" t="s">
        <v>5471</v>
      </c>
      <c r="B2013" t="s">
        <v>5472</v>
      </c>
      <c r="C2013" t="s">
        <v>4</v>
      </c>
      <c r="D2013" t="s">
        <v>5473</v>
      </c>
      <c r="E2013" s="5" t="s">
        <v>6</v>
      </c>
      <c r="F2013">
        <v>532.4682940116968</v>
      </c>
      <c r="G2013" t="b">
        <v>0</v>
      </c>
    </row>
    <row r="2014" spans="1:7" x14ac:dyDescent="0.35">
      <c r="A2014" s="4" t="s">
        <v>5588</v>
      </c>
      <c r="B2014" t="s">
        <v>5586</v>
      </c>
      <c r="C2014" t="s">
        <v>8</v>
      </c>
      <c r="D2014" t="s">
        <v>5587</v>
      </c>
      <c r="E2014" s="5" t="s">
        <v>9</v>
      </c>
      <c r="F2014">
        <v>355.90630174076881</v>
      </c>
      <c r="G2014" t="b">
        <v>0</v>
      </c>
    </row>
    <row r="2015" spans="1:7" x14ac:dyDescent="0.35">
      <c r="A2015" s="4" t="s">
        <v>5589</v>
      </c>
      <c r="B2015" t="s">
        <v>5586</v>
      </c>
      <c r="C2015" t="s">
        <v>11</v>
      </c>
      <c r="D2015" t="s">
        <v>5587</v>
      </c>
      <c r="E2015" s="5" t="s">
        <v>12</v>
      </c>
      <c r="F2015">
        <v>337.08592006099161</v>
      </c>
      <c r="G2015" t="b">
        <v>0</v>
      </c>
    </row>
    <row r="2016" spans="1:7" x14ac:dyDescent="0.35">
      <c r="A2016" s="4" t="s">
        <v>5590</v>
      </c>
      <c r="B2016" t="s">
        <v>5586</v>
      </c>
      <c r="C2016" t="s">
        <v>14</v>
      </c>
      <c r="D2016" t="s">
        <v>5587</v>
      </c>
      <c r="E2016" s="5" t="s">
        <v>15</v>
      </c>
      <c r="F2016">
        <v>566.31784106178782</v>
      </c>
      <c r="G2016" t="b">
        <v>0</v>
      </c>
    </row>
    <row r="2017" spans="1:7" x14ac:dyDescent="0.35">
      <c r="A2017" s="4" t="s">
        <v>5591</v>
      </c>
      <c r="B2017" t="s">
        <v>5586</v>
      </c>
      <c r="C2017" t="s">
        <v>17</v>
      </c>
      <c r="D2017" t="s">
        <v>5587</v>
      </c>
      <c r="E2017" s="5" t="s">
        <v>18</v>
      </c>
      <c r="F2017">
        <v>597.47612050618864</v>
      </c>
      <c r="G2017" t="b">
        <v>0</v>
      </c>
    </row>
    <row r="2018" spans="1:7" x14ac:dyDescent="0.35">
      <c r="A2018" s="4" t="s">
        <v>5585</v>
      </c>
      <c r="B2018" t="s">
        <v>5586</v>
      </c>
      <c r="C2018" t="s">
        <v>4</v>
      </c>
      <c r="D2018" t="s">
        <v>5587</v>
      </c>
      <c r="E2018" s="5" t="s">
        <v>6</v>
      </c>
      <c r="F2018">
        <v>332.02511407296299</v>
      </c>
      <c r="G2018" t="b">
        <v>0</v>
      </c>
    </row>
    <row r="2019" spans="1:7" x14ac:dyDescent="0.35">
      <c r="A2019" s="4" t="s">
        <v>774</v>
      </c>
      <c r="B2019" t="s">
        <v>772</v>
      </c>
      <c r="C2019" t="s">
        <v>8</v>
      </c>
      <c r="D2019" t="s">
        <v>773</v>
      </c>
      <c r="E2019" s="5" t="s">
        <v>9</v>
      </c>
      <c r="F2019">
        <v>388.93358469916313</v>
      </c>
      <c r="G2019" t="b">
        <v>0</v>
      </c>
    </row>
    <row r="2020" spans="1:7" x14ac:dyDescent="0.35">
      <c r="A2020" s="4" t="s">
        <v>775</v>
      </c>
      <c r="B2020" t="s">
        <v>772</v>
      </c>
      <c r="C2020" t="s">
        <v>11</v>
      </c>
      <c r="D2020" t="s">
        <v>773</v>
      </c>
      <c r="E2020" s="5" t="s">
        <v>12</v>
      </c>
      <c r="F2020">
        <v>384.7393217874602</v>
      </c>
      <c r="G2020" t="b">
        <v>0</v>
      </c>
    </row>
    <row r="2021" spans="1:7" x14ac:dyDescent="0.35">
      <c r="A2021" s="4" t="s">
        <v>776</v>
      </c>
      <c r="B2021" t="s">
        <v>772</v>
      </c>
      <c r="C2021" t="s">
        <v>14</v>
      </c>
      <c r="D2021" t="s">
        <v>773</v>
      </c>
      <c r="E2021" s="5" t="s">
        <v>15</v>
      </c>
      <c r="F2021">
        <v>743.22788174360232</v>
      </c>
      <c r="G2021" t="b">
        <v>0</v>
      </c>
    </row>
    <row r="2022" spans="1:7" x14ac:dyDescent="0.35">
      <c r="A2022" s="4" t="s">
        <v>771</v>
      </c>
      <c r="B2022" t="s">
        <v>772</v>
      </c>
      <c r="C2022" t="s">
        <v>4</v>
      </c>
      <c r="D2022" t="s">
        <v>773</v>
      </c>
      <c r="E2022" s="5" t="s">
        <v>6</v>
      </c>
      <c r="F2022">
        <v>445.99596988460473</v>
      </c>
      <c r="G2022" t="b">
        <v>0</v>
      </c>
    </row>
    <row r="2023" spans="1:7" x14ac:dyDescent="0.35">
      <c r="A2023" s="4" t="s">
        <v>2522</v>
      </c>
      <c r="B2023" t="s">
        <v>2520</v>
      </c>
      <c r="C2023" t="s">
        <v>8</v>
      </c>
      <c r="D2023" t="s">
        <v>2521</v>
      </c>
      <c r="E2023" s="5" t="s">
        <v>9</v>
      </c>
      <c r="F2023">
        <v>343.49106553402726</v>
      </c>
      <c r="G2023" t="b">
        <v>0</v>
      </c>
    </row>
    <row r="2024" spans="1:7" x14ac:dyDescent="0.35">
      <c r="A2024" s="4" t="s">
        <v>2523</v>
      </c>
      <c r="B2024" t="s">
        <v>2520</v>
      </c>
      <c r="C2024" t="s">
        <v>11</v>
      </c>
      <c r="D2024" t="s">
        <v>2521</v>
      </c>
      <c r="E2024" s="5" t="s">
        <v>12</v>
      </c>
      <c r="F2024">
        <v>354.77294293329061</v>
      </c>
      <c r="G2024" t="b">
        <v>0</v>
      </c>
    </row>
    <row r="2025" spans="1:7" x14ac:dyDescent="0.35">
      <c r="A2025" s="4" t="s">
        <v>2519</v>
      </c>
      <c r="B2025" t="s">
        <v>2520</v>
      </c>
      <c r="C2025" t="s">
        <v>4</v>
      </c>
      <c r="D2025" t="s">
        <v>2521</v>
      </c>
      <c r="E2025" s="5" t="s">
        <v>6</v>
      </c>
      <c r="F2025">
        <v>505.87014344752259</v>
      </c>
      <c r="G2025" t="b">
        <v>0</v>
      </c>
    </row>
    <row r="2026" spans="1:7" x14ac:dyDescent="0.35">
      <c r="A2026" s="4" t="s">
        <v>4340</v>
      </c>
      <c r="B2026" t="s">
        <v>4338</v>
      </c>
      <c r="C2026" t="s">
        <v>8</v>
      </c>
      <c r="D2026" t="s">
        <v>4339</v>
      </c>
      <c r="E2026" s="5" t="s">
        <v>9</v>
      </c>
      <c r="F2026">
        <v>591.70221805462188</v>
      </c>
      <c r="G2026" t="b">
        <v>0</v>
      </c>
    </row>
    <row r="2027" spans="1:7" x14ac:dyDescent="0.35">
      <c r="A2027" s="4" t="s">
        <v>4341</v>
      </c>
      <c r="B2027" t="s">
        <v>4338</v>
      </c>
      <c r="C2027" t="s">
        <v>11</v>
      </c>
      <c r="D2027" t="s">
        <v>4339</v>
      </c>
      <c r="E2027" s="5" t="s">
        <v>12</v>
      </c>
      <c r="F2027">
        <v>534.68588137251368</v>
      </c>
      <c r="G2027" t="b">
        <v>0</v>
      </c>
    </row>
    <row r="2028" spans="1:7" x14ac:dyDescent="0.35">
      <c r="A2028" s="4" t="s">
        <v>4342</v>
      </c>
      <c r="B2028" t="s">
        <v>4338</v>
      </c>
      <c r="C2028" t="s">
        <v>14</v>
      </c>
      <c r="D2028" t="s">
        <v>4339</v>
      </c>
      <c r="E2028" s="5" t="s">
        <v>15</v>
      </c>
      <c r="F2028">
        <v>738.70354879535103</v>
      </c>
      <c r="G2028" t="b">
        <v>0</v>
      </c>
    </row>
    <row r="2029" spans="1:7" x14ac:dyDescent="0.35">
      <c r="A2029" s="4" t="s">
        <v>4343</v>
      </c>
      <c r="B2029" t="s">
        <v>4338</v>
      </c>
      <c r="C2029" t="s">
        <v>17</v>
      </c>
      <c r="D2029" t="s">
        <v>4339</v>
      </c>
      <c r="E2029" s="5" t="s">
        <v>18</v>
      </c>
      <c r="F2029">
        <v>979.11729952794053</v>
      </c>
      <c r="G2029" t="b">
        <v>0</v>
      </c>
    </row>
    <row r="2030" spans="1:7" x14ac:dyDescent="0.35">
      <c r="A2030" s="4" t="s">
        <v>4337</v>
      </c>
      <c r="B2030" t="s">
        <v>4338</v>
      </c>
      <c r="C2030" t="s">
        <v>4</v>
      </c>
      <c r="D2030" t="s">
        <v>4339</v>
      </c>
      <c r="E2030" s="5" t="s">
        <v>6</v>
      </c>
      <c r="F2030">
        <v>678.22649226737883</v>
      </c>
      <c r="G2030" t="b">
        <v>0</v>
      </c>
    </row>
    <row r="2031" spans="1:7" x14ac:dyDescent="0.35">
      <c r="A2031" s="4" t="s">
        <v>4437</v>
      </c>
      <c r="B2031" t="s">
        <v>4438</v>
      </c>
      <c r="C2031" t="s">
        <v>4</v>
      </c>
      <c r="D2031" t="s">
        <v>4439</v>
      </c>
      <c r="E2031" s="5" t="s">
        <v>6</v>
      </c>
      <c r="F2031">
        <v>368.64026260914619</v>
      </c>
      <c r="G2031" t="b">
        <v>0</v>
      </c>
    </row>
    <row r="2032" spans="1:7" x14ac:dyDescent="0.35">
      <c r="A2032" s="4" t="s">
        <v>2232</v>
      </c>
      <c r="B2032" t="s">
        <v>2233</v>
      </c>
      <c r="C2032" t="s">
        <v>8</v>
      </c>
      <c r="D2032" t="s">
        <v>2234</v>
      </c>
      <c r="E2032" s="5" t="s">
        <v>9</v>
      </c>
      <c r="F2032">
        <v>464.2378476714411</v>
      </c>
      <c r="G2032" t="b">
        <v>0</v>
      </c>
    </row>
    <row r="2033" spans="1:7" x14ac:dyDescent="0.35">
      <c r="A2033" s="4" t="s">
        <v>2235</v>
      </c>
      <c r="B2033" t="s">
        <v>2233</v>
      </c>
      <c r="C2033" t="s">
        <v>11</v>
      </c>
      <c r="D2033" t="s">
        <v>2234</v>
      </c>
      <c r="E2033" s="5" t="s">
        <v>12</v>
      </c>
      <c r="F2033">
        <v>485.16021689821844</v>
      </c>
      <c r="G2033" t="b">
        <v>0</v>
      </c>
    </row>
    <row r="2034" spans="1:7" x14ac:dyDescent="0.35">
      <c r="A2034" s="4" t="s">
        <v>5607</v>
      </c>
      <c r="B2034" t="s">
        <v>5608</v>
      </c>
      <c r="C2034" t="s">
        <v>4</v>
      </c>
      <c r="D2034" t="s">
        <v>5609</v>
      </c>
      <c r="E2034" s="5" t="s">
        <v>6</v>
      </c>
      <c r="F2034">
        <v>403.31504679051892</v>
      </c>
      <c r="G2034" t="b">
        <v>0</v>
      </c>
    </row>
    <row r="2035" spans="1:7" x14ac:dyDescent="0.35">
      <c r="A2035" s="4" t="s">
        <v>5674</v>
      </c>
      <c r="B2035" t="s">
        <v>5672</v>
      </c>
      <c r="C2035" t="s">
        <v>8</v>
      </c>
      <c r="D2035" t="s">
        <v>5673</v>
      </c>
      <c r="E2035" s="5" t="s">
        <v>9</v>
      </c>
      <c r="F2035">
        <v>539.22846986030515</v>
      </c>
      <c r="G2035" t="b">
        <v>0</v>
      </c>
    </row>
    <row r="2036" spans="1:7" x14ac:dyDescent="0.35">
      <c r="A2036" s="4" t="s">
        <v>5675</v>
      </c>
      <c r="B2036" t="s">
        <v>5672</v>
      </c>
      <c r="C2036" t="s">
        <v>11</v>
      </c>
      <c r="D2036" t="s">
        <v>5673</v>
      </c>
      <c r="E2036" s="5" t="s">
        <v>12</v>
      </c>
      <c r="F2036">
        <v>470.16015167783524</v>
      </c>
      <c r="G2036" t="b">
        <v>0</v>
      </c>
    </row>
    <row r="2037" spans="1:7" x14ac:dyDescent="0.35">
      <c r="A2037" s="4" t="s">
        <v>5676</v>
      </c>
      <c r="B2037" t="s">
        <v>5672</v>
      </c>
      <c r="C2037" t="s">
        <v>14</v>
      </c>
      <c r="D2037" t="s">
        <v>5673</v>
      </c>
      <c r="E2037" s="5" t="s">
        <v>15</v>
      </c>
      <c r="F2037">
        <v>1014.7747034215117</v>
      </c>
      <c r="G2037" t="b">
        <v>0</v>
      </c>
    </row>
    <row r="2038" spans="1:7" x14ac:dyDescent="0.35">
      <c r="A2038" s="4" t="s">
        <v>5677</v>
      </c>
      <c r="B2038" t="s">
        <v>5672</v>
      </c>
      <c r="C2038" t="s">
        <v>17</v>
      </c>
      <c r="D2038" t="s">
        <v>5673</v>
      </c>
      <c r="E2038" s="5" t="s">
        <v>18</v>
      </c>
      <c r="F2038">
        <v>621.50692728471608</v>
      </c>
      <c r="G2038" t="b">
        <v>0</v>
      </c>
    </row>
    <row r="2039" spans="1:7" x14ac:dyDescent="0.35">
      <c r="A2039" s="4" t="s">
        <v>5671</v>
      </c>
      <c r="B2039" t="s">
        <v>5672</v>
      </c>
      <c r="C2039" t="s">
        <v>4</v>
      </c>
      <c r="D2039" t="s">
        <v>5673</v>
      </c>
      <c r="E2039" s="5" t="s">
        <v>6</v>
      </c>
      <c r="F2039">
        <v>505.48356238174472</v>
      </c>
      <c r="G2039" t="b">
        <v>0</v>
      </c>
    </row>
    <row r="2040" spans="1:7" x14ac:dyDescent="0.35">
      <c r="A2040" s="4" t="s">
        <v>460</v>
      </c>
      <c r="B2040" t="s">
        <v>458</v>
      </c>
      <c r="C2040" t="s">
        <v>8</v>
      </c>
      <c r="D2040" t="s">
        <v>459</v>
      </c>
      <c r="E2040" s="5" t="s">
        <v>9</v>
      </c>
      <c r="F2040">
        <v>411.33914571450055</v>
      </c>
      <c r="G2040" t="b">
        <v>0</v>
      </c>
    </row>
    <row r="2041" spans="1:7" x14ac:dyDescent="0.35">
      <c r="A2041" s="4" t="s">
        <v>461</v>
      </c>
      <c r="B2041" t="s">
        <v>458</v>
      </c>
      <c r="C2041" t="s">
        <v>11</v>
      </c>
      <c r="D2041" t="s">
        <v>459</v>
      </c>
      <c r="E2041" s="5" t="s">
        <v>12</v>
      </c>
      <c r="F2041">
        <v>346.81958027955966</v>
      </c>
      <c r="G2041" t="b">
        <v>0</v>
      </c>
    </row>
    <row r="2042" spans="1:7" x14ac:dyDescent="0.35">
      <c r="A2042" s="4" t="s">
        <v>462</v>
      </c>
      <c r="B2042" t="s">
        <v>458</v>
      </c>
      <c r="C2042" t="s">
        <v>14</v>
      </c>
      <c r="D2042" t="s">
        <v>459</v>
      </c>
      <c r="E2042" s="5" t="s">
        <v>15</v>
      </c>
      <c r="F2042">
        <v>593.81683547096361</v>
      </c>
      <c r="G2042" t="b">
        <v>0</v>
      </c>
    </row>
    <row r="2043" spans="1:7" x14ac:dyDescent="0.35">
      <c r="A2043" s="4" t="s">
        <v>463</v>
      </c>
      <c r="B2043" t="s">
        <v>458</v>
      </c>
      <c r="C2043" t="s">
        <v>17</v>
      </c>
      <c r="D2043" t="s">
        <v>459</v>
      </c>
      <c r="E2043" s="5" t="s">
        <v>18</v>
      </c>
      <c r="F2043">
        <v>519.07938537140717</v>
      </c>
      <c r="G2043" t="b">
        <v>0</v>
      </c>
    </row>
    <row r="2044" spans="1:7" x14ac:dyDescent="0.35">
      <c r="A2044" s="4" t="s">
        <v>457</v>
      </c>
      <c r="B2044" t="s">
        <v>458</v>
      </c>
      <c r="C2044" t="s">
        <v>4</v>
      </c>
      <c r="D2044" t="s">
        <v>459</v>
      </c>
      <c r="E2044" s="5" t="s">
        <v>6</v>
      </c>
      <c r="F2044">
        <v>324.3000718087556</v>
      </c>
      <c r="G2044" t="b">
        <v>0</v>
      </c>
    </row>
    <row r="2045" spans="1:7" x14ac:dyDescent="0.35">
      <c r="A2045" s="4" t="s">
        <v>3397</v>
      </c>
      <c r="B2045" t="s">
        <v>3395</v>
      </c>
      <c r="C2045" t="s">
        <v>8</v>
      </c>
      <c r="D2045" t="s">
        <v>3396</v>
      </c>
      <c r="E2045" s="5" t="s">
        <v>9</v>
      </c>
      <c r="F2045">
        <v>294.10859524721781</v>
      </c>
      <c r="G2045" t="b">
        <v>0</v>
      </c>
    </row>
    <row r="2046" spans="1:7" x14ac:dyDescent="0.35">
      <c r="A2046" s="4" t="s">
        <v>3398</v>
      </c>
      <c r="B2046" t="s">
        <v>3395</v>
      </c>
      <c r="C2046" t="s">
        <v>11</v>
      </c>
      <c r="D2046" t="s">
        <v>3396</v>
      </c>
      <c r="E2046" s="5" t="s">
        <v>12</v>
      </c>
      <c r="F2046">
        <v>312.39048951266477</v>
      </c>
      <c r="G2046" t="b">
        <v>0</v>
      </c>
    </row>
    <row r="2047" spans="1:7" x14ac:dyDescent="0.35">
      <c r="A2047" s="4" t="s">
        <v>3399</v>
      </c>
      <c r="B2047" t="s">
        <v>3395</v>
      </c>
      <c r="C2047" t="s">
        <v>14</v>
      </c>
      <c r="D2047" t="s">
        <v>3396</v>
      </c>
      <c r="E2047" s="5" t="s">
        <v>15</v>
      </c>
      <c r="F2047">
        <v>365.09940140286824</v>
      </c>
      <c r="G2047" t="b">
        <v>0</v>
      </c>
    </row>
    <row r="2048" spans="1:7" x14ac:dyDescent="0.35">
      <c r="A2048" s="4" t="s">
        <v>3400</v>
      </c>
      <c r="B2048" t="s">
        <v>3395</v>
      </c>
      <c r="C2048" t="s">
        <v>17</v>
      </c>
      <c r="D2048" t="s">
        <v>3396</v>
      </c>
      <c r="E2048" s="5" t="s">
        <v>18</v>
      </c>
      <c r="F2048">
        <v>459.72724051662351</v>
      </c>
      <c r="G2048" t="b">
        <v>0</v>
      </c>
    </row>
    <row r="2049" spans="1:7" x14ac:dyDescent="0.35">
      <c r="A2049" s="4" t="s">
        <v>3394</v>
      </c>
      <c r="B2049" t="s">
        <v>3395</v>
      </c>
      <c r="C2049" t="s">
        <v>4</v>
      </c>
      <c r="D2049" t="s">
        <v>3396</v>
      </c>
      <c r="E2049" s="5" t="s">
        <v>6</v>
      </c>
      <c r="F2049">
        <v>196.14301497510712</v>
      </c>
      <c r="G2049" t="b">
        <v>1</v>
      </c>
    </row>
    <row r="2050" spans="1:7" x14ac:dyDescent="0.35">
      <c r="A2050" s="4" t="s">
        <v>2195</v>
      </c>
      <c r="B2050" t="s">
        <v>2193</v>
      </c>
      <c r="C2050" t="s">
        <v>8</v>
      </c>
      <c r="D2050" t="s">
        <v>2194</v>
      </c>
      <c r="E2050" s="5" t="s">
        <v>9</v>
      </c>
      <c r="F2050">
        <v>450.52776332116656</v>
      </c>
      <c r="G2050" t="b">
        <v>0</v>
      </c>
    </row>
    <row r="2051" spans="1:7" x14ac:dyDescent="0.35">
      <c r="A2051" s="4" t="s">
        <v>2196</v>
      </c>
      <c r="B2051" t="s">
        <v>2193</v>
      </c>
      <c r="C2051" t="s">
        <v>11</v>
      </c>
      <c r="D2051" t="s">
        <v>2194</v>
      </c>
      <c r="E2051" s="5" t="s">
        <v>12</v>
      </c>
      <c r="F2051">
        <v>390.43041521873761</v>
      </c>
      <c r="G2051" t="b">
        <v>0</v>
      </c>
    </row>
    <row r="2052" spans="1:7" x14ac:dyDescent="0.35">
      <c r="A2052" s="4" t="s">
        <v>2197</v>
      </c>
      <c r="B2052" t="s">
        <v>2193</v>
      </c>
      <c r="C2052" t="s">
        <v>14</v>
      </c>
      <c r="D2052" t="s">
        <v>2194</v>
      </c>
      <c r="E2052" s="5" t="s">
        <v>15</v>
      </c>
      <c r="F2052">
        <v>747.62135856776433</v>
      </c>
      <c r="G2052" t="b">
        <v>0</v>
      </c>
    </row>
    <row r="2053" spans="1:7" x14ac:dyDescent="0.35">
      <c r="A2053" s="4" t="s">
        <v>2192</v>
      </c>
      <c r="B2053" t="s">
        <v>2193</v>
      </c>
      <c r="C2053" t="s">
        <v>4</v>
      </c>
      <c r="D2053" t="s">
        <v>2194</v>
      </c>
      <c r="E2053" s="5" t="s">
        <v>6</v>
      </c>
      <c r="F2053">
        <v>167.20507088108306</v>
      </c>
      <c r="G2053" t="b">
        <v>1</v>
      </c>
    </row>
    <row r="2054" spans="1:7" x14ac:dyDescent="0.35">
      <c r="A2054" s="4" t="s">
        <v>1689</v>
      </c>
      <c r="B2054" t="s">
        <v>1687</v>
      </c>
      <c r="C2054" t="s">
        <v>8</v>
      </c>
      <c r="D2054" t="s">
        <v>1688</v>
      </c>
      <c r="E2054" s="5" t="s">
        <v>9</v>
      </c>
      <c r="F2054">
        <v>386.78839266980424</v>
      </c>
      <c r="G2054" t="b">
        <v>0</v>
      </c>
    </row>
    <row r="2055" spans="1:7" x14ac:dyDescent="0.35">
      <c r="A2055" s="4" t="s">
        <v>1690</v>
      </c>
      <c r="B2055" t="s">
        <v>1687</v>
      </c>
      <c r="C2055" t="s">
        <v>11</v>
      </c>
      <c r="D2055" t="s">
        <v>1688</v>
      </c>
      <c r="E2055" s="5" t="s">
        <v>12</v>
      </c>
      <c r="F2055">
        <v>341.22970082063682</v>
      </c>
      <c r="G2055" t="b">
        <v>0</v>
      </c>
    </row>
    <row r="2056" spans="1:7" x14ac:dyDescent="0.35">
      <c r="A2056" s="4" t="s">
        <v>1691</v>
      </c>
      <c r="B2056" t="s">
        <v>1687</v>
      </c>
      <c r="C2056" t="s">
        <v>14</v>
      </c>
      <c r="D2056" t="s">
        <v>1688</v>
      </c>
      <c r="E2056" s="5" t="s">
        <v>15</v>
      </c>
      <c r="F2056">
        <v>278.37074977640401</v>
      </c>
      <c r="G2056" t="b">
        <v>0</v>
      </c>
    </row>
    <row r="2057" spans="1:7" x14ac:dyDescent="0.35">
      <c r="A2057" s="4" t="s">
        <v>1686</v>
      </c>
      <c r="B2057" t="s">
        <v>1687</v>
      </c>
      <c r="C2057" t="s">
        <v>4</v>
      </c>
      <c r="D2057" t="s">
        <v>1688</v>
      </c>
      <c r="E2057" s="5" t="s">
        <v>6</v>
      </c>
      <c r="F2057">
        <v>369.79148850383325</v>
      </c>
      <c r="G2057" t="b">
        <v>0</v>
      </c>
    </row>
    <row r="2058" spans="1:7" x14ac:dyDescent="0.35">
      <c r="A2058" s="4" t="s">
        <v>5748</v>
      </c>
      <c r="B2058" t="s">
        <v>5746</v>
      </c>
      <c r="C2058" t="s">
        <v>8</v>
      </c>
      <c r="D2058" t="s">
        <v>5747</v>
      </c>
      <c r="E2058" s="5" t="s">
        <v>9</v>
      </c>
      <c r="F2058">
        <v>562.12726202329179</v>
      </c>
      <c r="G2058" t="b">
        <v>0</v>
      </c>
    </row>
    <row r="2059" spans="1:7" x14ac:dyDescent="0.35">
      <c r="A2059" s="4" t="s">
        <v>5749</v>
      </c>
      <c r="B2059" t="s">
        <v>5746</v>
      </c>
      <c r="C2059" t="s">
        <v>11</v>
      </c>
      <c r="D2059" t="s">
        <v>5747</v>
      </c>
      <c r="E2059" s="5" t="s">
        <v>12</v>
      </c>
      <c r="F2059">
        <v>369.77830806189695</v>
      </c>
      <c r="G2059" t="b">
        <v>0</v>
      </c>
    </row>
    <row r="2060" spans="1:7" x14ac:dyDescent="0.35">
      <c r="A2060" s="4" t="s">
        <v>5750</v>
      </c>
      <c r="B2060" t="s">
        <v>5746</v>
      </c>
      <c r="C2060" t="s">
        <v>14</v>
      </c>
      <c r="D2060" t="s">
        <v>5747</v>
      </c>
      <c r="E2060" s="5" t="s">
        <v>15</v>
      </c>
      <c r="F2060">
        <v>768.20987010225861</v>
      </c>
      <c r="G2060" t="b">
        <v>0</v>
      </c>
    </row>
    <row r="2061" spans="1:7" x14ac:dyDescent="0.35">
      <c r="A2061" s="4" t="s">
        <v>5751</v>
      </c>
      <c r="B2061" t="s">
        <v>5746</v>
      </c>
      <c r="C2061" t="s">
        <v>17</v>
      </c>
      <c r="D2061" t="s">
        <v>5747</v>
      </c>
      <c r="E2061" s="5" t="s">
        <v>18</v>
      </c>
      <c r="F2061">
        <v>499.23832543512583</v>
      </c>
      <c r="G2061" t="b">
        <v>0</v>
      </c>
    </row>
    <row r="2062" spans="1:7" x14ac:dyDescent="0.35">
      <c r="A2062" s="4" t="s">
        <v>5745</v>
      </c>
      <c r="B2062" t="s">
        <v>5746</v>
      </c>
      <c r="C2062" t="s">
        <v>4</v>
      </c>
      <c r="D2062" t="s">
        <v>5747</v>
      </c>
      <c r="E2062" s="5" t="s">
        <v>6</v>
      </c>
      <c r="F2062">
        <v>332.02143715341089</v>
      </c>
      <c r="G2062" t="b">
        <v>0</v>
      </c>
    </row>
    <row r="2063" spans="1:7" x14ac:dyDescent="0.35">
      <c r="A2063" s="4" t="s">
        <v>540</v>
      </c>
      <c r="B2063" t="s">
        <v>538</v>
      </c>
      <c r="C2063" t="s">
        <v>11</v>
      </c>
      <c r="D2063" t="s">
        <v>539</v>
      </c>
      <c r="E2063" s="5" t="s">
        <v>12</v>
      </c>
      <c r="F2063">
        <v>419.8499837922044</v>
      </c>
      <c r="G2063" t="b">
        <v>0</v>
      </c>
    </row>
    <row r="2064" spans="1:7" x14ac:dyDescent="0.35">
      <c r="A2064" s="4" t="s">
        <v>537</v>
      </c>
      <c r="B2064" t="s">
        <v>538</v>
      </c>
      <c r="C2064" t="s">
        <v>4</v>
      </c>
      <c r="D2064" t="s">
        <v>539</v>
      </c>
      <c r="E2064" s="5" t="s">
        <v>6</v>
      </c>
      <c r="F2064">
        <v>286.13858746188288</v>
      </c>
      <c r="G2064" t="b">
        <v>0</v>
      </c>
    </row>
    <row r="2065" spans="1:7" x14ac:dyDescent="0.35">
      <c r="A2065" s="4" t="s">
        <v>4659</v>
      </c>
      <c r="B2065" t="s">
        <v>4657</v>
      </c>
      <c r="C2065" t="s">
        <v>8</v>
      </c>
      <c r="D2065" t="s">
        <v>4658</v>
      </c>
      <c r="E2065" s="5" t="s">
        <v>9</v>
      </c>
      <c r="F2065">
        <v>388.54573418063427</v>
      </c>
      <c r="G2065" t="b">
        <v>0</v>
      </c>
    </row>
    <row r="2066" spans="1:7" x14ac:dyDescent="0.35">
      <c r="A2066" s="4" t="s">
        <v>4660</v>
      </c>
      <c r="B2066" t="s">
        <v>4657</v>
      </c>
      <c r="C2066" t="s">
        <v>11</v>
      </c>
      <c r="D2066" t="s">
        <v>4658</v>
      </c>
      <c r="E2066" s="5" t="s">
        <v>12</v>
      </c>
      <c r="F2066">
        <v>390.84273820671746</v>
      </c>
      <c r="G2066" t="b">
        <v>0</v>
      </c>
    </row>
    <row r="2067" spans="1:7" x14ac:dyDescent="0.35">
      <c r="A2067" s="4" t="s">
        <v>4661</v>
      </c>
      <c r="B2067" t="s">
        <v>4657</v>
      </c>
      <c r="C2067" t="s">
        <v>14</v>
      </c>
      <c r="D2067" t="s">
        <v>4658</v>
      </c>
      <c r="E2067" s="5" t="s">
        <v>15</v>
      </c>
      <c r="F2067">
        <v>537.57662468444346</v>
      </c>
      <c r="G2067" t="b">
        <v>0</v>
      </c>
    </row>
    <row r="2068" spans="1:7" x14ac:dyDescent="0.35">
      <c r="A2068" s="4" t="s">
        <v>4656</v>
      </c>
      <c r="B2068" t="s">
        <v>4657</v>
      </c>
      <c r="C2068" t="s">
        <v>4</v>
      </c>
      <c r="D2068" t="s">
        <v>4658</v>
      </c>
      <c r="E2068" s="5" t="s">
        <v>6</v>
      </c>
      <c r="F2068">
        <v>531.01648223829272</v>
      </c>
      <c r="G2068" t="b">
        <v>0</v>
      </c>
    </row>
    <row r="2069" spans="1:7" x14ac:dyDescent="0.35">
      <c r="A2069" s="4" t="s">
        <v>3178</v>
      </c>
      <c r="B2069" t="s">
        <v>3176</v>
      </c>
      <c r="C2069" t="s">
        <v>8</v>
      </c>
      <c r="D2069" t="s">
        <v>3177</v>
      </c>
      <c r="E2069" s="5" t="s">
        <v>9</v>
      </c>
      <c r="F2069">
        <v>574.32354493900459</v>
      </c>
      <c r="G2069" t="b">
        <v>0</v>
      </c>
    </row>
    <row r="2070" spans="1:7" x14ac:dyDescent="0.35">
      <c r="A2070" s="4" t="s">
        <v>3179</v>
      </c>
      <c r="B2070" t="s">
        <v>3176</v>
      </c>
      <c r="C2070" t="s">
        <v>11</v>
      </c>
      <c r="D2070" t="s">
        <v>3177</v>
      </c>
      <c r="E2070" s="5" t="s">
        <v>12</v>
      </c>
      <c r="F2070">
        <v>442.95551578450761</v>
      </c>
      <c r="G2070" t="b">
        <v>0</v>
      </c>
    </row>
    <row r="2071" spans="1:7" x14ac:dyDescent="0.35">
      <c r="A2071" s="4" t="s">
        <v>3180</v>
      </c>
      <c r="B2071" t="s">
        <v>3176</v>
      </c>
      <c r="C2071" t="s">
        <v>14</v>
      </c>
      <c r="D2071" t="s">
        <v>3177</v>
      </c>
      <c r="E2071" s="5" t="s">
        <v>15</v>
      </c>
      <c r="F2071">
        <v>760.06959955370803</v>
      </c>
      <c r="G2071" t="b">
        <v>0</v>
      </c>
    </row>
    <row r="2072" spans="1:7" x14ac:dyDescent="0.35">
      <c r="A2072" s="4" t="s">
        <v>3181</v>
      </c>
      <c r="B2072" t="s">
        <v>3176</v>
      </c>
      <c r="C2072" t="s">
        <v>17</v>
      </c>
      <c r="D2072" t="s">
        <v>3177</v>
      </c>
      <c r="E2072" s="5" t="s">
        <v>18</v>
      </c>
      <c r="F2072">
        <v>723.64386595718588</v>
      </c>
      <c r="G2072" t="b">
        <v>0</v>
      </c>
    </row>
    <row r="2073" spans="1:7" x14ac:dyDescent="0.35">
      <c r="A2073" s="4" t="s">
        <v>3175</v>
      </c>
      <c r="B2073" t="s">
        <v>3176</v>
      </c>
      <c r="C2073" t="s">
        <v>4</v>
      </c>
      <c r="D2073" t="s">
        <v>3177</v>
      </c>
      <c r="E2073" s="5" t="s">
        <v>6</v>
      </c>
      <c r="F2073">
        <v>510.28895275441926</v>
      </c>
      <c r="G2073" t="b">
        <v>0</v>
      </c>
    </row>
    <row r="2074" spans="1:7" x14ac:dyDescent="0.35">
      <c r="A2074" s="4" t="s">
        <v>2081</v>
      </c>
      <c r="B2074" t="s">
        <v>2079</v>
      </c>
      <c r="C2074" t="s">
        <v>8</v>
      </c>
      <c r="D2074" t="s">
        <v>2080</v>
      </c>
      <c r="E2074" s="5" t="s">
        <v>9</v>
      </c>
      <c r="F2074">
        <v>617.5064377802903</v>
      </c>
      <c r="G2074" t="b">
        <v>0</v>
      </c>
    </row>
    <row r="2075" spans="1:7" x14ac:dyDescent="0.35">
      <c r="A2075" s="4" t="s">
        <v>2082</v>
      </c>
      <c r="B2075" t="s">
        <v>2079</v>
      </c>
      <c r="C2075" t="s">
        <v>11</v>
      </c>
      <c r="D2075" t="s">
        <v>2080</v>
      </c>
      <c r="E2075" s="5" t="s">
        <v>12</v>
      </c>
      <c r="F2075">
        <v>598.40623692023212</v>
      </c>
      <c r="G2075" t="b">
        <v>0</v>
      </c>
    </row>
    <row r="2076" spans="1:7" x14ac:dyDescent="0.35">
      <c r="A2076" s="4" t="s">
        <v>2083</v>
      </c>
      <c r="B2076" t="s">
        <v>2079</v>
      </c>
      <c r="C2076" t="s">
        <v>14</v>
      </c>
      <c r="D2076" t="s">
        <v>2080</v>
      </c>
      <c r="E2076" s="5" t="s">
        <v>15</v>
      </c>
      <c r="F2076">
        <v>823.44114252366035</v>
      </c>
      <c r="G2076" t="b">
        <v>0</v>
      </c>
    </row>
    <row r="2077" spans="1:7" x14ac:dyDescent="0.35">
      <c r="A2077" s="4" t="s">
        <v>2084</v>
      </c>
      <c r="B2077" t="s">
        <v>2079</v>
      </c>
      <c r="C2077" t="s">
        <v>17</v>
      </c>
      <c r="D2077" t="s">
        <v>2080</v>
      </c>
      <c r="E2077" s="5" t="s">
        <v>18</v>
      </c>
      <c r="F2077">
        <v>1157.5967594146878</v>
      </c>
      <c r="G2077" t="b">
        <v>0</v>
      </c>
    </row>
    <row r="2078" spans="1:7" x14ac:dyDescent="0.35">
      <c r="A2078" s="4" t="s">
        <v>2078</v>
      </c>
      <c r="B2078" t="s">
        <v>2079</v>
      </c>
      <c r="C2078" t="s">
        <v>4</v>
      </c>
      <c r="D2078" t="s">
        <v>2080</v>
      </c>
      <c r="E2078" s="5" t="s">
        <v>6</v>
      </c>
      <c r="F2078">
        <v>569.88850023013924</v>
      </c>
      <c r="G2078" t="b">
        <v>0</v>
      </c>
    </row>
    <row r="2079" spans="1:7" x14ac:dyDescent="0.35">
      <c r="A2079" s="4" t="s">
        <v>2499</v>
      </c>
      <c r="B2079" t="s">
        <v>2497</v>
      </c>
      <c r="C2079" t="s">
        <v>8</v>
      </c>
      <c r="D2079" t="s">
        <v>2498</v>
      </c>
      <c r="E2079" s="5" t="s">
        <v>9</v>
      </c>
      <c r="F2079">
        <v>362.79500191013523</v>
      </c>
      <c r="G2079" t="b">
        <v>0</v>
      </c>
    </row>
    <row r="2080" spans="1:7" x14ac:dyDescent="0.35">
      <c r="A2080" s="4" t="s">
        <v>2500</v>
      </c>
      <c r="B2080" t="s">
        <v>2497</v>
      </c>
      <c r="C2080" t="s">
        <v>11</v>
      </c>
      <c r="D2080" t="s">
        <v>2498</v>
      </c>
      <c r="E2080" s="5" t="s">
        <v>12</v>
      </c>
      <c r="F2080">
        <v>498.57430123946125</v>
      </c>
      <c r="G2080" t="b">
        <v>0</v>
      </c>
    </row>
    <row r="2081" spans="1:7" x14ac:dyDescent="0.35">
      <c r="A2081" s="4" t="s">
        <v>2501</v>
      </c>
      <c r="B2081" t="s">
        <v>2497</v>
      </c>
      <c r="C2081" t="s">
        <v>14</v>
      </c>
      <c r="D2081" t="s">
        <v>2498</v>
      </c>
      <c r="E2081" s="5" t="s">
        <v>15</v>
      </c>
      <c r="F2081">
        <v>647.44191840002156</v>
      </c>
      <c r="G2081" t="b">
        <v>0</v>
      </c>
    </row>
    <row r="2082" spans="1:7" x14ac:dyDescent="0.35">
      <c r="A2082" s="4" t="s">
        <v>2502</v>
      </c>
      <c r="B2082" t="s">
        <v>2497</v>
      </c>
      <c r="C2082" t="s">
        <v>17</v>
      </c>
      <c r="D2082" t="s">
        <v>2498</v>
      </c>
      <c r="E2082" s="5" t="s">
        <v>18</v>
      </c>
      <c r="F2082">
        <v>755.25852688956559</v>
      </c>
      <c r="G2082" t="b">
        <v>0</v>
      </c>
    </row>
    <row r="2083" spans="1:7" x14ac:dyDescent="0.35">
      <c r="A2083" s="4" t="s">
        <v>2496</v>
      </c>
      <c r="B2083" t="s">
        <v>2497</v>
      </c>
      <c r="C2083" t="s">
        <v>4</v>
      </c>
      <c r="D2083" t="s">
        <v>2498</v>
      </c>
      <c r="E2083" s="5" t="s">
        <v>6</v>
      </c>
      <c r="F2083">
        <v>480.46445670628503</v>
      </c>
      <c r="G2083" t="b">
        <v>0</v>
      </c>
    </row>
    <row r="2084" spans="1:7" x14ac:dyDescent="0.35">
      <c r="A2084" s="4" t="s">
        <v>2351</v>
      </c>
      <c r="B2084" t="s">
        <v>2349</v>
      </c>
      <c r="C2084" t="s">
        <v>8</v>
      </c>
      <c r="D2084" t="s">
        <v>2350</v>
      </c>
      <c r="E2084" s="5" t="s">
        <v>9</v>
      </c>
      <c r="F2084">
        <v>680.33180331937319</v>
      </c>
      <c r="G2084" t="b">
        <v>0</v>
      </c>
    </row>
    <row r="2085" spans="1:7" x14ac:dyDescent="0.35">
      <c r="A2085" s="4" t="s">
        <v>2352</v>
      </c>
      <c r="B2085" t="s">
        <v>2349</v>
      </c>
      <c r="C2085" t="s">
        <v>11</v>
      </c>
      <c r="D2085" t="s">
        <v>2350</v>
      </c>
      <c r="E2085" s="5" t="s">
        <v>12</v>
      </c>
      <c r="F2085">
        <v>707.055484933907</v>
      </c>
      <c r="G2085" t="b">
        <v>0</v>
      </c>
    </row>
    <row r="2086" spans="1:7" x14ac:dyDescent="0.35">
      <c r="A2086" s="4" t="s">
        <v>2348</v>
      </c>
      <c r="B2086" t="s">
        <v>2349</v>
      </c>
      <c r="C2086" t="s">
        <v>4</v>
      </c>
      <c r="D2086" t="s">
        <v>2350</v>
      </c>
      <c r="E2086" s="5" t="s">
        <v>6</v>
      </c>
      <c r="F2086">
        <v>587.62262947694705</v>
      </c>
      <c r="G2086" t="b">
        <v>0</v>
      </c>
    </row>
    <row r="2087" spans="1:7" x14ac:dyDescent="0.35">
      <c r="A2087" s="4" t="s">
        <v>4023</v>
      </c>
      <c r="B2087" t="s">
        <v>4021</v>
      </c>
      <c r="C2087" t="s">
        <v>8</v>
      </c>
      <c r="D2087" t="s">
        <v>4022</v>
      </c>
      <c r="E2087" s="5" t="s">
        <v>9</v>
      </c>
      <c r="F2087">
        <v>575.46011125348946</v>
      </c>
      <c r="G2087" t="b">
        <v>0</v>
      </c>
    </row>
    <row r="2088" spans="1:7" x14ac:dyDescent="0.35">
      <c r="A2088" s="4" t="s">
        <v>4024</v>
      </c>
      <c r="B2088" t="s">
        <v>4021</v>
      </c>
      <c r="C2088" t="s">
        <v>11</v>
      </c>
      <c r="D2088" t="s">
        <v>4022</v>
      </c>
      <c r="E2088" s="5" t="s">
        <v>12</v>
      </c>
      <c r="F2088">
        <v>570.38592877149404</v>
      </c>
      <c r="G2088" t="b">
        <v>0</v>
      </c>
    </row>
    <row r="2089" spans="1:7" x14ac:dyDescent="0.35">
      <c r="A2089" s="4" t="s">
        <v>4020</v>
      </c>
      <c r="B2089" t="s">
        <v>4021</v>
      </c>
      <c r="C2089" t="s">
        <v>4</v>
      </c>
      <c r="D2089" t="s">
        <v>4022</v>
      </c>
      <c r="E2089" s="5" t="s">
        <v>6</v>
      </c>
      <c r="F2089">
        <v>620.23561693993588</v>
      </c>
      <c r="G2089" t="b">
        <v>0</v>
      </c>
    </row>
    <row r="2090" spans="1:7" x14ac:dyDescent="0.35">
      <c r="A2090" s="4" t="s">
        <v>6076</v>
      </c>
      <c r="B2090" t="s">
        <v>6077</v>
      </c>
      <c r="C2090" t="s">
        <v>4</v>
      </c>
      <c r="D2090" t="s">
        <v>6078</v>
      </c>
      <c r="E2090" s="5" t="s">
        <v>6</v>
      </c>
      <c r="F2090">
        <v>889.86538319986028</v>
      </c>
      <c r="G2090" t="b">
        <v>0</v>
      </c>
    </row>
    <row r="2091" spans="1:7" x14ac:dyDescent="0.35">
      <c r="A2091" s="4" t="s">
        <v>1562</v>
      </c>
      <c r="B2091" t="s">
        <v>1563</v>
      </c>
      <c r="C2091" t="s">
        <v>4</v>
      </c>
      <c r="D2091" t="s">
        <v>1564</v>
      </c>
      <c r="E2091" s="5" t="s">
        <v>6</v>
      </c>
      <c r="F2091">
        <v>337.24399755139137</v>
      </c>
      <c r="G2091" t="b">
        <v>0</v>
      </c>
    </row>
    <row r="2092" spans="1:7" x14ac:dyDescent="0.35">
      <c r="A2092" s="4" t="s">
        <v>2136</v>
      </c>
      <c r="B2092" t="s">
        <v>2134</v>
      </c>
      <c r="C2092" t="s">
        <v>8</v>
      </c>
      <c r="D2092" t="s">
        <v>2135</v>
      </c>
      <c r="E2092" s="5" t="s">
        <v>9</v>
      </c>
      <c r="F2092">
        <v>519.17054956801132</v>
      </c>
      <c r="G2092" t="b">
        <v>0</v>
      </c>
    </row>
    <row r="2093" spans="1:7" x14ac:dyDescent="0.35">
      <c r="A2093" s="4" t="s">
        <v>2137</v>
      </c>
      <c r="B2093" t="s">
        <v>2134</v>
      </c>
      <c r="C2093" t="s">
        <v>11</v>
      </c>
      <c r="D2093" t="s">
        <v>2135</v>
      </c>
      <c r="E2093" s="5" t="s">
        <v>12</v>
      </c>
      <c r="F2093">
        <v>582.44470986141926</v>
      </c>
      <c r="G2093" t="b">
        <v>0</v>
      </c>
    </row>
    <row r="2094" spans="1:7" x14ac:dyDescent="0.35">
      <c r="A2094" s="4" t="s">
        <v>2133</v>
      </c>
      <c r="B2094" t="s">
        <v>2134</v>
      </c>
      <c r="C2094" t="s">
        <v>4</v>
      </c>
      <c r="D2094" t="s">
        <v>2135</v>
      </c>
      <c r="E2094" s="5" t="s">
        <v>6</v>
      </c>
      <c r="F2094">
        <v>567.15363658074273</v>
      </c>
      <c r="G2094" t="b">
        <v>0</v>
      </c>
    </row>
    <row r="2095" spans="1:7" x14ac:dyDescent="0.35">
      <c r="A2095" s="4" t="s">
        <v>3791</v>
      </c>
      <c r="B2095" t="s">
        <v>3792</v>
      </c>
      <c r="C2095" t="s">
        <v>4</v>
      </c>
      <c r="D2095" t="s">
        <v>3793</v>
      </c>
      <c r="E2095" s="5" t="s">
        <v>6</v>
      </c>
      <c r="F2095">
        <v>583.53221020907858</v>
      </c>
      <c r="G2095" t="b">
        <v>0</v>
      </c>
    </row>
    <row r="2096" spans="1:7" x14ac:dyDescent="0.35">
      <c r="A2096" s="4" t="s">
        <v>3655</v>
      </c>
      <c r="B2096" t="s">
        <v>3653</v>
      </c>
      <c r="C2096" t="s">
        <v>8</v>
      </c>
      <c r="D2096" t="s">
        <v>3654</v>
      </c>
      <c r="E2096" s="5" t="s">
        <v>9</v>
      </c>
      <c r="F2096">
        <v>632.88736942346134</v>
      </c>
      <c r="G2096" t="b">
        <v>0</v>
      </c>
    </row>
    <row r="2097" spans="1:7" x14ac:dyDescent="0.35">
      <c r="A2097" s="4" t="s">
        <v>3656</v>
      </c>
      <c r="B2097" t="s">
        <v>3653</v>
      </c>
      <c r="C2097" t="s">
        <v>11</v>
      </c>
      <c r="D2097" t="s">
        <v>3654</v>
      </c>
      <c r="E2097" s="5" t="s">
        <v>12</v>
      </c>
      <c r="F2097">
        <v>728.63438557928021</v>
      </c>
      <c r="G2097" t="b">
        <v>0</v>
      </c>
    </row>
    <row r="2098" spans="1:7" x14ac:dyDescent="0.35">
      <c r="A2098" s="4" t="s">
        <v>3657</v>
      </c>
      <c r="B2098" t="s">
        <v>3653</v>
      </c>
      <c r="C2098" t="s">
        <v>14</v>
      </c>
      <c r="D2098" t="s">
        <v>3654</v>
      </c>
      <c r="E2098" s="5" t="s">
        <v>15</v>
      </c>
      <c r="F2098">
        <v>1136.2113179021048</v>
      </c>
      <c r="G2098" t="b">
        <v>0</v>
      </c>
    </row>
    <row r="2099" spans="1:7" x14ac:dyDescent="0.35">
      <c r="A2099" s="4" t="s">
        <v>3652</v>
      </c>
      <c r="B2099" t="s">
        <v>3653</v>
      </c>
      <c r="C2099" t="s">
        <v>4</v>
      </c>
      <c r="D2099" t="s">
        <v>3654</v>
      </c>
      <c r="E2099" s="5" t="s">
        <v>6</v>
      </c>
      <c r="F2099">
        <v>1747.2069593499725</v>
      </c>
      <c r="G2099" t="b">
        <v>0</v>
      </c>
    </row>
    <row r="2100" spans="1:7" x14ac:dyDescent="0.35">
      <c r="A2100" s="4" t="s">
        <v>2277</v>
      </c>
      <c r="B2100" t="s">
        <v>2275</v>
      </c>
      <c r="C2100" t="s">
        <v>8</v>
      </c>
      <c r="D2100" t="s">
        <v>2276</v>
      </c>
      <c r="E2100" s="5" t="s">
        <v>9</v>
      </c>
      <c r="F2100">
        <v>472.22698461918668</v>
      </c>
      <c r="G2100" t="b">
        <v>0</v>
      </c>
    </row>
    <row r="2101" spans="1:7" x14ac:dyDescent="0.35">
      <c r="A2101" s="4" t="s">
        <v>2278</v>
      </c>
      <c r="B2101" t="s">
        <v>2275</v>
      </c>
      <c r="C2101" t="s">
        <v>11</v>
      </c>
      <c r="D2101" t="s">
        <v>2276</v>
      </c>
      <c r="E2101" s="5" t="s">
        <v>12</v>
      </c>
      <c r="F2101">
        <v>811.0435026217001</v>
      </c>
      <c r="G2101" t="b">
        <v>0</v>
      </c>
    </row>
    <row r="2102" spans="1:7" x14ac:dyDescent="0.35">
      <c r="A2102" s="4" t="s">
        <v>2279</v>
      </c>
      <c r="B2102" t="s">
        <v>2275</v>
      </c>
      <c r="C2102" t="s">
        <v>14</v>
      </c>
      <c r="D2102" t="s">
        <v>2276</v>
      </c>
      <c r="E2102" s="5" t="s">
        <v>15</v>
      </c>
      <c r="F2102">
        <v>682.39955837910156</v>
      </c>
      <c r="G2102" t="b">
        <v>0</v>
      </c>
    </row>
    <row r="2103" spans="1:7" x14ac:dyDescent="0.35">
      <c r="A2103" s="4" t="s">
        <v>2280</v>
      </c>
      <c r="B2103" t="s">
        <v>2275</v>
      </c>
      <c r="C2103" t="s">
        <v>17</v>
      </c>
      <c r="D2103" t="s">
        <v>2276</v>
      </c>
      <c r="E2103" s="5" t="s">
        <v>18</v>
      </c>
      <c r="F2103">
        <v>758.11747462672065</v>
      </c>
      <c r="G2103" t="b">
        <v>0</v>
      </c>
    </row>
    <row r="2104" spans="1:7" x14ac:dyDescent="0.35">
      <c r="A2104" s="4" t="s">
        <v>2274</v>
      </c>
      <c r="B2104" t="s">
        <v>2275</v>
      </c>
      <c r="C2104" t="s">
        <v>4</v>
      </c>
      <c r="D2104" t="s">
        <v>2276</v>
      </c>
      <c r="E2104" s="5" t="s">
        <v>6</v>
      </c>
      <c r="F2104">
        <v>402.30688225239464</v>
      </c>
      <c r="G2104" t="b">
        <v>0</v>
      </c>
    </row>
    <row r="2105" spans="1:7" x14ac:dyDescent="0.35">
      <c r="A2105" s="4" t="s">
        <v>5829</v>
      </c>
      <c r="B2105" t="s">
        <v>5827</v>
      </c>
      <c r="C2105" t="s">
        <v>8</v>
      </c>
      <c r="D2105" t="s">
        <v>5828</v>
      </c>
      <c r="E2105" s="5" t="s">
        <v>9</v>
      </c>
      <c r="F2105">
        <v>521.83695611066219</v>
      </c>
      <c r="G2105" t="b">
        <v>0</v>
      </c>
    </row>
    <row r="2106" spans="1:7" x14ac:dyDescent="0.35">
      <c r="A2106" s="4" t="s">
        <v>5830</v>
      </c>
      <c r="B2106" t="s">
        <v>5827</v>
      </c>
      <c r="C2106" t="s">
        <v>11</v>
      </c>
      <c r="D2106" t="s">
        <v>5828</v>
      </c>
      <c r="E2106" s="5" t="s">
        <v>12</v>
      </c>
      <c r="F2106">
        <v>448.22722947222348</v>
      </c>
      <c r="G2106" t="b">
        <v>0</v>
      </c>
    </row>
    <row r="2107" spans="1:7" x14ac:dyDescent="0.35">
      <c r="A2107" s="4" t="s">
        <v>5831</v>
      </c>
      <c r="B2107" t="s">
        <v>5827</v>
      </c>
      <c r="C2107" t="s">
        <v>14</v>
      </c>
      <c r="D2107" t="s">
        <v>5828</v>
      </c>
      <c r="E2107" s="5" t="s">
        <v>15</v>
      </c>
      <c r="F2107">
        <v>936.38936553868109</v>
      </c>
      <c r="G2107" t="b">
        <v>0</v>
      </c>
    </row>
    <row r="2108" spans="1:7" x14ac:dyDescent="0.35">
      <c r="A2108" s="4" t="s">
        <v>5832</v>
      </c>
      <c r="B2108" t="s">
        <v>5827</v>
      </c>
      <c r="C2108" t="s">
        <v>17</v>
      </c>
      <c r="D2108" t="s">
        <v>5828</v>
      </c>
      <c r="E2108" s="5" t="s">
        <v>18</v>
      </c>
      <c r="F2108">
        <v>891.74790860735197</v>
      </c>
      <c r="G2108" t="b">
        <v>0</v>
      </c>
    </row>
    <row r="2109" spans="1:7" x14ac:dyDescent="0.35">
      <c r="A2109" s="4" t="s">
        <v>5826</v>
      </c>
      <c r="B2109" t="s">
        <v>5827</v>
      </c>
      <c r="C2109" t="s">
        <v>4</v>
      </c>
      <c r="D2109" t="s">
        <v>5828</v>
      </c>
      <c r="E2109" s="5" t="s">
        <v>6</v>
      </c>
      <c r="F2109">
        <v>527.40200791534085</v>
      </c>
      <c r="G2109" t="b">
        <v>0</v>
      </c>
    </row>
    <row r="2110" spans="1:7" x14ac:dyDescent="0.35">
      <c r="A2110" s="4" t="s">
        <v>2670</v>
      </c>
      <c r="B2110" t="s">
        <v>2668</v>
      </c>
      <c r="C2110" t="s">
        <v>8</v>
      </c>
      <c r="D2110" t="s">
        <v>2669</v>
      </c>
      <c r="E2110" s="5" t="s">
        <v>9</v>
      </c>
      <c r="F2110">
        <v>360.04078939888501</v>
      </c>
      <c r="G2110" t="b">
        <v>0</v>
      </c>
    </row>
    <row r="2111" spans="1:7" x14ac:dyDescent="0.35">
      <c r="A2111" s="4" t="s">
        <v>2671</v>
      </c>
      <c r="B2111" t="s">
        <v>2668</v>
      </c>
      <c r="C2111" t="s">
        <v>11</v>
      </c>
      <c r="D2111" t="s">
        <v>2669</v>
      </c>
      <c r="E2111" s="5" t="s">
        <v>12</v>
      </c>
      <c r="F2111">
        <v>454.11013538333805</v>
      </c>
      <c r="G2111" t="b">
        <v>0</v>
      </c>
    </row>
    <row r="2112" spans="1:7" x14ac:dyDescent="0.35">
      <c r="A2112" s="4" t="s">
        <v>2672</v>
      </c>
      <c r="B2112" t="s">
        <v>2668</v>
      </c>
      <c r="C2112" t="s">
        <v>14</v>
      </c>
      <c r="D2112" t="s">
        <v>2669</v>
      </c>
      <c r="E2112" s="5" t="s">
        <v>15</v>
      </c>
      <c r="F2112">
        <v>673.14310476074525</v>
      </c>
      <c r="G2112" t="b">
        <v>0</v>
      </c>
    </row>
    <row r="2113" spans="1:7" x14ac:dyDescent="0.35">
      <c r="A2113" s="4" t="s">
        <v>2673</v>
      </c>
      <c r="B2113" t="s">
        <v>2668</v>
      </c>
      <c r="C2113" t="s">
        <v>17</v>
      </c>
      <c r="D2113" t="s">
        <v>2669</v>
      </c>
      <c r="E2113" s="5" t="s">
        <v>18</v>
      </c>
      <c r="F2113">
        <v>586.93876273632827</v>
      </c>
      <c r="G2113" t="b">
        <v>0</v>
      </c>
    </row>
    <row r="2114" spans="1:7" x14ac:dyDescent="0.35">
      <c r="A2114" s="4" t="s">
        <v>2667</v>
      </c>
      <c r="B2114" t="s">
        <v>2668</v>
      </c>
      <c r="C2114" t="s">
        <v>4</v>
      </c>
      <c r="D2114" t="s">
        <v>2669</v>
      </c>
      <c r="E2114" s="5" t="s">
        <v>6</v>
      </c>
      <c r="F2114">
        <v>238.23006711088576</v>
      </c>
      <c r="G2114" t="b">
        <v>0</v>
      </c>
    </row>
    <row r="2115" spans="1:7" x14ac:dyDescent="0.35">
      <c r="A2115" s="4" t="s">
        <v>4540</v>
      </c>
      <c r="B2115" t="s">
        <v>4538</v>
      </c>
      <c r="C2115" t="s">
        <v>8</v>
      </c>
      <c r="D2115" t="s">
        <v>4539</v>
      </c>
      <c r="E2115" s="5" t="s">
        <v>9</v>
      </c>
      <c r="F2115">
        <v>394.42702730613337</v>
      </c>
      <c r="G2115" t="b">
        <v>0</v>
      </c>
    </row>
    <row r="2116" spans="1:7" x14ac:dyDescent="0.35">
      <c r="A2116" s="4" t="s">
        <v>4537</v>
      </c>
      <c r="B2116" t="s">
        <v>4538</v>
      </c>
      <c r="C2116" t="s">
        <v>4</v>
      </c>
      <c r="D2116" t="s">
        <v>4539</v>
      </c>
      <c r="E2116" s="5" t="s">
        <v>6</v>
      </c>
      <c r="F2116">
        <v>209.84283047640466</v>
      </c>
      <c r="G2116" t="b">
        <v>0</v>
      </c>
    </row>
    <row r="2117" spans="1:7" x14ac:dyDescent="0.35">
      <c r="A2117" s="4" t="s">
        <v>697</v>
      </c>
      <c r="B2117" t="s">
        <v>695</v>
      </c>
      <c r="C2117" t="s">
        <v>8</v>
      </c>
      <c r="D2117" t="s">
        <v>696</v>
      </c>
      <c r="E2117" s="5" t="s">
        <v>9</v>
      </c>
      <c r="F2117">
        <v>388.54573418063427</v>
      </c>
      <c r="G2117" t="b">
        <v>0</v>
      </c>
    </row>
    <row r="2118" spans="1:7" x14ac:dyDescent="0.35">
      <c r="A2118" s="4" t="s">
        <v>694</v>
      </c>
      <c r="B2118" t="s">
        <v>695</v>
      </c>
      <c r="C2118" t="s">
        <v>4</v>
      </c>
      <c r="D2118" t="s">
        <v>696</v>
      </c>
      <c r="E2118" s="5" t="s">
        <v>6</v>
      </c>
      <c r="F2118">
        <v>160.05223988276532</v>
      </c>
      <c r="G2118" t="b">
        <v>1</v>
      </c>
    </row>
    <row r="2119" spans="1:7" x14ac:dyDescent="0.35">
      <c r="A2119" s="4" t="s">
        <v>3027</v>
      </c>
      <c r="B2119" t="s">
        <v>3025</v>
      </c>
      <c r="C2119" t="s">
        <v>8</v>
      </c>
      <c r="D2119" t="s">
        <v>3026</v>
      </c>
      <c r="E2119" s="5" t="s">
        <v>9</v>
      </c>
      <c r="F2119">
        <v>620.76320058468866</v>
      </c>
      <c r="G2119" t="b">
        <v>0</v>
      </c>
    </row>
    <row r="2120" spans="1:7" x14ac:dyDescent="0.35">
      <c r="A2120" s="4" t="s">
        <v>3028</v>
      </c>
      <c r="B2120" t="s">
        <v>3025</v>
      </c>
      <c r="C2120" t="s">
        <v>11</v>
      </c>
      <c r="D2120" t="s">
        <v>3026</v>
      </c>
      <c r="E2120" s="5" t="s">
        <v>12</v>
      </c>
      <c r="F2120">
        <v>442.57242576672519</v>
      </c>
      <c r="G2120" t="b">
        <v>0</v>
      </c>
    </row>
    <row r="2121" spans="1:7" x14ac:dyDescent="0.35">
      <c r="A2121" s="4" t="s">
        <v>3029</v>
      </c>
      <c r="B2121" t="s">
        <v>3025</v>
      </c>
      <c r="C2121" t="s">
        <v>14</v>
      </c>
      <c r="D2121" t="s">
        <v>3026</v>
      </c>
      <c r="E2121" s="5" t="s">
        <v>15</v>
      </c>
      <c r="F2121">
        <v>731.98252704665595</v>
      </c>
      <c r="G2121" t="b">
        <v>0</v>
      </c>
    </row>
    <row r="2122" spans="1:7" x14ac:dyDescent="0.35">
      <c r="A2122" s="4" t="s">
        <v>3030</v>
      </c>
      <c r="B2122" t="s">
        <v>3025</v>
      </c>
      <c r="C2122" t="s">
        <v>17</v>
      </c>
      <c r="D2122" t="s">
        <v>3026</v>
      </c>
      <c r="E2122" s="5" t="s">
        <v>18</v>
      </c>
      <c r="F2122">
        <v>650.79281276168319</v>
      </c>
      <c r="G2122" t="b">
        <v>0</v>
      </c>
    </row>
    <row r="2123" spans="1:7" x14ac:dyDescent="0.35">
      <c r="A2123" s="4" t="s">
        <v>3024</v>
      </c>
      <c r="B2123" t="s">
        <v>3025</v>
      </c>
      <c r="C2123" t="s">
        <v>4</v>
      </c>
      <c r="D2123" t="s">
        <v>3026</v>
      </c>
      <c r="E2123" s="5" t="s">
        <v>6</v>
      </c>
      <c r="F2123">
        <v>183.36050389925933</v>
      </c>
      <c r="G2123" t="b">
        <v>1</v>
      </c>
    </row>
    <row r="2124" spans="1:7" x14ac:dyDescent="0.35">
      <c r="A2124" s="4" t="s">
        <v>2173</v>
      </c>
      <c r="B2124" t="s">
        <v>2174</v>
      </c>
      <c r="C2124" t="s">
        <v>4</v>
      </c>
      <c r="D2124" t="s">
        <v>2175</v>
      </c>
      <c r="E2124" s="5" t="s">
        <v>6</v>
      </c>
      <c r="F2124">
        <v>395.2513102874799</v>
      </c>
      <c r="G2124" t="b">
        <v>0</v>
      </c>
    </row>
    <row r="2125" spans="1:7" x14ac:dyDescent="0.35">
      <c r="A2125" s="4" t="s">
        <v>2141</v>
      </c>
      <c r="B2125" t="s">
        <v>2139</v>
      </c>
      <c r="C2125" t="s">
        <v>8</v>
      </c>
      <c r="D2125" t="s">
        <v>2140</v>
      </c>
      <c r="E2125" s="5" t="s">
        <v>9</v>
      </c>
      <c r="F2125">
        <v>320.45226051819549</v>
      </c>
      <c r="G2125" t="b">
        <v>0</v>
      </c>
    </row>
    <row r="2126" spans="1:7" x14ac:dyDescent="0.35">
      <c r="A2126" s="4" t="s">
        <v>2142</v>
      </c>
      <c r="B2126" t="s">
        <v>2139</v>
      </c>
      <c r="C2126" t="s">
        <v>11</v>
      </c>
      <c r="D2126" t="s">
        <v>2140</v>
      </c>
      <c r="E2126" s="5" t="s">
        <v>12</v>
      </c>
      <c r="F2126">
        <v>367.85179651697109</v>
      </c>
      <c r="G2126" t="b">
        <v>0</v>
      </c>
    </row>
    <row r="2127" spans="1:7" x14ac:dyDescent="0.35">
      <c r="A2127" s="4" t="s">
        <v>2138</v>
      </c>
      <c r="B2127" t="s">
        <v>2139</v>
      </c>
      <c r="C2127" t="s">
        <v>4</v>
      </c>
      <c r="D2127" t="s">
        <v>2140</v>
      </c>
      <c r="E2127" s="5" t="s">
        <v>6</v>
      </c>
      <c r="F2127">
        <v>297.12205382968591</v>
      </c>
      <c r="G2127" t="b">
        <v>0</v>
      </c>
    </row>
    <row r="2128" spans="1:7" x14ac:dyDescent="0.35">
      <c r="A2128" s="4" t="s">
        <v>4920</v>
      </c>
      <c r="B2128" t="s">
        <v>4918</v>
      </c>
      <c r="C2128" t="s">
        <v>8</v>
      </c>
      <c r="D2128" t="s">
        <v>4919</v>
      </c>
      <c r="E2128" s="5" t="s">
        <v>9</v>
      </c>
      <c r="F2128">
        <v>563.79285686185301</v>
      </c>
      <c r="G2128" t="b">
        <v>0</v>
      </c>
    </row>
    <row r="2129" spans="1:7" x14ac:dyDescent="0.35">
      <c r="A2129" s="4" t="s">
        <v>4921</v>
      </c>
      <c r="B2129" t="s">
        <v>4918</v>
      </c>
      <c r="C2129" t="s">
        <v>11</v>
      </c>
      <c r="D2129" t="s">
        <v>4919</v>
      </c>
      <c r="E2129" s="5" t="s">
        <v>12</v>
      </c>
      <c r="F2129">
        <v>398.52766040956942</v>
      </c>
      <c r="G2129" t="b">
        <v>0</v>
      </c>
    </row>
    <row r="2130" spans="1:7" x14ac:dyDescent="0.35">
      <c r="A2130" s="4" t="s">
        <v>4922</v>
      </c>
      <c r="B2130" t="s">
        <v>4918</v>
      </c>
      <c r="C2130" t="s">
        <v>14</v>
      </c>
      <c r="D2130" t="s">
        <v>4919</v>
      </c>
      <c r="E2130" s="5" t="s">
        <v>15</v>
      </c>
      <c r="F2130">
        <v>709.94952688337787</v>
      </c>
      <c r="G2130" t="b">
        <v>0</v>
      </c>
    </row>
    <row r="2131" spans="1:7" x14ac:dyDescent="0.35">
      <c r="A2131" s="4" t="s">
        <v>4923</v>
      </c>
      <c r="B2131" t="s">
        <v>4918</v>
      </c>
      <c r="C2131" t="s">
        <v>17</v>
      </c>
      <c r="D2131" t="s">
        <v>4919</v>
      </c>
      <c r="E2131" s="5" t="s">
        <v>18</v>
      </c>
      <c r="F2131">
        <v>499.18825208803435</v>
      </c>
      <c r="G2131" t="b">
        <v>0</v>
      </c>
    </row>
    <row r="2132" spans="1:7" x14ac:dyDescent="0.35">
      <c r="A2132" s="4" t="s">
        <v>4917</v>
      </c>
      <c r="B2132" t="s">
        <v>4918</v>
      </c>
      <c r="C2132" t="s">
        <v>4</v>
      </c>
      <c r="D2132" t="s">
        <v>4919</v>
      </c>
      <c r="E2132" s="5" t="s">
        <v>6</v>
      </c>
      <c r="F2132">
        <v>545.83932867731392</v>
      </c>
      <c r="G2132" t="b">
        <v>0</v>
      </c>
    </row>
    <row r="2133" spans="1:7" x14ac:dyDescent="0.35">
      <c r="A2133" s="4" t="s">
        <v>3411</v>
      </c>
      <c r="B2133" t="s">
        <v>3409</v>
      </c>
      <c r="C2133" t="s">
        <v>8</v>
      </c>
      <c r="D2133" t="s">
        <v>3410</v>
      </c>
      <c r="E2133" s="5" t="s">
        <v>9</v>
      </c>
      <c r="F2133">
        <v>646.85844305718877</v>
      </c>
      <c r="G2133" t="b">
        <v>0</v>
      </c>
    </row>
    <row r="2134" spans="1:7" x14ac:dyDescent="0.35">
      <c r="A2134" s="4" t="s">
        <v>3412</v>
      </c>
      <c r="B2134" t="s">
        <v>3409</v>
      </c>
      <c r="C2134" t="s">
        <v>11</v>
      </c>
      <c r="D2134" t="s">
        <v>3410</v>
      </c>
      <c r="E2134" s="5" t="s">
        <v>12</v>
      </c>
      <c r="F2134">
        <v>530.44980406785328</v>
      </c>
      <c r="G2134" t="b">
        <v>0</v>
      </c>
    </row>
    <row r="2135" spans="1:7" x14ac:dyDescent="0.35">
      <c r="A2135" s="4" t="s">
        <v>3413</v>
      </c>
      <c r="B2135" t="s">
        <v>3409</v>
      </c>
      <c r="C2135" t="s">
        <v>14</v>
      </c>
      <c r="D2135" t="s">
        <v>3410</v>
      </c>
      <c r="E2135" s="5" t="s">
        <v>15</v>
      </c>
      <c r="F2135">
        <v>788.94495326163053</v>
      </c>
      <c r="G2135" t="b">
        <v>0</v>
      </c>
    </row>
    <row r="2136" spans="1:7" x14ac:dyDescent="0.35">
      <c r="A2136" s="4" t="s">
        <v>3414</v>
      </c>
      <c r="B2136" t="s">
        <v>3409</v>
      </c>
      <c r="C2136" t="s">
        <v>17</v>
      </c>
      <c r="D2136" t="s">
        <v>3410</v>
      </c>
      <c r="E2136" s="5" t="s">
        <v>18</v>
      </c>
      <c r="F2136">
        <v>743.83062925496461</v>
      </c>
      <c r="G2136" t="b">
        <v>0</v>
      </c>
    </row>
    <row r="2137" spans="1:7" x14ac:dyDescent="0.35">
      <c r="A2137" s="4" t="s">
        <v>3408</v>
      </c>
      <c r="B2137" t="s">
        <v>3409</v>
      </c>
      <c r="C2137" t="s">
        <v>4</v>
      </c>
      <c r="D2137" t="s">
        <v>3410</v>
      </c>
      <c r="E2137" s="5" t="s">
        <v>6</v>
      </c>
      <c r="F2137">
        <v>576.71483522999915</v>
      </c>
      <c r="G2137" t="b">
        <v>0</v>
      </c>
    </row>
    <row r="2138" spans="1:7" x14ac:dyDescent="0.35">
      <c r="A2138" s="4" t="s">
        <v>255</v>
      </c>
      <c r="B2138" t="s">
        <v>256</v>
      </c>
      <c r="C2138" t="s">
        <v>4</v>
      </c>
      <c r="D2138" t="s">
        <v>257</v>
      </c>
      <c r="E2138" s="5" t="s">
        <v>6</v>
      </c>
      <c r="F2138">
        <v>524.65106226915555</v>
      </c>
      <c r="G2138" t="b">
        <v>0</v>
      </c>
    </row>
    <row r="2139" spans="1:7" x14ac:dyDescent="0.35">
      <c r="A2139" s="4" t="s">
        <v>2227</v>
      </c>
      <c r="B2139" t="s">
        <v>2225</v>
      </c>
      <c r="C2139" t="s">
        <v>8</v>
      </c>
      <c r="D2139" t="s">
        <v>2226</v>
      </c>
      <c r="E2139" s="5" t="s">
        <v>9</v>
      </c>
      <c r="F2139">
        <v>616.09065416606722</v>
      </c>
      <c r="G2139" t="b">
        <v>0</v>
      </c>
    </row>
    <row r="2140" spans="1:7" x14ac:dyDescent="0.35">
      <c r="A2140" s="4" t="s">
        <v>2224</v>
      </c>
      <c r="B2140" t="s">
        <v>2225</v>
      </c>
      <c r="C2140" t="s">
        <v>4</v>
      </c>
      <c r="D2140" t="s">
        <v>2226</v>
      </c>
      <c r="E2140" s="5" t="s">
        <v>6</v>
      </c>
      <c r="F2140">
        <v>546.62460490180217</v>
      </c>
      <c r="G2140" t="b">
        <v>0</v>
      </c>
    </row>
    <row r="2141" spans="1:7" x14ac:dyDescent="0.35">
      <c r="A2141" s="4" t="s">
        <v>5641</v>
      </c>
      <c r="B2141" t="s">
        <v>5639</v>
      </c>
      <c r="C2141" t="s">
        <v>8</v>
      </c>
      <c r="D2141" t="s">
        <v>5640</v>
      </c>
      <c r="E2141" s="5" t="s">
        <v>9</v>
      </c>
      <c r="F2141">
        <v>637.07948484770759</v>
      </c>
      <c r="G2141" t="b">
        <v>0</v>
      </c>
    </row>
    <row r="2142" spans="1:7" x14ac:dyDescent="0.35">
      <c r="A2142" s="4" t="s">
        <v>5638</v>
      </c>
      <c r="B2142" t="s">
        <v>5639</v>
      </c>
      <c r="C2142" t="s">
        <v>4</v>
      </c>
      <c r="D2142" t="s">
        <v>5640</v>
      </c>
      <c r="E2142" s="5" t="s">
        <v>6</v>
      </c>
      <c r="F2142">
        <v>580.93244044121036</v>
      </c>
      <c r="G2142" t="b">
        <v>0</v>
      </c>
    </row>
    <row r="2143" spans="1:7" x14ac:dyDescent="0.35">
      <c r="A2143" s="4" t="s">
        <v>4079</v>
      </c>
      <c r="B2143" t="s">
        <v>4077</v>
      </c>
      <c r="C2143" t="s">
        <v>8</v>
      </c>
      <c r="D2143" t="s">
        <v>4078</v>
      </c>
      <c r="E2143" s="5" t="s">
        <v>9</v>
      </c>
      <c r="F2143">
        <v>470.80466196091055</v>
      </c>
      <c r="G2143" t="b">
        <v>0</v>
      </c>
    </row>
    <row r="2144" spans="1:7" x14ac:dyDescent="0.35">
      <c r="A2144" s="4" t="s">
        <v>4076</v>
      </c>
      <c r="B2144" t="s">
        <v>4077</v>
      </c>
      <c r="C2144" t="s">
        <v>4</v>
      </c>
      <c r="D2144" t="s">
        <v>4078</v>
      </c>
      <c r="E2144" s="5" t="s">
        <v>6</v>
      </c>
      <c r="F2144">
        <v>458.24541339720639</v>
      </c>
      <c r="G2144" t="b">
        <v>0</v>
      </c>
    </row>
    <row r="2145" spans="1:7" x14ac:dyDescent="0.35">
      <c r="A2145" s="4" t="s">
        <v>6226</v>
      </c>
      <c r="B2145" t="s">
        <v>6224</v>
      </c>
      <c r="C2145" t="s">
        <v>8</v>
      </c>
      <c r="D2145" t="s">
        <v>6225</v>
      </c>
      <c r="E2145" s="5" t="s">
        <v>9</v>
      </c>
      <c r="F2145">
        <v>472.22698461918668</v>
      </c>
      <c r="G2145" t="b">
        <v>0</v>
      </c>
    </row>
    <row r="2146" spans="1:7" x14ac:dyDescent="0.35">
      <c r="A2146" s="4" t="s">
        <v>6227</v>
      </c>
      <c r="B2146" t="s">
        <v>6224</v>
      </c>
      <c r="C2146" t="s">
        <v>11</v>
      </c>
      <c r="D2146" t="s">
        <v>6225</v>
      </c>
      <c r="E2146" s="5" t="s">
        <v>12</v>
      </c>
      <c r="F2146">
        <v>659.99239864827382</v>
      </c>
      <c r="G2146" t="b">
        <v>0</v>
      </c>
    </row>
    <row r="2147" spans="1:7" x14ac:dyDescent="0.35">
      <c r="A2147" s="4" t="s">
        <v>6223</v>
      </c>
      <c r="B2147" t="s">
        <v>6224</v>
      </c>
      <c r="C2147" t="s">
        <v>4</v>
      </c>
      <c r="D2147" t="s">
        <v>6225</v>
      </c>
      <c r="E2147" s="5" t="s">
        <v>6</v>
      </c>
      <c r="F2147">
        <v>1671.5648805390629</v>
      </c>
      <c r="G2147" t="b">
        <v>0</v>
      </c>
    </row>
    <row r="2148" spans="1:7" x14ac:dyDescent="0.35">
      <c r="A2148" s="4" t="s">
        <v>4498</v>
      </c>
      <c r="B2148" t="s">
        <v>4496</v>
      </c>
      <c r="C2148" t="s">
        <v>8</v>
      </c>
      <c r="D2148" t="s">
        <v>4497</v>
      </c>
      <c r="E2148" s="5" t="s">
        <v>9</v>
      </c>
      <c r="F2148">
        <v>358.42512924247563</v>
      </c>
      <c r="G2148" t="b">
        <v>0</v>
      </c>
    </row>
    <row r="2149" spans="1:7" x14ac:dyDescent="0.35">
      <c r="A2149" s="4" t="s">
        <v>4499</v>
      </c>
      <c r="B2149" t="s">
        <v>4496</v>
      </c>
      <c r="C2149" t="s">
        <v>11</v>
      </c>
      <c r="D2149" t="s">
        <v>4497</v>
      </c>
      <c r="E2149" s="5" t="s">
        <v>12</v>
      </c>
      <c r="F2149">
        <v>326.76043085156141</v>
      </c>
      <c r="G2149" t="b">
        <v>0</v>
      </c>
    </row>
    <row r="2150" spans="1:7" x14ac:dyDescent="0.35">
      <c r="A2150" s="4" t="s">
        <v>4500</v>
      </c>
      <c r="B2150" t="s">
        <v>4496</v>
      </c>
      <c r="C2150" t="s">
        <v>14</v>
      </c>
      <c r="D2150" t="s">
        <v>4497</v>
      </c>
      <c r="E2150" s="5" t="s">
        <v>15</v>
      </c>
      <c r="F2150">
        <v>736.75157967872349</v>
      </c>
      <c r="G2150" t="b">
        <v>0</v>
      </c>
    </row>
    <row r="2151" spans="1:7" x14ac:dyDescent="0.35">
      <c r="A2151" s="4" t="s">
        <v>4495</v>
      </c>
      <c r="B2151" t="s">
        <v>4496</v>
      </c>
      <c r="C2151" t="s">
        <v>4</v>
      </c>
      <c r="D2151" t="s">
        <v>4497</v>
      </c>
      <c r="E2151" s="5" t="s">
        <v>6</v>
      </c>
      <c r="F2151">
        <v>401.45766718769289</v>
      </c>
      <c r="G2151" t="b">
        <v>0</v>
      </c>
    </row>
    <row r="2152" spans="1:7" x14ac:dyDescent="0.35">
      <c r="A2152" s="4" t="s">
        <v>1059</v>
      </c>
      <c r="B2152" t="s">
        <v>1057</v>
      </c>
      <c r="C2152" t="s">
        <v>8</v>
      </c>
      <c r="D2152" t="s">
        <v>1058</v>
      </c>
      <c r="E2152" s="5" t="s">
        <v>9</v>
      </c>
      <c r="F2152">
        <v>384.16097395079828</v>
      </c>
      <c r="G2152" t="b">
        <v>0</v>
      </c>
    </row>
    <row r="2153" spans="1:7" x14ac:dyDescent="0.35">
      <c r="A2153" s="4" t="s">
        <v>1060</v>
      </c>
      <c r="B2153" t="s">
        <v>1057</v>
      </c>
      <c r="C2153" t="s">
        <v>11</v>
      </c>
      <c r="D2153" t="s">
        <v>1058</v>
      </c>
      <c r="E2153" s="5" t="s">
        <v>12</v>
      </c>
      <c r="F2153">
        <v>337.81759826823901</v>
      </c>
      <c r="G2153" t="b">
        <v>0</v>
      </c>
    </row>
    <row r="2154" spans="1:7" x14ac:dyDescent="0.35">
      <c r="A2154" s="4" t="s">
        <v>1061</v>
      </c>
      <c r="B2154" t="s">
        <v>1057</v>
      </c>
      <c r="C2154" t="s">
        <v>14</v>
      </c>
      <c r="D2154" t="s">
        <v>1058</v>
      </c>
      <c r="E2154" s="5" t="s">
        <v>15</v>
      </c>
      <c r="F2154">
        <v>652.25159765799856</v>
      </c>
      <c r="G2154" t="b">
        <v>0</v>
      </c>
    </row>
    <row r="2155" spans="1:7" x14ac:dyDescent="0.35">
      <c r="A2155" s="4" t="s">
        <v>1056</v>
      </c>
      <c r="B2155" t="s">
        <v>1057</v>
      </c>
      <c r="C2155" t="s">
        <v>4</v>
      </c>
      <c r="D2155" t="s">
        <v>1058</v>
      </c>
      <c r="E2155" s="5" t="s">
        <v>6</v>
      </c>
      <c r="F2155">
        <v>366.38273016992963</v>
      </c>
      <c r="G2155" t="b">
        <v>0</v>
      </c>
    </row>
    <row r="2156" spans="1:7" x14ac:dyDescent="0.35">
      <c r="A2156" s="4" t="s">
        <v>4464</v>
      </c>
      <c r="B2156" t="s">
        <v>4462</v>
      </c>
      <c r="C2156" t="s">
        <v>8</v>
      </c>
      <c r="D2156" t="s">
        <v>4463</v>
      </c>
      <c r="E2156" s="5" t="s">
        <v>9</v>
      </c>
      <c r="F2156">
        <v>258.9196320179862</v>
      </c>
      <c r="G2156" t="b">
        <v>0</v>
      </c>
    </row>
    <row r="2157" spans="1:7" x14ac:dyDescent="0.35">
      <c r="A2157" s="4" t="s">
        <v>4465</v>
      </c>
      <c r="B2157" t="s">
        <v>4462</v>
      </c>
      <c r="C2157" t="s">
        <v>11</v>
      </c>
      <c r="D2157" t="s">
        <v>4463</v>
      </c>
      <c r="E2157" s="5" t="s">
        <v>12</v>
      </c>
      <c r="F2157">
        <v>611.69104318397535</v>
      </c>
      <c r="G2157" t="b">
        <v>0</v>
      </c>
    </row>
    <row r="2158" spans="1:7" x14ac:dyDescent="0.35">
      <c r="A2158" s="4" t="s">
        <v>4466</v>
      </c>
      <c r="B2158" t="s">
        <v>4462</v>
      </c>
      <c r="C2158" t="s">
        <v>14</v>
      </c>
      <c r="D2158" t="s">
        <v>4463</v>
      </c>
      <c r="E2158" s="5" t="s">
        <v>15</v>
      </c>
      <c r="F2158">
        <v>785.82005399021898</v>
      </c>
      <c r="G2158" t="b">
        <v>0</v>
      </c>
    </row>
    <row r="2159" spans="1:7" x14ac:dyDescent="0.35">
      <c r="A2159" s="4" t="s">
        <v>4461</v>
      </c>
      <c r="B2159" t="s">
        <v>4462</v>
      </c>
      <c r="C2159" t="s">
        <v>4</v>
      </c>
      <c r="D2159" t="s">
        <v>4463</v>
      </c>
      <c r="E2159" s="5" t="s">
        <v>6</v>
      </c>
      <c r="F2159">
        <v>511.57892912771911</v>
      </c>
      <c r="G2159" t="b">
        <v>0</v>
      </c>
    </row>
    <row r="2160" spans="1:7" x14ac:dyDescent="0.35">
      <c r="A2160" s="4" t="s">
        <v>5730</v>
      </c>
      <c r="B2160" t="s">
        <v>5728</v>
      </c>
      <c r="C2160" t="s">
        <v>8</v>
      </c>
      <c r="D2160" t="s">
        <v>5729</v>
      </c>
      <c r="E2160" s="5" t="s">
        <v>9</v>
      </c>
      <c r="F2160">
        <v>836.43660921527317</v>
      </c>
      <c r="G2160" t="b">
        <v>0</v>
      </c>
    </row>
    <row r="2161" spans="1:7" x14ac:dyDescent="0.35">
      <c r="A2161" s="4" t="s">
        <v>5731</v>
      </c>
      <c r="B2161" t="s">
        <v>5728</v>
      </c>
      <c r="C2161" t="s">
        <v>11</v>
      </c>
      <c r="D2161" t="s">
        <v>5729</v>
      </c>
      <c r="E2161" s="5" t="s">
        <v>12</v>
      </c>
      <c r="F2161">
        <v>826.28063357590838</v>
      </c>
      <c r="G2161" t="b">
        <v>0</v>
      </c>
    </row>
    <row r="2162" spans="1:7" x14ac:dyDescent="0.35">
      <c r="A2162" s="4" t="s">
        <v>5732</v>
      </c>
      <c r="B2162" t="s">
        <v>5728</v>
      </c>
      <c r="C2162" t="s">
        <v>14</v>
      </c>
      <c r="D2162" t="s">
        <v>5729</v>
      </c>
      <c r="E2162" s="5" t="s">
        <v>15</v>
      </c>
      <c r="F2162">
        <v>1042.8511652687287</v>
      </c>
      <c r="G2162" t="b">
        <v>0</v>
      </c>
    </row>
    <row r="2163" spans="1:7" x14ac:dyDescent="0.35">
      <c r="A2163" s="4" t="s">
        <v>5733</v>
      </c>
      <c r="B2163" t="s">
        <v>5728</v>
      </c>
      <c r="C2163" t="s">
        <v>17</v>
      </c>
      <c r="D2163" t="s">
        <v>5729</v>
      </c>
      <c r="E2163" s="5" t="s">
        <v>18</v>
      </c>
      <c r="F2163">
        <v>1079.5160994788123</v>
      </c>
      <c r="G2163" t="b">
        <v>0</v>
      </c>
    </row>
    <row r="2164" spans="1:7" x14ac:dyDescent="0.35">
      <c r="A2164" s="4" t="s">
        <v>5727</v>
      </c>
      <c r="B2164" t="s">
        <v>5728</v>
      </c>
      <c r="C2164" t="s">
        <v>4</v>
      </c>
      <c r="D2164" t="s">
        <v>5729</v>
      </c>
      <c r="E2164" s="5" t="s">
        <v>6</v>
      </c>
      <c r="F2164">
        <v>588.43045403940494</v>
      </c>
      <c r="G2164" t="b">
        <v>0</v>
      </c>
    </row>
    <row r="2165" spans="1:7" x14ac:dyDescent="0.35">
      <c r="A2165" s="4" t="s">
        <v>4049</v>
      </c>
      <c r="B2165" t="s">
        <v>4047</v>
      </c>
      <c r="C2165" t="s">
        <v>8</v>
      </c>
      <c r="D2165" t="s">
        <v>4048</v>
      </c>
      <c r="E2165" s="5" t="s">
        <v>9</v>
      </c>
      <c r="F2165">
        <v>435.08225653111782</v>
      </c>
      <c r="G2165" t="b">
        <v>0</v>
      </c>
    </row>
    <row r="2166" spans="1:7" x14ac:dyDescent="0.35">
      <c r="A2166" s="4" t="s">
        <v>4050</v>
      </c>
      <c r="B2166" t="s">
        <v>4047</v>
      </c>
      <c r="C2166" t="s">
        <v>11</v>
      </c>
      <c r="D2166" t="s">
        <v>4048</v>
      </c>
      <c r="E2166" s="5" t="s">
        <v>12</v>
      </c>
      <c r="F2166">
        <v>318.95193202218184</v>
      </c>
      <c r="G2166" t="b">
        <v>0</v>
      </c>
    </row>
    <row r="2167" spans="1:7" x14ac:dyDescent="0.35">
      <c r="A2167" s="4" t="s">
        <v>4051</v>
      </c>
      <c r="B2167" t="s">
        <v>4047</v>
      </c>
      <c r="C2167" t="s">
        <v>14</v>
      </c>
      <c r="D2167" t="s">
        <v>4048</v>
      </c>
      <c r="E2167" s="5" t="s">
        <v>15</v>
      </c>
      <c r="F2167">
        <v>585.82008537006288</v>
      </c>
      <c r="G2167" t="b">
        <v>0</v>
      </c>
    </row>
    <row r="2168" spans="1:7" x14ac:dyDescent="0.35">
      <c r="A2168" s="4" t="s">
        <v>4046</v>
      </c>
      <c r="B2168" t="s">
        <v>4047</v>
      </c>
      <c r="C2168" t="s">
        <v>4</v>
      </c>
      <c r="D2168" t="s">
        <v>4048</v>
      </c>
      <c r="E2168" s="5" t="s">
        <v>6</v>
      </c>
      <c r="F2168">
        <v>388.92958773075395</v>
      </c>
      <c r="G2168" t="b">
        <v>0</v>
      </c>
    </row>
    <row r="2169" spans="1:7" x14ac:dyDescent="0.35">
      <c r="A2169" s="4" t="s">
        <v>2015</v>
      </c>
      <c r="B2169" t="s">
        <v>2013</v>
      </c>
      <c r="C2169" t="s">
        <v>8</v>
      </c>
      <c r="D2169" t="s">
        <v>2014</v>
      </c>
      <c r="E2169" s="5" t="s">
        <v>9</v>
      </c>
      <c r="F2169">
        <v>560.30151096700308</v>
      </c>
      <c r="G2169" t="b">
        <v>0</v>
      </c>
    </row>
    <row r="2170" spans="1:7" x14ac:dyDescent="0.35">
      <c r="A2170" s="4" t="s">
        <v>2016</v>
      </c>
      <c r="B2170" t="s">
        <v>2013</v>
      </c>
      <c r="C2170" t="s">
        <v>11</v>
      </c>
      <c r="D2170" t="s">
        <v>2014</v>
      </c>
      <c r="E2170" s="5" t="s">
        <v>12</v>
      </c>
      <c r="F2170">
        <v>577.05194568307274</v>
      </c>
      <c r="G2170" t="b">
        <v>0</v>
      </c>
    </row>
    <row r="2171" spans="1:7" x14ac:dyDescent="0.35">
      <c r="A2171" s="4" t="s">
        <v>2017</v>
      </c>
      <c r="B2171" t="s">
        <v>2013</v>
      </c>
      <c r="C2171" t="s">
        <v>14</v>
      </c>
      <c r="D2171" t="s">
        <v>2014</v>
      </c>
      <c r="E2171" s="5" t="s">
        <v>15</v>
      </c>
      <c r="F2171">
        <v>1099.6561660824948</v>
      </c>
      <c r="G2171" t="b">
        <v>0</v>
      </c>
    </row>
    <row r="2172" spans="1:7" x14ac:dyDescent="0.35">
      <c r="A2172" s="4" t="s">
        <v>2018</v>
      </c>
      <c r="B2172" t="s">
        <v>2013</v>
      </c>
      <c r="C2172" t="s">
        <v>17</v>
      </c>
      <c r="D2172" t="s">
        <v>2014</v>
      </c>
      <c r="E2172" s="5" t="s">
        <v>18</v>
      </c>
      <c r="F2172">
        <v>940.9462645483934</v>
      </c>
      <c r="G2172" t="b">
        <v>0</v>
      </c>
    </row>
    <row r="2173" spans="1:7" x14ac:dyDescent="0.35">
      <c r="A2173" s="4" t="s">
        <v>2012</v>
      </c>
      <c r="B2173" t="s">
        <v>2013</v>
      </c>
      <c r="C2173" t="s">
        <v>4</v>
      </c>
      <c r="D2173" t="s">
        <v>2014</v>
      </c>
      <c r="E2173" s="5" t="s">
        <v>6</v>
      </c>
      <c r="F2173">
        <v>577.70449701857615</v>
      </c>
      <c r="G2173" t="b">
        <v>0</v>
      </c>
    </row>
    <row r="2174" spans="1:7" x14ac:dyDescent="0.35">
      <c r="A2174" s="4" t="s">
        <v>956</v>
      </c>
      <c r="B2174" t="s">
        <v>954</v>
      </c>
      <c r="C2174" t="s">
        <v>8</v>
      </c>
      <c r="D2174" t="s">
        <v>955</v>
      </c>
      <c r="E2174" s="5" t="s">
        <v>9</v>
      </c>
      <c r="F2174">
        <v>532.3942827538873</v>
      </c>
      <c r="G2174" t="b">
        <v>0</v>
      </c>
    </row>
    <row r="2175" spans="1:7" x14ac:dyDescent="0.35">
      <c r="A2175" s="4" t="s">
        <v>957</v>
      </c>
      <c r="B2175" t="s">
        <v>954</v>
      </c>
      <c r="C2175" t="s">
        <v>11</v>
      </c>
      <c r="D2175" t="s">
        <v>955</v>
      </c>
      <c r="E2175" s="5" t="s">
        <v>12</v>
      </c>
      <c r="F2175">
        <v>537.09820985298074</v>
      </c>
      <c r="G2175" t="b">
        <v>0</v>
      </c>
    </row>
    <row r="2176" spans="1:7" x14ac:dyDescent="0.35">
      <c r="A2176" s="4" t="s">
        <v>958</v>
      </c>
      <c r="B2176" t="s">
        <v>954</v>
      </c>
      <c r="C2176" t="s">
        <v>14</v>
      </c>
      <c r="D2176" t="s">
        <v>955</v>
      </c>
      <c r="E2176" s="5" t="s">
        <v>15</v>
      </c>
      <c r="F2176">
        <v>1041.9672081223418</v>
      </c>
      <c r="G2176" t="b">
        <v>0</v>
      </c>
    </row>
    <row r="2177" spans="1:7" x14ac:dyDescent="0.35">
      <c r="A2177" s="4" t="s">
        <v>959</v>
      </c>
      <c r="B2177" t="s">
        <v>954</v>
      </c>
      <c r="C2177" t="s">
        <v>17</v>
      </c>
      <c r="D2177" t="s">
        <v>955</v>
      </c>
      <c r="E2177" s="5" t="s">
        <v>18</v>
      </c>
      <c r="F2177">
        <v>770.99316950775938</v>
      </c>
      <c r="G2177" t="b">
        <v>0</v>
      </c>
    </row>
    <row r="2178" spans="1:7" x14ac:dyDescent="0.35">
      <c r="A2178" s="4" t="s">
        <v>953</v>
      </c>
      <c r="B2178" t="s">
        <v>954</v>
      </c>
      <c r="C2178" t="s">
        <v>4</v>
      </c>
      <c r="D2178" t="s">
        <v>955</v>
      </c>
      <c r="E2178" s="5" t="s">
        <v>6</v>
      </c>
      <c r="F2178">
        <v>504.94301765559004</v>
      </c>
      <c r="G2178" t="b">
        <v>0</v>
      </c>
    </row>
    <row r="2179" spans="1:7" x14ac:dyDescent="0.35">
      <c r="A2179" s="4" t="s">
        <v>5347</v>
      </c>
      <c r="B2179" t="s">
        <v>5345</v>
      </c>
      <c r="C2179" t="s">
        <v>8</v>
      </c>
      <c r="D2179" t="s">
        <v>5346</v>
      </c>
      <c r="E2179" s="5" t="s">
        <v>9</v>
      </c>
      <c r="F2179">
        <v>499.16790733629915</v>
      </c>
      <c r="G2179" t="b">
        <v>0</v>
      </c>
    </row>
    <row r="2180" spans="1:7" x14ac:dyDescent="0.35">
      <c r="A2180" s="4" t="s">
        <v>5348</v>
      </c>
      <c r="B2180" t="s">
        <v>5345</v>
      </c>
      <c r="C2180" t="s">
        <v>11</v>
      </c>
      <c r="D2180" t="s">
        <v>5346</v>
      </c>
      <c r="E2180" s="5" t="s">
        <v>12</v>
      </c>
      <c r="F2180">
        <v>397.5174879680747</v>
      </c>
      <c r="G2180" t="b">
        <v>0</v>
      </c>
    </row>
    <row r="2181" spans="1:7" x14ac:dyDescent="0.35">
      <c r="A2181" s="4" t="s">
        <v>5349</v>
      </c>
      <c r="B2181" t="s">
        <v>5345</v>
      </c>
      <c r="C2181" t="s">
        <v>14</v>
      </c>
      <c r="D2181" t="s">
        <v>5346</v>
      </c>
      <c r="E2181" s="5" t="s">
        <v>15</v>
      </c>
      <c r="F2181">
        <v>607.54005697841683</v>
      </c>
      <c r="G2181" t="b">
        <v>0</v>
      </c>
    </row>
    <row r="2182" spans="1:7" x14ac:dyDescent="0.35">
      <c r="A2182" s="4" t="s">
        <v>5344</v>
      </c>
      <c r="B2182" t="s">
        <v>5345</v>
      </c>
      <c r="C2182" t="s">
        <v>4</v>
      </c>
      <c r="D2182" t="s">
        <v>5346</v>
      </c>
      <c r="E2182" s="5" t="s">
        <v>6</v>
      </c>
      <c r="F2182">
        <v>552.50131401179101</v>
      </c>
      <c r="G2182" t="b">
        <v>0</v>
      </c>
    </row>
    <row r="2183" spans="1:7" x14ac:dyDescent="0.35">
      <c r="A2183" s="4" t="s">
        <v>6062</v>
      </c>
      <c r="B2183" t="s">
        <v>6060</v>
      </c>
      <c r="C2183" t="s">
        <v>8</v>
      </c>
      <c r="D2183" t="s">
        <v>6061</v>
      </c>
      <c r="E2183" s="5" t="s">
        <v>9</v>
      </c>
      <c r="F2183">
        <v>523.99596064802245</v>
      </c>
      <c r="G2183" t="b">
        <v>0</v>
      </c>
    </row>
    <row r="2184" spans="1:7" x14ac:dyDescent="0.35">
      <c r="A2184" s="4" t="s">
        <v>6063</v>
      </c>
      <c r="B2184" t="s">
        <v>6060</v>
      </c>
      <c r="C2184" t="s">
        <v>11</v>
      </c>
      <c r="D2184" t="s">
        <v>6061</v>
      </c>
      <c r="E2184" s="5" t="s">
        <v>12</v>
      </c>
      <c r="F2184">
        <v>587.72729892304665</v>
      </c>
      <c r="G2184" t="b">
        <v>0</v>
      </c>
    </row>
    <row r="2185" spans="1:7" x14ac:dyDescent="0.35">
      <c r="A2185" s="4" t="s">
        <v>6064</v>
      </c>
      <c r="B2185" t="s">
        <v>6060</v>
      </c>
      <c r="C2185" t="s">
        <v>14</v>
      </c>
      <c r="D2185" t="s">
        <v>6061</v>
      </c>
      <c r="E2185" s="5" t="s">
        <v>15</v>
      </c>
      <c r="F2185">
        <v>781.14346410706696</v>
      </c>
      <c r="G2185" t="b">
        <v>0</v>
      </c>
    </row>
    <row r="2186" spans="1:7" x14ac:dyDescent="0.35">
      <c r="A2186" s="4" t="s">
        <v>6065</v>
      </c>
      <c r="B2186" t="s">
        <v>6060</v>
      </c>
      <c r="C2186" t="s">
        <v>17</v>
      </c>
      <c r="D2186" t="s">
        <v>6061</v>
      </c>
      <c r="E2186" s="5" t="s">
        <v>18</v>
      </c>
      <c r="F2186">
        <v>964.16823996762423</v>
      </c>
      <c r="G2186" t="b">
        <v>0</v>
      </c>
    </row>
    <row r="2187" spans="1:7" x14ac:dyDescent="0.35">
      <c r="A2187" s="4" t="s">
        <v>6059</v>
      </c>
      <c r="B2187" t="s">
        <v>6060</v>
      </c>
      <c r="C2187" t="s">
        <v>4</v>
      </c>
      <c r="D2187" t="s">
        <v>6061</v>
      </c>
      <c r="E2187" s="5" t="s">
        <v>6</v>
      </c>
      <c r="F2187">
        <v>488.68036219096638</v>
      </c>
      <c r="G2187" t="b">
        <v>0</v>
      </c>
    </row>
    <row r="2188" spans="1:7" x14ac:dyDescent="0.35">
      <c r="A2188" s="4" t="s">
        <v>4593</v>
      </c>
      <c r="B2188" t="s">
        <v>4591</v>
      </c>
      <c r="C2188" t="s">
        <v>8</v>
      </c>
      <c r="D2188" t="s">
        <v>4592</v>
      </c>
      <c r="E2188" s="5" t="s">
        <v>9</v>
      </c>
      <c r="F2188">
        <v>197.7229475715086</v>
      </c>
      <c r="G2188" t="b">
        <v>1</v>
      </c>
    </row>
    <row r="2189" spans="1:7" x14ac:dyDescent="0.35">
      <c r="A2189" s="4" t="s">
        <v>4590</v>
      </c>
      <c r="B2189" t="s">
        <v>4591</v>
      </c>
      <c r="C2189" t="s">
        <v>4</v>
      </c>
      <c r="D2189" t="s">
        <v>4592</v>
      </c>
      <c r="E2189" s="5" t="s">
        <v>6</v>
      </c>
      <c r="F2189">
        <v>85.648614312487751</v>
      </c>
      <c r="G2189" t="b">
        <v>1</v>
      </c>
    </row>
    <row r="2190" spans="1:7" x14ac:dyDescent="0.35">
      <c r="A2190" s="4" t="s">
        <v>348</v>
      </c>
      <c r="B2190" t="s">
        <v>346</v>
      </c>
      <c r="C2190" t="s">
        <v>8</v>
      </c>
      <c r="D2190" t="s">
        <v>347</v>
      </c>
      <c r="E2190" s="5" t="s">
        <v>9</v>
      </c>
      <c r="F2190">
        <v>401.21347050048291</v>
      </c>
      <c r="G2190" t="b">
        <v>0</v>
      </c>
    </row>
    <row r="2191" spans="1:7" x14ac:dyDescent="0.35">
      <c r="A2191" s="4" t="s">
        <v>349</v>
      </c>
      <c r="B2191" t="s">
        <v>346</v>
      </c>
      <c r="C2191" t="s">
        <v>11</v>
      </c>
      <c r="D2191" t="s">
        <v>347</v>
      </c>
      <c r="E2191" s="5" t="s">
        <v>12</v>
      </c>
      <c r="F2191">
        <v>432.08790264775263</v>
      </c>
      <c r="G2191" t="b">
        <v>0</v>
      </c>
    </row>
    <row r="2192" spans="1:7" x14ac:dyDescent="0.35">
      <c r="A2192" s="4" t="s">
        <v>350</v>
      </c>
      <c r="B2192" t="s">
        <v>346</v>
      </c>
      <c r="C2192" t="s">
        <v>14</v>
      </c>
      <c r="D2192" t="s">
        <v>347</v>
      </c>
      <c r="E2192" s="5" t="s">
        <v>15</v>
      </c>
      <c r="F2192">
        <v>796.61835543292284</v>
      </c>
      <c r="G2192" t="b">
        <v>0</v>
      </c>
    </row>
    <row r="2193" spans="1:7" x14ac:dyDescent="0.35">
      <c r="A2193" s="4" t="s">
        <v>345</v>
      </c>
      <c r="B2193" t="s">
        <v>346</v>
      </c>
      <c r="C2193" t="s">
        <v>4</v>
      </c>
      <c r="D2193" t="s">
        <v>347</v>
      </c>
      <c r="E2193" s="5" t="s">
        <v>6</v>
      </c>
      <c r="F2193">
        <v>361.07428531058861</v>
      </c>
      <c r="G2193" t="b">
        <v>0</v>
      </c>
    </row>
    <row r="2194" spans="1:7" x14ac:dyDescent="0.35">
      <c r="A2194" s="4" t="s">
        <v>827</v>
      </c>
      <c r="B2194" t="s">
        <v>825</v>
      </c>
      <c r="C2194" t="s">
        <v>8</v>
      </c>
      <c r="D2194" t="s">
        <v>826</v>
      </c>
      <c r="E2194" s="5" t="s">
        <v>9</v>
      </c>
      <c r="F2194">
        <v>518.39140264569585</v>
      </c>
      <c r="G2194" t="b">
        <v>0</v>
      </c>
    </row>
    <row r="2195" spans="1:7" x14ac:dyDescent="0.35">
      <c r="A2195" s="4" t="s">
        <v>828</v>
      </c>
      <c r="B2195" t="s">
        <v>825</v>
      </c>
      <c r="C2195" t="s">
        <v>11</v>
      </c>
      <c r="D2195" t="s">
        <v>826</v>
      </c>
      <c r="E2195" s="5" t="s">
        <v>12</v>
      </c>
      <c r="F2195">
        <v>581.05345310224243</v>
      </c>
      <c r="G2195" t="b">
        <v>0</v>
      </c>
    </row>
    <row r="2196" spans="1:7" x14ac:dyDescent="0.35">
      <c r="A2196" s="4" t="s">
        <v>829</v>
      </c>
      <c r="B2196" t="s">
        <v>825</v>
      </c>
      <c r="C2196" t="s">
        <v>14</v>
      </c>
      <c r="D2196" t="s">
        <v>826</v>
      </c>
      <c r="E2196" s="5" t="s">
        <v>15</v>
      </c>
      <c r="F2196">
        <v>593.28862066273643</v>
      </c>
      <c r="G2196" t="b">
        <v>0</v>
      </c>
    </row>
    <row r="2197" spans="1:7" x14ac:dyDescent="0.35">
      <c r="A2197" s="4" t="s">
        <v>830</v>
      </c>
      <c r="B2197" t="s">
        <v>825</v>
      </c>
      <c r="C2197" t="s">
        <v>17</v>
      </c>
      <c r="D2197" t="s">
        <v>826</v>
      </c>
      <c r="E2197" s="5" t="s">
        <v>18</v>
      </c>
      <c r="F2197">
        <v>692.47861369668351</v>
      </c>
      <c r="G2197" t="b">
        <v>0</v>
      </c>
    </row>
    <row r="2198" spans="1:7" x14ac:dyDescent="0.35">
      <c r="A2198" s="4" t="s">
        <v>824</v>
      </c>
      <c r="B2198" t="s">
        <v>825</v>
      </c>
      <c r="C2198" t="s">
        <v>4</v>
      </c>
      <c r="D2198" t="s">
        <v>826</v>
      </c>
      <c r="E2198" s="5" t="s">
        <v>6</v>
      </c>
      <c r="F2198">
        <v>380.66310041703935</v>
      </c>
      <c r="G2198" t="b">
        <v>0</v>
      </c>
    </row>
    <row r="2199" spans="1:7" x14ac:dyDescent="0.35">
      <c r="A2199" s="4" t="s">
        <v>4125</v>
      </c>
      <c r="B2199" t="s">
        <v>4123</v>
      </c>
      <c r="C2199" t="s">
        <v>8</v>
      </c>
      <c r="D2199" t="s">
        <v>4124</v>
      </c>
      <c r="E2199" s="5" t="s">
        <v>9</v>
      </c>
      <c r="F2199">
        <v>463.46319414511817</v>
      </c>
      <c r="G2199" t="b">
        <v>0</v>
      </c>
    </row>
    <row r="2200" spans="1:7" x14ac:dyDescent="0.35">
      <c r="A2200" s="4" t="s">
        <v>4126</v>
      </c>
      <c r="B2200" t="s">
        <v>4123</v>
      </c>
      <c r="C2200" t="s">
        <v>11</v>
      </c>
      <c r="D2200" t="s">
        <v>4124</v>
      </c>
      <c r="E2200" s="5" t="s">
        <v>12</v>
      </c>
      <c r="F2200">
        <v>551.73579811119737</v>
      </c>
      <c r="G2200" t="b">
        <v>0</v>
      </c>
    </row>
    <row r="2201" spans="1:7" x14ac:dyDescent="0.35">
      <c r="A2201" s="4" t="s">
        <v>4127</v>
      </c>
      <c r="B2201" t="s">
        <v>4123</v>
      </c>
      <c r="C2201" t="s">
        <v>14</v>
      </c>
      <c r="D2201" t="s">
        <v>4124</v>
      </c>
      <c r="E2201" s="5" t="s">
        <v>15</v>
      </c>
      <c r="F2201">
        <v>691.56556598792974</v>
      </c>
      <c r="G2201" t="b">
        <v>0</v>
      </c>
    </row>
    <row r="2202" spans="1:7" x14ac:dyDescent="0.35">
      <c r="A2202" s="4" t="s">
        <v>4128</v>
      </c>
      <c r="B2202" t="s">
        <v>4123</v>
      </c>
      <c r="C2202" t="s">
        <v>17</v>
      </c>
      <c r="D2202" t="s">
        <v>4124</v>
      </c>
      <c r="E2202" s="5" t="s">
        <v>18</v>
      </c>
      <c r="F2202">
        <v>861.45685676884705</v>
      </c>
      <c r="G2202" t="b">
        <v>0</v>
      </c>
    </row>
    <row r="2203" spans="1:7" x14ac:dyDescent="0.35">
      <c r="A2203" s="4" t="s">
        <v>4122</v>
      </c>
      <c r="B2203" t="s">
        <v>4123</v>
      </c>
      <c r="C2203" t="s">
        <v>4</v>
      </c>
      <c r="D2203" t="s">
        <v>4124</v>
      </c>
      <c r="E2203" s="5" t="s">
        <v>6</v>
      </c>
      <c r="F2203">
        <v>492.7486295036822</v>
      </c>
      <c r="G2203" t="b">
        <v>0</v>
      </c>
    </row>
    <row r="2204" spans="1:7" x14ac:dyDescent="0.35">
      <c r="A2204" s="4" t="s">
        <v>5071</v>
      </c>
      <c r="B2204" t="s">
        <v>5069</v>
      </c>
      <c r="C2204" t="s">
        <v>8</v>
      </c>
      <c r="D2204" t="s">
        <v>5070</v>
      </c>
      <c r="E2204" s="5" t="s">
        <v>9</v>
      </c>
      <c r="F2204">
        <v>487.46335349415489</v>
      </c>
      <c r="G2204" t="b">
        <v>0</v>
      </c>
    </row>
    <row r="2205" spans="1:7" x14ac:dyDescent="0.35">
      <c r="A2205" s="4" t="s">
        <v>5072</v>
      </c>
      <c r="B2205" t="s">
        <v>5069</v>
      </c>
      <c r="C2205" t="s">
        <v>11</v>
      </c>
      <c r="D2205" t="s">
        <v>5070</v>
      </c>
      <c r="E2205" s="5" t="s">
        <v>12</v>
      </c>
      <c r="F2205">
        <v>403.29287961835911</v>
      </c>
      <c r="G2205" t="b">
        <v>0</v>
      </c>
    </row>
    <row r="2206" spans="1:7" x14ac:dyDescent="0.35">
      <c r="A2206" s="4" t="s">
        <v>5073</v>
      </c>
      <c r="B2206" t="s">
        <v>5069</v>
      </c>
      <c r="C2206" t="s">
        <v>14</v>
      </c>
      <c r="D2206" t="s">
        <v>5070</v>
      </c>
      <c r="E2206" s="5" t="s">
        <v>15</v>
      </c>
      <c r="F2206">
        <v>554.61102186534151</v>
      </c>
      <c r="G2206" t="b">
        <v>0</v>
      </c>
    </row>
    <row r="2207" spans="1:7" x14ac:dyDescent="0.35">
      <c r="A2207" s="4" t="s">
        <v>5068</v>
      </c>
      <c r="B2207" t="s">
        <v>5069</v>
      </c>
      <c r="C2207" t="s">
        <v>4</v>
      </c>
      <c r="D2207" t="s">
        <v>5070</v>
      </c>
      <c r="E2207" s="5" t="s">
        <v>6</v>
      </c>
      <c r="F2207">
        <v>420.51822564889522</v>
      </c>
      <c r="G2207" t="b">
        <v>0</v>
      </c>
    </row>
    <row r="2208" spans="1:7" x14ac:dyDescent="0.35">
      <c r="A2208" s="4" t="s">
        <v>1180</v>
      </c>
      <c r="B2208" t="s">
        <v>1178</v>
      </c>
      <c r="C2208" t="s">
        <v>8</v>
      </c>
      <c r="D2208" t="s">
        <v>1179</v>
      </c>
      <c r="E2208" s="5" t="s">
        <v>9</v>
      </c>
      <c r="F2208">
        <v>694.03692108326209</v>
      </c>
      <c r="G2208" t="b">
        <v>0</v>
      </c>
    </row>
    <row r="2209" spans="1:7" x14ac:dyDescent="0.35">
      <c r="A2209" s="4" t="s">
        <v>1177</v>
      </c>
      <c r="B2209" t="s">
        <v>1178</v>
      </c>
      <c r="C2209" t="s">
        <v>4</v>
      </c>
      <c r="D2209" t="s">
        <v>1179</v>
      </c>
      <c r="E2209" s="5" t="s">
        <v>6</v>
      </c>
      <c r="F2209">
        <v>785.37679429477146</v>
      </c>
      <c r="G2209" t="b">
        <v>0</v>
      </c>
    </row>
    <row r="2210" spans="1:7" x14ac:dyDescent="0.35">
      <c r="A2210" s="4" t="s">
        <v>5698</v>
      </c>
      <c r="B2210" t="s">
        <v>5696</v>
      </c>
      <c r="C2210" t="s">
        <v>8</v>
      </c>
      <c r="D2210" t="s">
        <v>5697</v>
      </c>
      <c r="E2210" s="5" t="s">
        <v>9</v>
      </c>
      <c r="F2210">
        <v>375.86531447634155</v>
      </c>
      <c r="G2210" t="b">
        <v>0</v>
      </c>
    </row>
    <row r="2211" spans="1:7" x14ac:dyDescent="0.35">
      <c r="A2211" s="4" t="s">
        <v>5699</v>
      </c>
      <c r="B2211" t="s">
        <v>5696</v>
      </c>
      <c r="C2211" t="s">
        <v>11</v>
      </c>
      <c r="D2211" t="s">
        <v>5697</v>
      </c>
      <c r="E2211" s="5" t="s">
        <v>12</v>
      </c>
      <c r="F2211">
        <v>369.56427309020341</v>
      </c>
      <c r="G2211" t="b">
        <v>0</v>
      </c>
    </row>
    <row r="2212" spans="1:7" x14ac:dyDescent="0.35">
      <c r="A2212" s="4" t="s">
        <v>5700</v>
      </c>
      <c r="B2212" t="s">
        <v>5696</v>
      </c>
      <c r="C2212" t="s">
        <v>14</v>
      </c>
      <c r="D2212" t="s">
        <v>5697</v>
      </c>
      <c r="E2212" s="5" t="s">
        <v>15</v>
      </c>
      <c r="F2212">
        <v>516.87429317639987</v>
      </c>
      <c r="G2212" t="b">
        <v>0</v>
      </c>
    </row>
    <row r="2213" spans="1:7" x14ac:dyDescent="0.35">
      <c r="A2213" s="4" t="s">
        <v>5701</v>
      </c>
      <c r="B2213" t="s">
        <v>5696</v>
      </c>
      <c r="C2213" t="s">
        <v>17</v>
      </c>
      <c r="D2213" t="s">
        <v>5697</v>
      </c>
      <c r="E2213" s="5" t="s">
        <v>18</v>
      </c>
      <c r="F2213">
        <v>553.90245415215077</v>
      </c>
      <c r="G2213" t="b">
        <v>0</v>
      </c>
    </row>
    <row r="2214" spans="1:7" x14ac:dyDescent="0.35">
      <c r="A2214" s="4" t="s">
        <v>5695</v>
      </c>
      <c r="B2214" t="s">
        <v>5696</v>
      </c>
      <c r="C2214" t="s">
        <v>4</v>
      </c>
      <c r="D2214" t="s">
        <v>5697</v>
      </c>
      <c r="E2214" s="5" t="s">
        <v>6</v>
      </c>
      <c r="F2214">
        <v>337.95834256881619</v>
      </c>
      <c r="G2214" t="b">
        <v>0</v>
      </c>
    </row>
    <row r="2215" spans="1:7" x14ac:dyDescent="0.35">
      <c r="A2215" s="4" t="s">
        <v>1739</v>
      </c>
      <c r="B2215" t="s">
        <v>1737</v>
      </c>
      <c r="C2215" t="s">
        <v>8</v>
      </c>
      <c r="D2215" t="s">
        <v>1738</v>
      </c>
      <c r="E2215" s="5" t="s">
        <v>9</v>
      </c>
      <c r="F2215">
        <v>592.66578189578047</v>
      </c>
      <c r="G2215" t="b">
        <v>0</v>
      </c>
    </row>
    <row r="2216" spans="1:7" x14ac:dyDescent="0.35">
      <c r="A2216" s="4" t="s">
        <v>1740</v>
      </c>
      <c r="B2216" t="s">
        <v>1737</v>
      </c>
      <c r="C2216" t="s">
        <v>11</v>
      </c>
      <c r="D2216" t="s">
        <v>1738</v>
      </c>
      <c r="E2216" s="5" t="s">
        <v>12</v>
      </c>
      <c r="F2216">
        <v>541.37224689662867</v>
      </c>
      <c r="G2216" t="b">
        <v>0</v>
      </c>
    </row>
    <row r="2217" spans="1:7" x14ac:dyDescent="0.35">
      <c r="A2217" s="4" t="s">
        <v>1741</v>
      </c>
      <c r="B2217" t="s">
        <v>1737</v>
      </c>
      <c r="C2217" t="s">
        <v>14</v>
      </c>
      <c r="D2217" t="s">
        <v>1738</v>
      </c>
      <c r="E2217" s="5" t="s">
        <v>15</v>
      </c>
      <c r="F2217">
        <v>852.0015436466673</v>
      </c>
      <c r="G2217" t="b">
        <v>0</v>
      </c>
    </row>
    <row r="2218" spans="1:7" x14ac:dyDescent="0.35">
      <c r="A2218" s="4" t="s">
        <v>1742</v>
      </c>
      <c r="B2218" t="s">
        <v>1737</v>
      </c>
      <c r="C2218" t="s">
        <v>17</v>
      </c>
      <c r="D2218" t="s">
        <v>1738</v>
      </c>
      <c r="E2218" s="5" t="s">
        <v>18</v>
      </c>
      <c r="F2218">
        <v>782.17261128716279</v>
      </c>
      <c r="G2218" t="b">
        <v>0</v>
      </c>
    </row>
    <row r="2219" spans="1:7" x14ac:dyDescent="0.35">
      <c r="A2219" s="4" t="s">
        <v>1736</v>
      </c>
      <c r="B2219" t="s">
        <v>1737</v>
      </c>
      <c r="C2219" t="s">
        <v>4</v>
      </c>
      <c r="D2219" t="s">
        <v>1738</v>
      </c>
      <c r="E2219" s="5" t="s">
        <v>6</v>
      </c>
      <c r="F2219">
        <v>633.47954317851747</v>
      </c>
      <c r="G2219" t="b">
        <v>0</v>
      </c>
    </row>
    <row r="2220" spans="1:7" x14ac:dyDescent="0.35">
      <c r="A2220" s="4" t="s">
        <v>715</v>
      </c>
      <c r="B2220" t="s">
        <v>716</v>
      </c>
      <c r="C2220" t="s">
        <v>8</v>
      </c>
      <c r="D2220" t="s">
        <v>717</v>
      </c>
      <c r="E2220" s="5" t="s">
        <v>9</v>
      </c>
      <c r="F2220">
        <v>244.95897997448881</v>
      </c>
      <c r="G2220" t="b">
        <v>0</v>
      </c>
    </row>
    <row r="2221" spans="1:7" x14ac:dyDescent="0.35">
      <c r="A2221" s="4" t="s">
        <v>718</v>
      </c>
      <c r="B2221" t="s">
        <v>716</v>
      </c>
      <c r="C2221" t="s">
        <v>11</v>
      </c>
      <c r="D2221" t="s">
        <v>717</v>
      </c>
      <c r="E2221" s="5" t="s">
        <v>12</v>
      </c>
      <c r="F2221">
        <v>290.18868414318422</v>
      </c>
      <c r="G2221" t="b">
        <v>0</v>
      </c>
    </row>
    <row r="2222" spans="1:7" x14ac:dyDescent="0.35">
      <c r="A2222" s="4" t="s">
        <v>719</v>
      </c>
      <c r="B2222" t="s">
        <v>716</v>
      </c>
      <c r="C2222" t="s">
        <v>14</v>
      </c>
      <c r="D2222" t="s">
        <v>717</v>
      </c>
      <c r="E2222" s="5" t="s">
        <v>15</v>
      </c>
      <c r="F2222">
        <v>475.74892170113935</v>
      </c>
      <c r="G2222" t="b">
        <v>0</v>
      </c>
    </row>
    <row r="2223" spans="1:7" x14ac:dyDescent="0.35">
      <c r="A2223" s="4" t="s">
        <v>720</v>
      </c>
      <c r="B2223" t="s">
        <v>716</v>
      </c>
      <c r="C2223" t="s">
        <v>17</v>
      </c>
      <c r="D2223" t="s">
        <v>717</v>
      </c>
      <c r="E2223" s="5" t="s">
        <v>18</v>
      </c>
      <c r="F2223">
        <v>505.51445290068057</v>
      </c>
      <c r="G2223" t="b">
        <v>0</v>
      </c>
    </row>
    <row r="2224" spans="1:7" x14ac:dyDescent="0.35">
      <c r="A2224" s="4" t="s">
        <v>5856</v>
      </c>
      <c r="B2224" t="s">
        <v>5854</v>
      </c>
      <c r="C2224" t="s">
        <v>8</v>
      </c>
      <c r="D2224" t="s">
        <v>5855</v>
      </c>
      <c r="E2224" s="5" t="s">
        <v>9</v>
      </c>
      <c r="F2224">
        <v>563.0841803736032</v>
      </c>
      <c r="G2224" t="b">
        <v>0</v>
      </c>
    </row>
    <row r="2225" spans="1:7" x14ac:dyDescent="0.35">
      <c r="A2225" s="4" t="s">
        <v>5857</v>
      </c>
      <c r="B2225" t="s">
        <v>5854</v>
      </c>
      <c r="C2225" t="s">
        <v>11</v>
      </c>
      <c r="D2225" t="s">
        <v>5855</v>
      </c>
      <c r="E2225" s="5" t="s">
        <v>12</v>
      </c>
      <c r="F2225">
        <v>574.24469354765858</v>
      </c>
      <c r="G2225" t="b">
        <v>0</v>
      </c>
    </row>
    <row r="2226" spans="1:7" x14ac:dyDescent="0.35">
      <c r="A2226" s="4" t="s">
        <v>5858</v>
      </c>
      <c r="B2226" t="s">
        <v>5854</v>
      </c>
      <c r="C2226" t="s">
        <v>14</v>
      </c>
      <c r="D2226" t="s">
        <v>5855</v>
      </c>
      <c r="E2226" s="5" t="s">
        <v>15</v>
      </c>
      <c r="F2226">
        <v>698.09523494832524</v>
      </c>
      <c r="G2226" t="b">
        <v>0</v>
      </c>
    </row>
    <row r="2227" spans="1:7" x14ac:dyDescent="0.35">
      <c r="A2227" s="4" t="s">
        <v>5859</v>
      </c>
      <c r="B2227" t="s">
        <v>5854</v>
      </c>
      <c r="C2227" t="s">
        <v>17</v>
      </c>
      <c r="D2227" t="s">
        <v>5855</v>
      </c>
      <c r="E2227" s="5" t="s">
        <v>18</v>
      </c>
      <c r="F2227">
        <v>878.76001516109352</v>
      </c>
      <c r="G2227" t="b">
        <v>0</v>
      </c>
    </row>
    <row r="2228" spans="1:7" x14ac:dyDescent="0.35">
      <c r="A2228" s="4" t="s">
        <v>5853</v>
      </c>
      <c r="B2228" t="s">
        <v>5854</v>
      </c>
      <c r="C2228" t="s">
        <v>4</v>
      </c>
      <c r="D2228" t="s">
        <v>5855</v>
      </c>
      <c r="E2228" s="5" t="s">
        <v>6</v>
      </c>
      <c r="F2228">
        <v>361.33038988646427</v>
      </c>
      <c r="G2228" t="b">
        <v>0</v>
      </c>
    </row>
    <row r="2229" spans="1:7" x14ac:dyDescent="0.35">
      <c r="A2229" s="4" t="s">
        <v>1675</v>
      </c>
      <c r="B2229" t="s">
        <v>1673</v>
      </c>
      <c r="C2229" t="s">
        <v>8</v>
      </c>
      <c r="D2229" t="s">
        <v>1674</v>
      </c>
      <c r="E2229" s="5" t="s">
        <v>9</v>
      </c>
      <c r="F2229">
        <v>445.03133051702679</v>
      </c>
      <c r="G2229" t="b">
        <v>0</v>
      </c>
    </row>
    <row r="2230" spans="1:7" x14ac:dyDescent="0.35">
      <c r="A2230" s="4" t="s">
        <v>1676</v>
      </c>
      <c r="B2230" t="s">
        <v>1673</v>
      </c>
      <c r="C2230" t="s">
        <v>11</v>
      </c>
      <c r="D2230" t="s">
        <v>1674</v>
      </c>
      <c r="E2230" s="5" t="s">
        <v>12</v>
      </c>
      <c r="F2230">
        <v>637.20064606993412</v>
      </c>
      <c r="G2230" t="b">
        <v>0</v>
      </c>
    </row>
    <row r="2231" spans="1:7" x14ac:dyDescent="0.35">
      <c r="A2231" s="4" t="s">
        <v>1677</v>
      </c>
      <c r="B2231" t="s">
        <v>1673</v>
      </c>
      <c r="C2231" t="s">
        <v>14</v>
      </c>
      <c r="D2231" t="s">
        <v>1674</v>
      </c>
      <c r="E2231" s="5" t="s">
        <v>15</v>
      </c>
      <c r="F2231">
        <v>745.41007437958501</v>
      </c>
      <c r="G2231" t="b">
        <v>0</v>
      </c>
    </row>
    <row r="2232" spans="1:7" x14ac:dyDescent="0.35">
      <c r="A2232" s="4" t="s">
        <v>1678</v>
      </c>
      <c r="B2232" t="s">
        <v>1673</v>
      </c>
      <c r="C2232" t="s">
        <v>17</v>
      </c>
      <c r="D2232" t="s">
        <v>1674</v>
      </c>
      <c r="E2232" s="5" t="s">
        <v>18</v>
      </c>
      <c r="F2232">
        <v>720.98261989899322</v>
      </c>
      <c r="G2232" t="b">
        <v>0</v>
      </c>
    </row>
    <row r="2233" spans="1:7" x14ac:dyDescent="0.35">
      <c r="A2233" s="4" t="s">
        <v>1672</v>
      </c>
      <c r="B2233" t="s">
        <v>1673</v>
      </c>
      <c r="C2233" t="s">
        <v>4</v>
      </c>
      <c r="D2233" t="s">
        <v>1674</v>
      </c>
      <c r="E2233" s="5" t="s">
        <v>6</v>
      </c>
      <c r="F2233">
        <v>541.40645157445965</v>
      </c>
      <c r="G2233" t="b">
        <v>0</v>
      </c>
    </row>
    <row r="2234" spans="1:7" x14ac:dyDescent="0.35">
      <c r="A2234" s="4" t="s">
        <v>1275</v>
      </c>
      <c r="B2234" t="s">
        <v>1273</v>
      </c>
      <c r="C2234" t="s">
        <v>8</v>
      </c>
      <c r="D2234" t="s">
        <v>1274</v>
      </c>
      <c r="E2234" s="5" t="s">
        <v>9</v>
      </c>
      <c r="F2234">
        <v>407.97950599462479</v>
      </c>
      <c r="G2234" t="b">
        <v>0</v>
      </c>
    </row>
    <row r="2235" spans="1:7" x14ac:dyDescent="0.35">
      <c r="A2235" s="4" t="s">
        <v>1272</v>
      </c>
      <c r="B2235" t="s">
        <v>1273</v>
      </c>
      <c r="C2235" t="s">
        <v>4</v>
      </c>
      <c r="D2235" t="s">
        <v>1274</v>
      </c>
      <c r="E2235" s="5" t="s">
        <v>6</v>
      </c>
      <c r="F2235">
        <v>445.13436712092209</v>
      </c>
      <c r="G2235" t="b">
        <v>0</v>
      </c>
    </row>
    <row r="2236" spans="1:7" x14ac:dyDescent="0.35">
      <c r="A2236" s="4" t="s">
        <v>2765</v>
      </c>
      <c r="B2236" t="s">
        <v>2763</v>
      </c>
      <c r="C2236" t="s">
        <v>8</v>
      </c>
      <c r="D2236" t="s">
        <v>2764</v>
      </c>
      <c r="E2236" s="5" t="s">
        <v>9</v>
      </c>
      <c r="F2236">
        <v>411.36998706512378</v>
      </c>
      <c r="G2236" t="b">
        <v>0</v>
      </c>
    </row>
    <row r="2237" spans="1:7" x14ac:dyDescent="0.35">
      <c r="A2237" s="4" t="s">
        <v>2766</v>
      </c>
      <c r="B2237" t="s">
        <v>2763</v>
      </c>
      <c r="C2237" t="s">
        <v>11</v>
      </c>
      <c r="D2237" t="s">
        <v>2764</v>
      </c>
      <c r="E2237" s="5" t="s">
        <v>12</v>
      </c>
      <c r="F2237">
        <v>415.53457758938094</v>
      </c>
      <c r="G2237" t="b">
        <v>0</v>
      </c>
    </row>
    <row r="2238" spans="1:7" x14ac:dyDescent="0.35">
      <c r="A2238" s="4" t="s">
        <v>2767</v>
      </c>
      <c r="B2238" t="s">
        <v>2763</v>
      </c>
      <c r="C2238" t="s">
        <v>14</v>
      </c>
      <c r="D2238" t="s">
        <v>2764</v>
      </c>
      <c r="E2238" s="5" t="s">
        <v>15</v>
      </c>
      <c r="F2238">
        <v>575.49150713372092</v>
      </c>
      <c r="G2238" t="b">
        <v>0</v>
      </c>
    </row>
    <row r="2239" spans="1:7" x14ac:dyDescent="0.35">
      <c r="A2239" s="4" t="s">
        <v>2768</v>
      </c>
      <c r="B2239" t="s">
        <v>2763</v>
      </c>
      <c r="C2239" t="s">
        <v>17</v>
      </c>
      <c r="D2239" t="s">
        <v>2764</v>
      </c>
      <c r="E2239" s="5" t="s">
        <v>18</v>
      </c>
      <c r="F2239">
        <v>566.8346936851442</v>
      </c>
      <c r="G2239" t="b">
        <v>0</v>
      </c>
    </row>
    <row r="2240" spans="1:7" x14ac:dyDescent="0.35">
      <c r="A2240" s="4" t="s">
        <v>2762</v>
      </c>
      <c r="B2240" t="s">
        <v>2763</v>
      </c>
      <c r="C2240" t="s">
        <v>4</v>
      </c>
      <c r="D2240" t="s">
        <v>2764</v>
      </c>
      <c r="E2240" s="5" t="s">
        <v>6</v>
      </c>
      <c r="F2240">
        <v>501.22137659941058</v>
      </c>
      <c r="G2240" t="b">
        <v>0</v>
      </c>
    </row>
    <row r="2241" spans="1:7" x14ac:dyDescent="0.35">
      <c r="A2241" s="4" t="s">
        <v>5487</v>
      </c>
      <c r="B2241" t="s">
        <v>5485</v>
      </c>
      <c r="C2241" t="s">
        <v>8</v>
      </c>
      <c r="D2241" t="s">
        <v>5486</v>
      </c>
      <c r="E2241" s="5" t="s">
        <v>9</v>
      </c>
      <c r="F2241">
        <v>502.57604848674964</v>
      </c>
      <c r="G2241" t="b">
        <v>0</v>
      </c>
    </row>
    <row r="2242" spans="1:7" x14ac:dyDescent="0.35">
      <c r="A2242" s="4" t="s">
        <v>5488</v>
      </c>
      <c r="B2242" t="s">
        <v>5485</v>
      </c>
      <c r="C2242" t="s">
        <v>11</v>
      </c>
      <c r="D2242" t="s">
        <v>5486</v>
      </c>
      <c r="E2242" s="5" t="s">
        <v>12</v>
      </c>
      <c r="F2242">
        <v>562.85553237305464</v>
      </c>
      <c r="G2242" t="b">
        <v>0</v>
      </c>
    </row>
    <row r="2243" spans="1:7" x14ac:dyDescent="0.35">
      <c r="A2243" s="4" t="s">
        <v>5489</v>
      </c>
      <c r="B2243" t="s">
        <v>5485</v>
      </c>
      <c r="C2243" t="s">
        <v>14</v>
      </c>
      <c r="D2243" t="s">
        <v>5486</v>
      </c>
      <c r="E2243" s="5" t="s">
        <v>15</v>
      </c>
      <c r="F2243">
        <v>558.67418012166763</v>
      </c>
      <c r="G2243" t="b">
        <v>0</v>
      </c>
    </row>
    <row r="2244" spans="1:7" x14ac:dyDescent="0.35">
      <c r="A2244" s="4" t="s">
        <v>5484</v>
      </c>
      <c r="B2244" t="s">
        <v>5485</v>
      </c>
      <c r="C2244" t="s">
        <v>4</v>
      </c>
      <c r="D2244" t="s">
        <v>5486</v>
      </c>
      <c r="E2244" s="5" t="s">
        <v>6</v>
      </c>
      <c r="F2244">
        <v>497.26824597685993</v>
      </c>
      <c r="G2244" t="b">
        <v>0</v>
      </c>
    </row>
    <row r="2245" spans="1:7" x14ac:dyDescent="0.35">
      <c r="A2245" s="4" t="s">
        <v>4665</v>
      </c>
      <c r="B2245" t="s">
        <v>4663</v>
      </c>
      <c r="C2245" t="s">
        <v>8</v>
      </c>
      <c r="D2245" t="s">
        <v>4664</v>
      </c>
      <c r="E2245" s="5" t="s">
        <v>9</v>
      </c>
      <c r="F2245">
        <v>601.6306042448989</v>
      </c>
      <c r="G2245" t="b">
        <v>0</v>
      </c>
    </row>
    <row r="2246" spans="1:7" x14ac:dyDescent="0.35">
      <c r="A2246" s="4" t="s">
        <v>4666</v>
      </c>
      <c r="B2246" t="s">
        <v>4663</v>
      </c>
      <c r="C2246" t="s">
        <v>11</v>
      </c>
      <c r="D2246" t="s">
        <v>4664</v>
      </c>
      <c r="E2246" s="5" t="s">
        <v>12</v>
      </c>
      <c r="F2246">
        <v>547.80354379370181</v>
      </c>
      <c r="G2246" t="b">
        <v>0</v>
      </c>
    </row>
    <row r="2247" spans="1:7" x14ac:dyDescent="0.35">
      <c r="A2247" s="4" t="s">
        <v>4667</v>
      </c>
      <c r="B2247" t="s">
        <v>4663</v>
      </c>
      <c r="C2247" t="s">
        <v>14</v>
      </c>
      <c r="D2247" t="s">
        <v>4664</v>
      </c>
      <c r="E2247" s="5" t="s">
        <v>15</v>
      </c>
      <c r="F2247">
        <v>851.46680057190508</v>
      </c>
      <c r="G2247" t="b">
        <v>0</v>
      </c>
    </row>
    <row r="2248" spans="1:7" x14ac:dyDescent="0.35">
      <c r="A2248" s="4" t="s">
        <v>4662</v>
      </c>
      <c r="B2248" t="s">
        <v>4663</v>
      </c>
      <c r="C2248" t="s">
        <v>4</v>
      </c>
      <c r="D2248" t="s">
        <v>4664</v>
      </c>
      <c r="E2248" s="5" t="s">
        <v>6</v>
      </c>
      <c r="F2248">
        <v>577.30948801773957</v>
      </c>
      <c r="G2248" t="b">
        <v>0</v>
      </c>
    </row>
    <row r="2249" spans="1:7" x14ac:dyDescent="0.35">
      <c r="A2249" s="4" t="s">
        <v>5077</v>
      </c>
      <c r="B2249" t="s">
        <v>5075</v>
      </c>
      <c r="C2249" t="s">
        <v>8</v>
      </c>
      <c r="D2249" t="s">
        <v>5076</v>
      </c>
      <c r="E2249" s="5" t="s">
        <v>9</v>
      </c>
      <c r="F2249">
        <v>545.52573972800803</v>
      </c>
      <c r="G2249" t="b">
        <v>0</v>
      </c>
    </row>
    <row r="2250" spans="1:7" x14ac:dyDescent="0.35">
      <c r="A2250" s="4" t="s">
        <v>5078</v>
      </c>
      <c r="B2250" t="s">
        <v>5075</v>
      </c>
      <c r="C2250" t="s">
        <v>11</v>
      </c>
      <c r="D2250" t="s">
        <v>5076</v>
      </c>
      <c r="E2250" s="5" t="s">
        <v>12</v>
      </c>
      <c r="F2250">
        <v>496.47026278966075</v>
      </c>
      <c r="G2250" t="b">
        <v>0</v>
      </c>
    </row>
    <row r="2251" spans="1:7" x14ac:dyDescent="0.35">
      <c r="A2251" s="4" t="s">
        <v>5079</v>
      </c>
      <c r="B2251" t="s">
        <v>5075</v>
      </c>
      <c r="C2251" t="s">
        <v>14</v>
      </c>
      <c r="D2251" t="s">
        <v>5076</v>
      </c>
      <c r="E2251" s="5" t="s">
        <v>15</v>
      </c>
      <c r="F2251">
        <v>780.78190646606834</v>
      </c>
      <c r="G2251" t="b">
        <v>0</v>
      </c>
    </row>
    <row r="2252" spans="1:7" x14ac:dyDescent="0.35">
      <c r="A2252" s="4" t="s">
        <v>5074</v>
      </c>
      <c r="B2252" t="s">
        <v>5075</v>
      </c>
      <c r="C2252" t="s">
        <v>4</v>
      </c>
      <c r="D2252" t="s">
        <v>5076</v>
      </c>
      <c r="E2252" s="5" t="s">
        <v>6</v>
      </c>
      <c r="F2252">
        <v>410.91393429860375</v>
      </c>
      <c r="G2252" t="b">
        <v>0</v>
      </c>
    </row>
    <row r="2253" spans="1:7" x14ac:dyDescent="0.35">
      <c r="A2253" s="4" t="s">
        <v>3081</v>
      </c>
      <c r="B2253" t="s">
        <v>3079</v>
      </c>
      <c r="C2253" t="s">
        <v>8</v>
      </c>
      <c r="D2253" t="s">
        <v>3080</v>
      </c>
      <c r="E2253" s="5" t="s">
        <v>9</v>
      </c>
      <c r="F2253">
        <v>489.16866208709962</v>
      </c>
      <c r="G2253" t="b">
        <v>0</v>
      </c>
    </row>
    <row r="2254" spans="1:7" x14ac:dyDescent="0.35">
      <c r="A2254" s="4" t="s">
        <v>3082</v>
      </c>
      <c r="B2254" t="s">
        <v>3079</v>
      </c>
      <c r="C2254" t="s">
        <v>11</v>
      </c>
      <c r="D2254" t="s">
        <v>3080</v>
      </c>
      <c r="E2254" s="5" t="s">
        <v>12</v>
      </c>
      <c r="F2254">
        <v>560.83370317412175</v>
      </c>
      <c r="G2254" t="b">
        <v>0</v>
      </c>
    </row>
    <row r="2255" spans="1:7" x14ac:dyDescent="0.35">
      <c r="A2255" s="4" t="s">
        <v>3083</v>
      </c>
      <c r="B2255" t="s">
        <v>3079</v>
      </c>
      <c r="C2255" t="s">
        <v>14</v>
      </c>
      <c r="D2255" t="s">
        <v>3080</v>
      </c>
      <c r="E2255" s="5" t="s">
        <v>15</v>
      </c>
      <c r="F2255">
        <v>780.7935780080677</v>
      </c>
      <c r="G2255" t="b">
        <v>0</v>
      </c>
    </row>
    <row r="2256" spans="1:7" x14ac:dyDescent="0.35">
      <c r="A2256" s="4" t="s">
        <v>3084</v>
      </c>
      <c r="B2256" t="s">
        <v>3079</v>
      </c>
      <c r="C2256" t="s">
        <v>17</v>
      </c>
      <c r="D2256" t="s">
        <v>3080</v>
      </c>
      <c r="E2256" s="5" t="s">
        <v>18</v>
      </c>
      <c r="F2256">
        <v>792.77204919246014</v>
      </c>
      <c r="G2256" t="b">
        <v>0</v>
      </c>
    </row>
    <row r="2257" spans="1:7" x14ac:dyDescent="0.35">
      <c r="A2257" s="4" t="s">
        <v>3078</v>
      </c>
      <c r="B2257" t="s">
        <v>3079</v>
      </c>
      <c r="C2257" t="s">
        <v>4</v>
      </c>
      <c r="D2257" t="s">
        <v>3080</v>
      </c>
      <c r="E2257" s="5" t="s">
        <v>6</v>
      </c>
      <c r="F2257">
        <v>447.39715886285234</v>
      </c>
      <c r="G2257" t="b">
        <v>0</v>
      </c>
    </row>
    <row r="2258" spans="1:7" x14ac:dyDescent="0.35">
      <c r="A2258" s="4" t="s">
        <v>1234</v>
      </c>
      <c r="B2258" t="s">
        <v>1232</v>
      </c>
      <c r="C2258" t="s">
        <v>8</v>
      </c>
      <c r="D2258" t="s">
        <v>1233</v>
      </c>
      <c r="E2258" s="5" t="s">
        <v>9</v>
      </c>
      <c r="F2258">
        <v>478.43561767715056</v>
      </c>
      <c r="G2258" t="b">
        <v>0</v>
      </c>
    </row>
    <row r="2259" spans="1:7" x14ac:dyDescent="0.35">
      <c r="A2259" s="4" t="s">
        <v>1235</v>
      </c>
      <c r="B2259" t="s">
        <v>1232</v>
      </c>
      <c r="C2259" t="s">
        <v>11</v>
      </c>
      <c r="D2259" t="s">
        <v>1233</v>
      </c>
      <c r="E2259" s="5" t="s">
        <v>12</v>
      </c>
      <c r="F2259">
        <v>465.24511921691419</v>
      </c>
      <c r="G2259" t="b">
        <v>0</v>
      </c>
    </row>
    <row r="2260" spans="1:7" x14ac:dyDescent="0.35">
      <c r="A2260" s="4" t="s">
        <v>1236</v>
      </c>
      <c r="B2260" t="s">
        <v>1232</v>
      </c>
      <c r="C2260" t="s">
        <v>14</v>
      </c>
      <c r="D2260" t="s">
        <v>1233</v>
      </c>
      <c r="E2260" s="5" t="s">
        <v>15</v>
      </c>
      <c r="F2260">
        <v>694.83410386671858</v>
      </c>
      <c r="G2260" t="b">
        <v>0</v>
      </c>
    </row>
    <row r="2261" spans="1:7" x14ac:dyDescent="0.35">
      <c r="A2261" s="4" t="s">
        <v>1237</v>
      </c>
      <c r="B2261" t="s">
        <v>1232</v>
      </c>
      <c r="C2261" t="s">
        <v>17</v>
      </c>
      <c r="D2261" t="s">
        <v>1233</v>
      </c>
      <c r="E2261" s="5" t="s">
        <v>18</v>
      </c>
      <c r="F2261">
        <v>554.96542889367379</v>
      </c>
      <c r="G2261" t="b">
        <v>0</v>
      </c>
    </row>
    <row r="2262" spans="1:7" x14ac:dyDescent="0.35">
      <c r="A2262" s="4" t="s">
        <v>1231</v>
      </c>
      <c r="B2262" t="s">
        <v>1232</v>
      </c>
      <c r="C2262" t="s">
        <v>4</v>
      </c>
      <c r="D2262" t="s">
        <v>1233</v>
      </c>
      <c r="E2262" s="5" t="s">
        <v>6</v>
      </c>
      <c r="F2262">
        <v>523.53540490760827</v>
      </c>
      <c r="G2262" t="b">
        <v>0</v>
      </c>
    </row>
    <row r="2263" spans="1:7" x14ac:dyDescent="0.35">
      <c r="A2263" s="4" t="s">
        <v>5794</v>
      </c>
      <c r="B2263" t="s">
        <v>5792</v>
      </c>
      <c r="C2263" t="s">
        <v>8</v>
      </c>
      <c r="D2263" t="s">
        <v>5793</v>
      </c>
      <c r="E2263" s="5" t="s">
        <v>9</v>
      </c>
      <c r="F2263">
        <v>385.21286001996657</v>
      </c>
      <c r="G2263" t="b">
        <v>0</v>
      </c>
    </row>
    <row r="2264" spans="1:7" x14ac:dyDescent="0.35">
      <c r="A2264" s="4" t="s">
        <v>5791</v>
      </c>
      <c r="B2264" t="s">
        <v>5792</v>
      </c>
      <c r="C2264" t="s">
        <v>4</v>
      </c>
      <c r="D2264" t="s">
        <v>5793</v>
      </c>
      <c r="E2264" s="5" t="s">
        <v>6</v>
      </c>
      <c r="F2264">
        <v>356.43752988987944</v>
      </c>
      <c r="G2264" t="b">
        <v>0</v>
      </c>
    </row>
    <row r="2265" spans="1:7" x14ac:dyDescent="0.35">
      <c r="A2265" s="4" t="s">
        <v>1905</v>
      </c>
      <c r="B2265" t="s">
        <v>1903</v>
      </c>
      <c r="C2265" t="s">
        <v>8</v>
      </c>
      <c r="D2265" t="s">
        <v>1904</v>
      </c>
      <c r="E2265" s="5" t="s">
        <v>9</v>
      </c>
      <c r="F2265">
        <v>463.80729026180666</v>
      </c>
      <c r="G2265" t="b">
        <v>0</v>
      </c>
    </row>
    <row r="2266" spans="1:7" x14ac:dyDescent="0.35">
      <c r="A2266" s="4" t="s">
        <v>1906</v>
      </c>
      <c r="B2266" t="s">
        <v>1903</v>
      </c>
      <c r="C2266" t="s">
        <v>11</v>
      </c>
      <c r="D2266" t="s">
        <v>1904</v>
      </c>
      <c r="E2266" s="5" t="s">
        <v>12</v>
      </c>
      <c r="F2266">
        <v>423.07208774537924</v>
      </c>
      <c r="G2266" t="b">
        <v>0</v>
      </c>
    </row>
    <row r="2267" spans="1:7" x14ac:dyDescent="0.35">
      <c r="A2267" s="4" t="s">
        <v>1907</v>
      </c>
      <c r="B2267" t="s">
        <v>1903</v>
      </c>
      <c r="C2267" t="s">
        <v>14</v>
      </c>
      <c r="D2267" t="s">
        <v>1904</v>
      </c>
      <c r="E2267" s="5" t="s">
        <v>15</v>
      </c>
      <c r="F2267">
        <v>779.93320749834515</v>
      </c>
      <c r="G2267" t="b">
        <v>0</v>
      </c>
    </row>
    <row r="2268" spans="1:7" x14ac:dyDescent="0.35">
      <c r="A2268" s="4" t="s">
        <v>1908</v>
      </c>
      <c r="B2268" t="s">
        <v>1903</v>
      </c>
      <c r="C2268" t="s">
        <v>17</v>
      </c>
      <c r="D2268" t="s">
        <v>1904</v>
      </c>
      <c r="E2268" s="5" t="s">
        <v>18</v>
      </c>
      <c r="F2268">
        <v>775.03856587173334</v>
      </c>
      <c r="G2268" t="b">
        <v>0</v>
      </c>
    </row>
    <row r="2269" spans="1:7" x14ac:dyDescent="0.35">
      <c r="A2269" s="4" t="s">
        <v>1902</v>
      </c>
      <c r="B2269" t="s">
        <v>1903</v>
      </c>
      <c r="C2269" t="s">
        <v>4</v>
      </c>
      <c r="D2269" t="s">
        <v>1904</v>
      </c>
      <c r="E2269" s="5" t="s">
        <v>6</v>
      </c>
      <c r="F2269">
        <v>184.3663079680579</v>
      </c>
      <c r="G2269" t="b">
        <v>1</v>
      </c>
    </row>
    <row r="2270" spans="1:7" x14ac:dyDescent="0.35">
      <c r="A2270" s="4" t="s">
        <v>2359</v>
      </c>
      <c r="B2270" t="s">
        <v>2357</v>
      </c>
      <c r="C2270" t="s">
        <v>8</v>
      </c>
      <c r="D2270" t="s">
        <v>2358</v>
      </c>
      <c r="E2270" s="5" t="s">
        <v>9</v>
      </c>
      <c r="F2270">
        <v>429.0719923054038</v>
      </c>
      <c r="G2270" t="b">
        <v>0</v>
      </c>
    </row>
    <row r="2271" spans="1:7" x14ac:dyDescent="0.35">
      <c r="A2271" s="4" t="s">
        <v>2360</v>
      </c>
      <c r="B2271" t="s">
        <v>2357</v>
      </c>
      <c r="C2271" t="s">
        <v>11</v>
      </c>
      <c r="D2271" t="s">
        <v>2358</v>
      </c>
      <c r="E2271" s="5" t="s">
        <v>12</v>
      </c>
      <c r="F2271">
        <v>403.75656315261261</v>
      </c>
      <c r="G2271" t="b">
        <v>0</v>
      </c>
    </row>
    <row r="2272" spans="1:7" x14ac:dyDescent="0.35">
      <c r="A2272" s="4" t="s">
        <v>2361</v>
      </c>
      <c r="B2272" t="s">
        <v>2357</v>
      </c>
      <c r="C2272" t="s">
        <v>14</v>
      </c>
      <c r="D2272" t="s">
        <v>2358</v>
      </c>
      <c r="E2272" s="5" t="s">
        <v>15</v>
      </c>
      <c r="F2272">
        <v>550.27932247569333</v>
      </c>
      <c r="G2272" t="b">
        <v>0</v>
      </c>
    </row>
    <row r="2273" spans="1:7" x14ac:dyDescent="0.35">
      <c r="A2273" s="4" t="s">
        <v>2356</v>
      </c>
      <c r="B2273" t="s">
        <v>2357</v>
      </c>
      <c r="C2273" t="s">
        <v>4</v>
      </c>
      <c r="D2273" t="s">
        <v>2358</v>
      </c>
      <c r="E2273" s="5" t="s">
        <v>6</v>
      </c>
      <c r="F2273">
        <v>420.37747336384638</v>
      </c>
      <c r="G2273" t="b">
        <v>0</v>
      </c>
    </row>
    <row r="2274" spans="1:7" x14ac:dyDescent="0.35">
      <c r="A2274" s="4" t="s">
        <v>5949</v>
      </c>
      <c r="B2274" t="s">
        <v>5947</v>
      </c>
      <c r="C2274" t="s">
        <v>8</v>
      </c>
      <c r="D2274" t="s">
        <v>5948</v>
      </c>
      <c r="E2274" s="5" t="s">
        <v>9</v>
      </c>
      <c r="F2274">
        <v>404.7107636881891</v>
      </c>
      <c r="G2274" t="b">
        <v>0</v>
      </c>
    </row>
    <row r="2275" spans="1:7" x14ac:dyDescent="0.35">
      <c r="A2275" s="4" t="s">
        <v>5950</v>
      </c>
      <c r="B2275" t="s">
        <v>5947</v>
      </c>
      <c r="C2275" t="s">
        <v>11</v>
      </c>
      <c r="D2275" t="s">
        <v>5948</v>
      </c>
      <c r="E2275" s="5" t="s">
        <v>12</v>
      </c>
      <c r="F2275">
        <v>540.87820089529725</v>
      </c>
      <c r="G2275" t="b">
        <v>0</v>
      </c>
    </row>
    <row r="2276" spans="1:7" x14ac:dyDescent="0.35">
      <c r="A2276" s="4" t="s">
        <v>5951</v>
      </c>
      <c r="B2276" t="s">
        <v>5947</v>
      </c>
      <c r="C2276" t="s">
        <v>14</v>
      </c>
      <c r="D2276" t="s">
        <v>5948</v>
      </c>
      <c r="E2276" s="5" t="s">
        <v>15</v>
      </c>
      <c r="F2276">
        <v>544.92306465385911</v>
      </c>
      <c r="G2276" t="b">
        <v>0</v>
      </c>
    </row>
    <row r="2277" spans="1:7" x14ac:dyDescent="0.35">
      <c r="A2277" s="4" t="s">
        <v>5952</v>
      </c>
      <c r="B2277" t="s">
        <v>5947</v>
      </c>
      <c r="C2277" t="s">
        <v>17</v>
      </c>
      <c r="D2277" t="s">
        <v>5948</v>
      </c>
      <c r="E2277" s="5" t="s">
        <v>18</v>
      </c>
      <c r="F2277">
        <v>586.78103333254535</v>
      </c>
      <c r="G2277" t="b">
        <v>0</v>
      </c>
    </row>
    <row r="2278" spans="1:7" x14ac:dyDescent="0.35">
      <c r="A2278" s="4" t="s">
        <v>5946</v>
      </c>
      <c r="B2278" t="s">
        <v>5947</v>
      </c>
      <c r="C2278" t="s">
        <v>4</v>
      </c>
      <c r="D2278" t="s">
        <v>5948</v>
      </c>
      <c r="E2278" s="5" t="s">
        <v>6</v>
      </c>
      <c r="F2278">
        <v>419.14486659731426</v>
      </c>
      <c r="G2278" t="b">
        <v>0</v>
      </c>
    </row>
    <row r="2279" spans="1:7" x14ac:dyDescent="0.35">
      <c r="A2279" s="4" t="s">
        <v>387</v>
      </c>
      <c r="B2279" t="s">
        <v>385</v>
      </c>
      <c r="C2279" t="s">
        <v>8</v>
      </c>
      <c r="D2279" t="s">
        <v>386</v>
      </c>
      <c r="E2279" s="5" t="s">
        <v>9</v>
      </c>
      <c r="F2279">
        <v>340.74206616045376</v>
      </c>
      <c r="G2279" t="b">
        <v>0</v>
      </c>
    </row>
    <row r="2280" spans="1:7" x14ac:dyDescent="0.35">
      <c r="A2280" s="4" t="s">
        <v>388</v>
      </c>
      <c r="B2280" t="s">
        <v>385</v>
      </c>
      <c r="C2280" t="s">
        <v>11</v>
      </c>
      <c r="D2280" t="s">
        <v>386</v>
      </c>
      <c r="E2280" s="5" t="s">
        <v>12</v>
      </c>
      <c r="F2280">
        <v>399.4875560086906</v>
      </c>
      <c r="G2280" t="b">
        <v>0</v>
      </c>
    </row>
    <row r="2281" spans="1:7" x14ac:dyDescent="0.35">
      <c r="A2281" s="4" t="s">
        <v>389</v>
      </c>
      <c r="B2281" t="s">
        <v>385</v>
      </c>
      <c r="C2281" t="s">
        <v>14</v>
      </c>
      <c r="D2281" t="s">
        <v>386</v>
      </c>
      <c r="E2281" s="5" t="s">
        <v>15</v>
      </c>
      <c r="F2281">
        <v>1008.4391061096987</v>
      </c>
      <c r="G2281" t="b">
        <v>0</v>
      </c>
    </row>
    <row r="2282" spans="1:7" x14ac:dyDescent="0.35">
      <c r="A2282" s="4" t="s">
        <v>390</v>
      </c>
      <c r="B2282" t="s">
        <v>385</v>
      </c>
      <c r="C2282" t="s">
        <v>17</v>
      </c>
      <c r="D2282" t="s">
        <v>386</v>
      </c>
      <c r="E2282" s="5" t="s">
        <v>18</v>
      </c>
      <c r="F2282">
        <v>611.85231702468866</v>
      </c>
      <c r="G2282" t="b">
        <v>0</v>
      </c>
    </row>
    <row r="2283" spans="1:7" x14ac:dyDescent="0.35">
      <c r="A2283" s="4" t="s">
        <v>384</v>
      </c>
      <c r="B2283" t="s">
        <v>385</v>
      </c>
      <c r="C2283" t="s">
        <v>4</v>
      </c>
      <c r="D2283" t="s">
        <v>386</v>
      </c>
      <c r="E2283" s="5" t="s">
        <v>6</v>
      </c>
      <c r="F2283">
        <v>395.45873341741662</v>
      </c>
      <c r="G2283" t="b">
        <v>0</v>
      </c>
    </row>
    <row r="2284" spans="1:7" x14ac:dyDescent="0.35">
      <c r="A2284" s="4" t="s">
        <v>2657</v>
      </c>
      <c r="B2284" t="s">
        <v>2658</v>
      </c>
      <c r="C2284" t="s">
        <v>4</v>
      </c>
      <c r="D2284" t="s">
        <v>2659</v>
      </c>
      <c r="E2284" s="5" t="s">
        <v>6</v>
      </c>
      <c r="F2284">
        <v>438.1581665495155</v>
      </c>
      <c r="G2284" t="b">
        <v>0</v>
      </c>
    </row>
    <row r="2285" spans="1:7" x14ac:dyDescent="0.35">
      <c r="A2285" s="4" t="s">
        <v>5863</v>
      </c>
      <c r="B2285" t="s">
        <v>5861</v>
      </c>
      <c r="C2285" t="s">
        <v>8</v>
      </c>
      <c r="D2285" t="s">
        <v>5862</v>
      </c>
      <c r="E2285" s="5" t="s">
        <v>9</v>
      </c>
      <c r="F2285">
        <v>434.52230029504688</v>
      </c>
      <c r="G2285" t="b">
        <v>0</v>
      </c>
    </row>
    <row r="2286" spans="1:7" x14ac:dyDescent="0.35">
      <c r="A2286" s="4" t="s">
        <v>5864</v>
      </c>
      <c r="B2286" t="s">
        <v>5861</v>
      </c>
      <c r="C2286" t="s">
        <v>11</v>
      </c>
      <c r="D2286" t="s">
        <v>5862</v>
      </c>
      <c r="E2286" s="5" t="s">
        <v>12</v>
      </c>
      <c r="F2286">
        <v>348.89577321672999</v>
      </c>
      <c r="G2286" t="b">
        <v>0</v>
      </c>
    </row>
    <row r="2287" spans="1:7" x14ac:dyDescent="0.35">
      <c r="A2287" s="4" t="s">
        <v>5865</v>
      </c>
      <c r="B2287" t="s">
        <v>5861</v>
      </c>
      <c r="C2287" t="s">
        <v>14</v>
      </c>
      <c r="D2287" t="s">
        <v>5862</v>
      </c>
      <c r="E2287" s="5" t="s">
        <v>15</v>
      </c>
      <c r="F2287">
        <v>651.8554000689503</v>
      </c>
      <c r="G2287" t="b">
        <v>0</v>
      </c>
    </row>
    <row r="2288" spans="1:7" x14ac:dyDescent="0.35">
      <c r="A2288" s="4" t="s">
        <v>5866</v>
      </c>
      <c r="B2288" t="s">
        <v>5861</v>
      </c>
      <c r="C2288" t="s">
        <v>17</v>
      </c>
      <c r="D2288" t="s">
        <v>5862</v>
      </c>
      <c r="E2288" s="5" t="s">
        <v>18</v>
      </c>
      <c r="F2288">
        <v>565.66616761633929</v>
      </c>
      <c r="G2288" t="b">
        <v>0</v>
      </c>
    </row>
    <row r="2289" spans="1:7" x14ac:dyDescent="0.35">
      <c r="A2289" s="4" t="s">
        <v>5860</v>
      </c>
      <c r="B2289" t="s">
        <v>5861</v>
      </c>
      <c r="C2289" t="s">
        <v>4</v>
      </c>
      <c r="D2289" t="s">
        <v>5862</v>
      </c>
      <c r="E2289" s="5" t="s">
        <v>6</v>
      </c>
      <c r="F2289">
        <v>492.46766551172368</v>
      </c>
      <c r="G2289" t="b">
        <v>0</v>
      </c>
    </row>
    <row r="2290" spans="1:7" x14ac:dyDescent="0.35">
      <c r="A2290" s="4" t="s">
        <v>6268</v>
      </c>
      <c r="B2290" t="s">
        <v>6266</v>
      </c>
      <c r="C2290" t="s">
        <v>8</v>
      </c>
      <c r="D2290" t="s">
        <v>6267</v>
      </c>
      <c r="E2290" s="5" t="s">
        <v>9</v>
      </c>
      <c r="F2290">
        <v>307.20536902610786</v>
      </c>
      <c r="G2290" t="b">
        <v>0</v>
      </c>
    </row>
    <row r="2291" spans="1:7" x14ac:dyDescent="0.35">
      <c r="A2291" s="4" t="s">
        <v>6269</v>
      </c>
      <c r="B2291" t="s">
        <v>6266</v>
      </c>
      <c r="C2291" t="s">
        <v>11</v>
      </c>
      <c r="D2291" t="s">
        <v>6267</v>
      </c>
      <c r="E2291" s="5" t="s">
        <v>12</v>
      </c>
      <c r="F2291">
        <v>311.40233471233586</v>
      </c>
      <c r="G2291" t="b">
        <v>0</v>
      </c>
    </row>
    <row r="2292" spans="1:7" x14ac:dyDescent="0.35">
      <c r="A2292" s="4" t="s">
        <v>6270</v>
      </c>
      <c r="B2292" t="s">
        <v>6266</v>
      </c>
      <c r="C2292" t="s">
        <v>14</v>
      </c>
      <c r="D2292" t="s">
        <v>6267</v>
      </c>
      <c r="E2292" s="5" t="s">
        <v>15</v>
      </c>
      <c r="F2292">
        <v>481.79541973117261</v>
      </c>
      <c r="G2292" t="b">
        <v>0</v>
      </c>
    </row>
    <row r="2293" spans="1:7" x14ac:dyDescent="0.35">
      <c r="A2293" s="4" t="s">
        <v>6271</v>
      </c>
      <c r="B2293" t="s">
        <v>6266</v>
      </c>
      <c r="C2293" t="s">
        <v>17</v>
      </c>
      <c r="D2293" t="s">
        <v>6267</v>
      </c>
      <c r="E2293" s="5" t="s">
        <v>18</v>
      </c>
      <c r="F2293">
        <v>382.8409901369007</v>
      </c>
      <c r="G2293" t="b">
        <v>0</v>
      </c>
    </row>
    <row r="2294" spans="1:7" x14ac:dyDescent="0.35">
      <c r="A2294" s="4" t="s">
        <v>6265</v>
      </c>
      <c r="B2294" t="s">
        <v>6266</v>
      </c>
      <c r="C2294" t="s">
        <v>4</v>
      </c>
      <c r="D2294" t="s">
        <v>6267</v>
      </c>
      <c r="E2294" s="5" t="s">
        <v>6</v>
      </c>
      <c r="F2294">
        <v>328.40072552297789</v>
      </c>
      <c r="G2294" t="b">
        <v>0</v>
      </c>
    </row>
    <row r="2295" spans="1:7" x14ac:dyDescent="0.35">
      <c r="A2295" s="4" t="s">
        <v>3101</v>
      </c>
      <c r="B2295" t="s">
        <v>3099</v>
      </c>
      <c r="C2295" t="s">
        <v>8</v>
      </c>
      <c r="D2295" t="s">
        <v>3100</v>
      </c>
      <c r="E2295" s="5" t="s">
        <v>9</v>
      </c>
      <c r="F2295">
        <v>467.64854336844007</v>
      </c>
      <c r="G2295" t="b">
        <v>0</v>
      </c>
    </row>
    <row r="2296" spans="1:7" x14ac:dyDescent="0.35">
      <c r="A2296" s="4" t="s">
        <v>3102</v>
      </c>
      <c r="B2296" t="s">
        <v>3099</v>
      </c>
      <c r="C2296" t="s">
        <v>11</v>
      </c>
      <c r="D2296" t="s">
        <v>3100</v>
      </c>
      <c r="E2296" s="5" t="s">
        <v>12</v>
      </c>
      <c r="F2296">
        <v>422.4649046422611</v>
      </c>
      <c r="G2296" t="b">
        <v>0</v>
      </c>
    </row>
    <row r="2297" spans="1:7" x14ac:dyDescent="0.35">
      <c r="A2297" s="4" t="s">
        <v>3103</v>
      </c>
      <c r="B2297" t="s">
        <v>3099</v>
      </c>
      <c r="C2297" t="s">
        <v>14</v>
      </c>
      <c r="D2297" t="s">
        <v>3100</v>
      </c>
      <c r="E2297" s="5" t="s">
        <v>15</v>
      </c>
      <c r="F2297">
        <v>735.64228218193171</v>
      </c>
      <c r="G2297" t="b">
        <v>0</v>
      </c>
    </row>
    <row r="2298" spans="1:7" x14ac:dyDescent="0.35">
      <c r="A2298" s="4" t="s">
        <v>3104</v>
      </c>
      <c r="B2298" t="s">
        <v>3099</v>
      </c>
      <c r="C2298" t="s">
        <v>17</v>
      </c>
      <c r="D2298" t="s">
        <v>3100</v>
      </c>
      <c r="E2298" s="5" t="s">
        <v>18</v>
      </c>
      <c r="F2298">
        <v>586.77098401441901</v>
      </c>
      <c r="G2298" t="b">
        <v>0</v>
      </c>
    </row>
    <row r="2299" spans="1:7" x14ac:dyDescent="0.35">
      <c r="A2299" s="4" t="s">
        <v>3098</v>
      </c>
      <c r="B2299" t="s">
        <v>3099</v>
      </c>
      <c r="C2299" t="s">
        <v>4</v>
      </c>
      <c r="D2299" t="s">
        <v>3100</v>
      </c>
      <c r="E2299" s="5" t="s">
        <v>6</v>
      </c>
      <c r="F2299">
        <v>389.45862001313617</v>
      </c>
      <c r="G2299" t="b">
        <v>0</v>
      </c>
    </row>
    <row r="2300" spans="1:7" x14ac:dyDescent="0.35">
      <c r="A2300" s="4" t="s">
        <v>2677</v>
      </c>
      <c r="B2300" t="s">
        <v>2675</v>
      </c>
      <c r="C2300" t="s">
        <v>8</v>
      </c>
      <c r="D2300" t="s">
        <v>2676</v>
      </c>
      <c r="E2300" s="5" t="s">
        <v>9</v>
      </c>
      <c r="F2300">
        <v>385.10445063204565</v>
      </c>
      <c r="G2300" t="b">
        <v>0</v>
      </c>
    </row>
    <row r="2301" spans="1:7" x14ac:dyDescent="0.35">
      <c r="A2301" s="4" t="s">
        <v>2678</v>
      </c>
      <c r="B2301" t="s">
        <v>2675</v>
      </c>
      <c r="C2301" t="s">
        <v>11</v>
      </c>
      <c r="D2301" t="s">
        <v>2676</v>
      </c>
      <c r="E2301" s="5" t="s">
        <v>12</v>
      </c>
      <c r="F2301">
        <v>373.29576352490773</v>
      </c>
      <c r="G2301" t="b">
        <v>0</v>
      </c>
    </row>
    <row r="2302" spans="1:7" x14ac:dyDescent="0.35">
      <c r="A2302" s="4" t="s">
        <v>2679</v>
      </c>
      <c r="B2302" t="s">
        <v>2675</v>
      </c>
      <c r="C2302" t="s">
        <v>14</v>
      </c>
      <c r="D2302" t="s">
        <v>2676</v>
      </c>
      <c r="E2302" s="5" t="s">
        <v>15</v>
      </c>
      <c r="F2302">
        <v>630.46257464290989</v>
      </c>
      <c r="G2302" t="b">
        <v>0</v>
      </c>
    </row>
    <row r="2303" spans="1:7" x14ac:dyDescent="0.35">
      <c r="A2303" s="4" t="s">
        <v>2680</v>
      </c>
      <c r="B2303" t="s">
        <v>2675</v>
      </c>
      <c r="C2303" t="s">
        <v>17</v>
      </c>
      <c r="D2303" t="s">
        <v>2676</v>
      </c>
      <c r="E2303" s="5" t="s">
        <v>18</v>
      </c>
      <c r="F2303">
        <v>748.1582077830351</v>
      </c>
      <c r="G2303" t="b">
        <v>0</v>
      </c>
    </row>
    <row r="2304" spans="1:7" x14ac:dyDescent="0.35">
      <c r="A2304" s="4" t="s">
        <v>2674</v>
      </c>
      <c r="B2304" t="s">
        <v>2675</v>
      </c>
      <c r="C2304" t="s">
        <v>4</v>
      </c>
      <c r="D2304" t="s">
        <v>2676</v>
      </c>
      <c r="E2304" s="5" t="s">
        <v>6</v>
      </c>
      <c r="F2304">
        <v>387.95867866858924</v>
      </c>
      <c r="G2304" t="b">
        <v>0</v>
      </c>
    </row>
    <row r="2305" spans="1:7" x14ac:dyDescent="0.35">
      <c r="A2305" s="4" t="s">
        <v>2758</v>
      </c>
      <c r="B2305" t="s">
        <v>2756</v>
      </c>
      <c r="C2305" t="s">
        <v>8</v>
      </c>
      <c r="D2305" t="s">
        <v>2757</v>
      </c>
      <c r="E2305" s="5" t="s">
        <v>9</v>
      </c>
      <c r="F2305">
        <v>352.93524249900304</v>
      </c>
      <c r="G2305" t="b">
        <v>0</v>
      </c>
    </row>
    <row r="2306" spans="1:7" x14ac:dyDescent="0.35">
      <c r="A2306" s="4" t="s">
        <v>2759</v>
      </c>
      <c r="B2306" t="s">
        <v>2756</v>
      </c>
      <c r="C2306" t="s">
        <v>11</v>
      </c>
      <c r="D2306" t="s">
        <v>2757</v>
      </c>
      <c r="E2306" s="5" t="s">
        <v>12</v>
      </c>
      <c r="F2306">
        <v>312.51767164344147</v>
      </c>
      <c r="G2306" t="b">
        <v>0</v>
      </c>
    </row>
    <row r="2307" spans="1:7" x14ac:dyDescent="0.35">
      <c r="A2307" s="4" t="s">
        <v>2760</v>
      </c>
      <c r="B2307" t="s">
        <v>2756</v>
      </c>
      <c r="C2307" t="s">
        <v>14</v>
      </c>
      <c r="D2307" t="s">
        <v>2757</v>
      </c>
      <c r="E2307" s="5" t="s">
        <v>15</v>
      </c>
      <c r="F2307">
        <v>501.39762466827887</v>
      </c>
      <c r="G2307" t="b">
        <v>0</v>
      </c>
    </row>
    <row r="2308" spans="1:7" x14ac:dyDescent="0.35">
      <c r="A2308" s="4" t="s">
        <v>2761</v>
      </c>
      <c r="B2308" t="s">
        <v>2756</v>
      </c>
      <c r="C2308" t="s">
        <v>17</v>
      </c>
      <c r="D2308" t="s">
        <v>2757</v>
      </c>
      <c r="E2308" s="5" t="s">
        <v>18</v>
      </c>
      <c r="F2308">
        <v>417.85866873638111</v>
      </c>
      <c r="G2308" t="b">
        <v>0</v>
      </c>
    </row>
    <row r="2309" spans="1:7" x14ac:dyDescent="0.35">
      <c r="A2309" s="4" t="s">
        <v>2755</v>
      </c>
      <c r="B2309" t="s">
        <v>2756</v>
      </c>
      <c r="C2309" t="s">
        <v>4</v>
      </c>
      <c r="D2309" t="s">
        <v>2757</v>
      </c>
      <c r="E2309" s="5" t="s">
        <v>6</v>
      </c>
      <c r="F2309">
        <v>454.34705030556904</v>
      </c>
      <c r="G2309" t="b">
        <v>0</v>
      </c>
    </row>
    <row r="2310" spans="1:7" x14ac:dyDescent="0.35">
      <c r="A2310" s="4" t="s">
        <v>415</v>
      </c>
      <c r="B2310" t="s">
        <v>413</v>
      </c>
      <c r="C2310" t="s">
        <v>8</v>
      </c>
      <c r="D2310" t="s">
        <v>414</v>
      </c>
      <c r="E2310" s="5" t="s">
        <v>9</v>
      </c>
      <c r="F2310">
        <v>378.40756475877913</v>
      </c>
      <c r="G2310" t="b">
        <v>0</v>
      </c>
    </row>
    <row r="2311" spans="1:7" x14ac:dyDescent="0.35">
      <c r="A2311" s="4" t="s">
        <v>416</v>
      </c>
      <c r="B2311" t="s">
        <v>413</v>
      </c>
      <c r="C2311" t="s">
        <v>11</v>
      </c>
      <c r="D2311" t="s">
        <v>414</v>
      </c>
      <c r="E2311" s="5" t="s">
        <v>12</v>
      </c>
      <c r="F2311">
        <v>377.69975588231677</v>
      </c>
      <c r="G2311" t="b">
        <v>0</v>
      </c>
    </row>
    <row r="2312" spans="1:7" x14ac:dyDescent="0.35">
      <c r="A2312" s="4" t="s">
        <v>417</v>
      </c>
      <c r="B2312" t="s">
        <v>413</v>
      </c>
      <c r="C2312" t="s">
        <v>14</v>
      </c>
      <c r="D2312" t="s">
        <v>414</v>
      </c>
      <c r="E2312" s="5" t="s">
        <v>15</v>
      </c>
      <c r="F2312">
        <v>609.60148612340265</v>
      </c>
      <c r="G2312" t="b">
        <v>0</v>
      </c>
    </row>
    <row r="2313" spans="1:7" x14ac:dyDescent="0.35">
      <c r="A2313" s="4" t="s">
        <v>418</v>
      </c>
      <c r="B2313" t="s">
        <v>413</v>
      </c>
      <c r="C2313" t="s">
        <v>17</v>
      </c>
      <c r="D2313" t="s">
        <v>414</v>
      </c>
      <c r="E2313" s="5" t="s">
        <v>18</v>
      </c>
      <c r="F2313">
        <v>633.65469234893862</v>
      </c>
      <c r="G2313" t="b">
        <v>0</v>
      </c>
    </row>
    <row r="2314" spans="1:7" x14ac:dyDescent="0.35">
      <c r="A2314" s="4" t="s">
        <v>412</v>
      </c>
      <c r="B2314" t="s">
        <v>413</v>
      </c>
      <c r="C2314" t="s">
        <v>4</v>
      </c>
      <c r="D2314" t="s">
        <v>414</v>
      </c>
      <c r="E2314" s="5" t="s">
        <v>6</v>
      </c>
      <c r="F2314">
        <v>415.12051954342166</v>
      </c>
      <c r="G2314" t="b">
        <v>0</v>
      </c>
    </row>
    <row r="2315" spans="1:7" x14ac:dyDescent="0.35">
      <c r="A2315" s="4" t="s">
        <v>614</v>
      </c>
      <c r="B2315" t="s">
        <v>612</v>
      </c>
      <c r="C2315" t="s">
        <v>8</v>
      </c>
      <c r="D2315" t="s">
        <v>613</v>
      </c>
      <c r="E2315" s="5" t="s">
        <v>9</v>
      </c>
      <c r="F2315">
        <v>405.56864187128969</v>
      </c>
      <c r="G2315" t="b">
        <v>0</v>
      </c>
    </row>
    <row r="2316" spans="1:7" x14ac:dyDescent="0.35">
      <c r="A2316" s="4" t="s">
        <v>615</v>
      </c>
      <c r="B2316" t="s">
        <v>612</v>
      </c>
      <c r="C2316" t="s">
        <v>11</v>
      </c>
      <c r="D2316" t="s">
        <v>613</v>
      </c>
      <c r="E2316" s="5" t="s">
        <v>12</v>
      </c>
      <c r="F2316">
        <v>422.46546650381134</v>
      </c>
      <c r="G2316" t="b">
        <v>0</v>
      </c>
    </row>
    <row r="2317" spans="1:7" x14ac:dyDescent="0.35">
      <c r="A2317" s="4" t="s">
        <v>616</v>
      </c>
      <c r="B2317" t="s">
        <v>612</v>
      </c>
      <c r="C2317" t="s">
        <v>14</v>
      </c>
      <c r="D2317" t="s">
        <v>613</v>
      </c>
      <c r="E2317" s="5" t="s">
        <v>15</v>
      </c>
      <c r="F2317">
        <v>649.8247397405155</v>
      </c>
      <c r="G2317" t="b">
        <v>0</v>
      </c>
    </row>
    <row r="2318" spans="1:7" x14ac:dyDescent="0.35">
      <c r="A2318" s="4" t="s">
        <v>617</v>
      </c>
      <c r="B2318" t="s">
        <v>612</v>
      </c>
      <c r="C2318" t="s">
        <v>17</v>
      </c>
      <c r="D2318" t="s">
        <v>613</v>
      </c>
      <c r="E2318" s="5" t="s">
        <v>18</v>
      </c>
      <c r="F2318">
        <v>644.64965442155301</v>
      </c>
      <c r="G2318" t="b">
        <v>0</v>
      </c>
    </row>
    <row r="2319" spans="1:7" x14ac:dyDescent="0.35">
      <c r="A2319" s="4" t="s">
        <v>611</v>
      </c>
      <c r="B2319" t="s">
        <v>612</v>
      </c>
      <c r="C2319" t="s">
        <v>4</v>
      </c>
      <c r="D2319" t="s">
        <v>613</v>
      </c>
      <c r="E2319" s="5" t="s">
        <v>6</v>
      </c>
      <c r="F2319">
        <v>436.15175398775375</v>
      </c>
      <c r="G2319" t="b">
        <v>0</v>
      </c>
    </row>
    <row r="2320" spans="1:7" x14ac:dyDescent="0.35">
      <c r="A2320" s="4" t="s">
        <v>4392</v>
      </c>
      <c r="B2320" t="s">
        <v>4390</v>
      </c>
      <c r="C2320" t="s">
        <v>8</v>
      </c>
      <c r="D2320" t="s">
        <v>4391</v>
      </c>
      <c r="E2320" s="5" t="s">
        <v>9</v>
      </c>
      <c r="F2320">
        <v>388.12404319173237</v>
      </c>
      <c r="G2320" t="b">
        <v>0</v>
      </c>
    </row>
    <row r="2321" spans="1:7" x14ac:dyDescent="0.35">
      <c r="A2321" s="4" t="s">
        <v>4393</v>
      </c>
      <c r="B2321" t="s">
        <v>4390</v>
      </c>
      <c r="C2321" t="s">
        <v>11</v>
      </c>
      <c r="D2321" t="s">
        <v>4391</v>
      </c>
      <c r="E2321" s="5" t="s">
        <v>12</v>
      </c>
      <c r="F2321">
        <v>538.84480704153987</v>
      </c>
      <c r="G2321" t="b">
        <v>0</v>
      </c>
    </row>
    <row r="2322" spans="1:7" x14ac:dyDescent="0.35">
      <c r="A2322" s="4" t="s">
        <v>4394</v>
      </c>
      <c r="B2322" t="s">
        <v>4390</v>
      </c>
      <c r="C2322" t="s">
        <v>14</v>
      </c>
      <c r="D2322" t="s">
        <v>4391</v>
      </c>
      <c r="E2322" s="5" t="s">
        <v>15</v>
      </c>
      <c r="F2322">
        <v>680.58389768667053</v>
      </c>
      <c r="G2322" t="b">
        <v>0</v>
      </c>
    </row>
    <row r="2323" spans="1:7" x14ac:dyDescent="0.35">
      <c r="A2323" s="4" t="s">
        <v>4395</v>
      </c>
      <c r="B2323" t="s">
        <v>4390</v>
      </c>
      <c r="C2323" t="s">
        <v>17</v>
      </c>
      <c r="D2323" t="s">
        <v>4391</v>
      </c>
      <c r="E2323" s="5" t="s">
        <v>18</v>
      </c>
      <c r="F2323">
        <v>574.87553440099134</v>
      </c>
      <c r="G2323" t="b">
        <v>0</v>
      </c>
    </row>
    <row r="2324" spans="1:7" x14ac:dyDescent="0.35">
      <c r="A2324" s="4" t="s">
        <v>4389</v>
      </c>
      <c r="B2324" t="s">
        <v>4390</v>
      </c>
      <c r="C2324" t="s">
        <v>4</v>
      </c>
      <c r="D2324" t="s">
        <v>4391</v>
      </c>
      <c r="E2324" s="5" t="s">
        <v>6</v>
      </c>
      <c r="F2324">
        <v>402.97500467532859</v>
      </c>
      <c r="G2324" t="b">
        <v>0</v>
      </c>
    </row>
    <row r="2325" spans="1:7" x14ac:dyDescent="0.35">
      <c r="A2325" s="4" t="s">
        <v>5656</v>
      </c>
      <c r="B2325" t="s">
        <v>5654</v>
      </c>
      <c r="C2325" t="s">
        <v>8</v>
      </c>
      <c r="D2325" t="s">
        <v>5655</v>
      </c>
      <c r="E2325" s="5" t="s">
        <v>9</v>
      </c>
      <c r="F2325">
        <v>550.40722739825412</v>
      </c>
      <c r="G2325" t="b">
        <v>0</v>
      </c>
    </row>
    <row r="2326" spans="1:7" x14ac:dyDescent="0.35">
      <c r="A2326" s="4" t="s">
        <v>5657</v>
      </c>
      <c r="B2326" t="s">
        <v>5654</v>
      </c>
      <c r="C2326" t="s">
        <v>11</v>
      </c>
      <c r="D2326" t="s">
        <v>5655</v>
      </c>
      <c r="E2326" s="5" t="s">
        <v>12</v>
      </c>
      <c r="F2326">
        <v>499.01433060889121</v>
      </c>
      <c r="G2326" t="b">
        <v>0</v>
      </c>
    </row>
    <row r="2327" spans="1:7" x14ac:dyDescent="0.35">
      <c r="A2327" s="4" t="s">
        <v>5658</v>
      </c>
      <c r="B2327" t="s">
        <v>5654</v>
      </c>
      <c r="C2327" t="s">
        <v>14</v>
      </c>
      <c r="D2327" t="s">
        <v>5655</v>
      </c>
      <c r="E2327" s="5" t="s">
        <v>15</v>
      </c>
      <c r="F2327">
        <v>674.68128248111316</v>
      </c>
      <c r="G2327" t="b">
        <v>0</v>
      </c>
    </row>
    <row r="2328" spans="1:7" x14ac:dyDescent="0.35">
      <c r="A2328" s="4" t="s">
        <v>5659</v>
      </c>
      <c r="B2328" t="s">
        <v>5654</v>
      </c>
      <c r="C2328" t="s">
        <v>17</v>
      </c>
      <c r="D2328" t="s">
        <v>5655</v>
      </c>
      <c r="E2328" s="5" t="s">
        <v>18</v>
      </c>
      <c r="F2328">
        <v>705.61575958596768</v>
      </c>
      <c r="G2328" t="b">
        <v>0</v>
      </c>
    </row>
    <row r="2329" spans="1:7" x14ac:dyDescent="0.35">
      <c r="A2329" s="4" t="s">
        <v>5653</v>
      </c>
      <c r="B2329" t="s">
        <v>5654</v>
      </c>
      <c r="C2329" t="s">
        <v>4</v>
      </c>
      <c r="D2329" t="s">
        <v>5655</v>
      </c>
      <c r="E2329" s="5" t="s">
        <v>6</v>
      </c>
      <c r="F2329">
        <v>566.44813658432292</v>
      </c>
      <c r="G2329" t="b">
        <v>0</v>
      </c>
    </row>
    <row r="2330" spans="1:7" x14ac:dyDescent="0.35">
      <c r="A2330" s="4" t="s">
        <v>1773</v>
      </c>
      <c r="B2330" t="s">
        <v>1771</v>
      </c>
      <c r="C2330" t="s">
        <v>8</v>
      </c>
      <c r="D2330" t="s">
        <v>1772</v>
      </c>
      <c r="E2330" s="5" t="s">
        <v>9</v>
      </c>
      <c r="F2330">
        <v>324.75097106193743</v>
      </c>
      <c r="G2330" t="b">
        <v>0</v>
      </c>
    </row>
    <row r="2331" spans="1:7" x14ac:dyDescent="0.35">
      <c r="A2331" s="4" t="s">
        <v>1774</v>
      </c>
      <c r="B2331" t="s">
        <v>1771</v>
      </c>
      <c r="C2331" t="s">
        <v>11</v>
      </c>
      <c r="D2331" t="s">
        <v>1772</v>
      </c>
      <c r="E2331" s="5" t="s">
        <v>12</v>
      </c>
      <c r="F2331">
        <v>378.81971118692996</v>
      </c>
      <c r="G2331" t="b">
        <v>0</v>
      </c>
    </row>
    <row r="2332" spans="1:7" x14ac:dyDescent="0.35">
      <c r="A2332" s="4" t="s">
        <v>1775</v>
      </c>
      <c r="B2332" t="s">
        <v>1771</v>
      </c>
      <c r="C2332" t="s">
        <v>14</v>
      </c>
      <c r="D2332" t="s">
        <v>1772</v>
      </c>
      <c r="E2332" s="5" t="s">
        <v>15</v>
      </c>
      <c r="F2332">
        <v>728.15217690341319</v>
      </c>
      <c r="G2332" t="b">
        <v>0</v>
      </c>
    </row>
    <row r="2333" spans="1:7" x14ac:dyDescent="0.35">
      <c r="A2333" s="4" t="s">
        <v>1776</v>
      </c>
      <c r="B2333" t="s">
        <v>1771</v>
      </c>
      <c r="C2333" t="s">
        <v>17</v>
      </c>
      <c r="D2333" t="s">
        <v>1772</v>
      </c>
      <c r="E2333" s="5" t="s">
        <v>18</v>
      </c>
      <c r="F2333">
        <v>599.86231919355725</v>
      </c>
      <c r="G2333" t="b">
        <v>0</v>
      </c>
    </row>
    <row r="2334" spans="1:7" x14ac:dyDescent="0.35">
      <c r="A2334" s="4" t="s">
        <v>1770</v>
      </c>
      <c r="B2334" t="s">
        <v>1771</v>
      </c>
      <c r="C2334" t="s">
        <v>4</v>
      </c>
      <c r="D2334" t="s">
        <v>1772</v>
      </c>
      <c r="E2334" s="5" t="s">
        <v>6</v>
      </c>
      <c r="F2334">
        <v>395.68298235684904</v>
      </c>
      <c r="G2334" t="b">
        <v>0</v>
      </c>
    </row>
    <row r="2335" spans="1:7" x14ac:dyDescent="0.35">
      <c r="A2335" s="4" t="s">
        <v>674</v>
      </c>
      <c r="B2335" t="s">
        <v>672</v>
      </c>
      <c r="C2335" t="s">
        <v>8</v>
      </c>
      <c r="D2335" t="s">
        <v>673</v>
      </c>
      <c r="E2335" s="5" t="s">
        <v>9</v>
      </c>
      <c r="F2335">
        <v>339.17678955240376</v>
      </c>
      <c r="G2335" t="b">
        <v>0</v>
      </c>
    </row>
    <row r="2336" spans="1:7" x14ac:dyDescent="0.35">
      <c r="A2336" s="4" t="s">
        <v>675</v>
      </c>
      <c r="B2336" t="s">
        <v>672</v>
      </c>
      <c r="C2336" t="s">
        <v>11</v>
      </c>
      <c r="D2336" t="s">
        <v>673</v>
      </c>
      <c r="E2336" s="5" t="s">
        <v>12</v>
      </c>
      <c r="F2336">
        <v>347.569972777114</v>
      </c>
      <c r="G2336" t="b">
        <v>0</v>
      </c>
    </row>
    <row r="2337" spans="1:7" x14ac:dyDescent="0.35">
      <c r="A2337" s="4" t="s">
        <v>676</v>
      </c>
      <c r="B2337" t="s">
        <v>672</v>
      </c>
      <c r="C2337" t="s">
        <v>14</v>
      </c>
      <c r="D2337" t="s">
        <v>673</v>
      </c>
      <c r="E2337" s="5" t="s">
        <v>15</v>
      </c>
      <c r="F2337">
        <v>521.10416825235518</v>
      </c>
      <c r="G2337" t="b">
        <v>0</v>
      </c>
    </row>
    <row r="2338" spans="1:7" x14ac:dyDescent="0.35">
      <c r="A2338" s="4" t="s">
        <v>677</v>
      </c>
      <c r="B2338" t="s">
        <v>672</v>
      </c>
      <c r="C2338" t="s">
        <v>17</v>
      </c>
      <c r="D2338" t="s">
        <v>673</v>
      </c>
      <c r="E2338" s="5" t="s">
        <v>18</v>
      </c>
      <c r="F2338">
        <v>404.61806440097649</v>
      </c>
      <c r="G2338" t="b">
        <v>0</v>
      </c>
    </row>
    <row r="2339" spans="1:7" x14ac:dyDescent="0.35">
      <c r="A2339" s="4" t="s">
        <v>671</v>
      </c>
      <c r="B2339" t="s">
        <v>672</v>
      </c>
      <c r="C2339" t="s">
        <v>4</v>
      </c>
      <c r="D2339" t="s">
        <v>673</v>
      </c>
      <c r="E2339" s="5" t="s">
        <v>6</v>
      </c>
      <c r="F2339">
        <v>344.57205721277967</v>
      </c>
      <c r="G2339" t="b">
        <v>0</v>
      </c>
    </row>
    <row r="2340" spans="1:7" x14ac:dyDescent="0.35">
      <c r="A2340" s="4" t="s">
        <v>3464</v>
      </c>
      <c r="B2340" t="s">
        <v>3462</v>
      </c>
      <c r="C2340" t="s">
        <v>8</v>
      </c>
      <c r="D2340" t="s">
        <v>3463</v>
      </c>
      <c r="E2340" s="5" t="s">
        <v>9</v>
      </c>
      <c r="F2340">
        <v>355.49686726557974</v>
      </c>
      <c r="G2340" t="b">
        <v>0</v>
      </c>
    </row>
    <row r="2341" spans="1:7" x14ac:dyDescent="0.35">
      <c r="A2341" s="4" t="s">
        <v>3465</v>
      </c>
      <c r="B2341" t="s">
        <v>3462</v>
      </c>
      <c r="C2341" t="s">
        <v>11</v>
      </c>
      <c r="D2341" t="s">
        <v>3463</v>
      </c>
      <c r="E2341" s="5" t="s">
        <v>12</v>
      </c>
      <c r="F2341">
        <v>363.63517325728651</v>
      </c>
      <c r="G2341" t="b">
        <v>0</v>
      </c>
    </row>
    <row r="2342" spans="1:7" x14ac:dyDescent="0.35">
      <c r="A2342" s="4" t="s">
        <v>3461</v>
      </c>
      <c r="B2342" t="s">
        <v>3462</v>
      </c>
      <c r="C2342" t="s">
        <v>4</v>
      </c>
      <c r="D2342" t="s">
        <v>3463</v>
      </c>
      <c r="E2342" s="5" t="s">
        <v>6</v>
      </c>
      <c r="F2342">
        <v>287.34518474980382</v>
      </c>
      <c r="G2342" t="b">
        <v>0</v>
      </c>
    </row>
    <row r="2343" spans="1:7" x14ac:dyDescent="0.35">
      <c r="A2343" s="4" t="s">
        <v>4067</v>
      </c>
      <c r="B2343" t="s">
        <v>4068</v>
      </c>
      <c r="C2343" t="s">
        <v>4</v>
      </c>
      <c r="D2343" t="s">
        <v>4069</v>
      </c>
      <c r="E2343" s="5" t="s">
        <v>6</v>
      </c>
      <c r="F2343">
        <v>449.68761308667615</v>
      </c>
      <c r="G2343" t="b">
        <v>0</v>
      </c>
    </row>
    <row r="2344" spans="1:7" x14ac:dyDescent="0.35">
      <c r="A2344" s="4" t="s">
        <v>5649</v>
      </c>
      <c r="B2344" t="s">
        <v>5647</v>
      </c>
      <c r="C2344" t="s">
        <v>8</v>
      </c>
      <c r="D2344" t="s">
        <v>5648</v>
      </c>
      <c r="E2344" s="5" t="s">
        <v>9</v>
      </c>
      <c r="F2344">
        <v>466.81817921866752</v>
      </c>
      <c r="G2344" t="b">
        <v>0</v>
      </c>
    </row>
    <row r="2345" spans="1:7" x14ac:dyDescent="0.35">
      <c r="A2345" s="4" t="s">
        <v>5650</v>
      </c>
      <c r="B2345" t="s">
        <v>5647</v>
      </c>
      <c r="C2345" t="s">
        <v>11</v>
      </c>
      <c r="D2345" t="s">
        <v>5648</v>
      </c>
      <c r="E2345" s="5" t="s">
        <v>12</v>
      </c>
      <c r="F2345">
        <v>461.05944636817941</v>
      </c>
      <c r="G2345" t="b">
        <v>0</v>
      </c>
    </row>
    <row r="2346" spans="1:7" x14ac:dyDescent="0.35">
      <c r="A2346" s="4" t="s">
        <v>5651</v>
      </c>
      <c r="B2346" t="s">
        <v>5647</v>
      </c>
      <c r="C2346" t="s">
        <v>14</v>
      </c>
      <c r="D2346" t="s">
        <v>5648</v>
      </c>
      <c r="E2346" s="5" t="s">
        <v>15</v>
      </c>
      <c r="F2346">
        <v>765.93500553932051</v>
      </c>
      <c r="G2346" t="b">
        <v>0</v>
      </c>
    </row>
    <row r="2347" spans="1:7" x14ac:dyDescent="0.35">
      <c r="A2347" s="4" t="s">
        <v>5652</v>
      </c>
      <c r="B2347" t="s">
        <v>5647</v>
      </c>
      <c r="C2347" t="s">
        <v>17</v>
      </c>
      <c r="D2347" t="s">
        <v>5648</v>
      </c>
      <c r="E2347" s="5" t="s">
        <v>18</v>
      </c>
      <c r="F2347">
        <v>697.06674413597614</v>
      </c>
      <c r="G2347" t="b">
        <v>0</v>
      </c>
    </row>
    <row r="2348" spans="1:7" x14ac:dyDescent="0.35">
      <c r="A2348" s="4" t="s">
        <v>5646</v>
      </c>
      <c r="B2348" t="s">
        <v>5647</v>
      </c>
      <c r="C2348" t="s">
        <v>4</v>
      </c>
      <c r="D2348" t="s">
        <v>5648</v>
      </c>
      <c r="E2348" s="5" t="s">
        <v>6</v>
      </c>
      <c r="F2348">
        <v>410.98125301530837</v>
      </c>
      <c r="G2348" t="b">
        <v>0</v>
      </c>
    </row>
    <row r="2349" spans="1:7" x14ac:dyDescent="0.35">
      <c r="A2349" s="4" t="s">
        <v>3790</v>
      </c>
      <c r="B2349" t="s">
        <v>3788</v>
      </c>
      <c r="C2349" t="s">
        <v>8</v>
      </c>
      <c r="D2349" t="s">
        <v>3789</v>
      </c>
      <c r="E2349" s="5" t="s">
        <v>9</v>
      </c>
      <c r="F2349">
        <v>410.8405257876604</v>
      </c>
      <c r="G2349" t="b">
        <v>0</v>
      </c>
    </row>
    <row r="2350" spans="1:7" x14ac:dyDescent="0.35">
      <c r="A2350" s="4" t="s">
        <v>3787</v>
      </c>
      <c r="B2350" t="s">
        <v>3788</v>
      </c>
      <c r="C2350" t="s">
        <v>4</v>
      </c>
      <c r="D2350" t="s">
        <v>3789</v>
      </c>
      <c r="E2350" s="5" t="s">
        <v>6</v>
      </c>
      <c r="F2350">
        <v>366.86113341641118</v>
      </c>
      <c r="G2350" t="b">
        <v>0</v>
      </c>
    </row>
    <row r="2351" spans="1:7" x14ac:dyDescent="0.35">
      <c r="A2351" s="4" t="s">
        <v>249</v>
      </c>
      <c r="B2351" t="s">
        <v>247</v>
      </c>
      <c r="C2351" t="s">
        <v>8</v>
      </c>
      <c r="D2351" t="s">
        <v>248</v>
      </c>
      <c r="E2351" s="5" t="s">
        <v>9</v>
      </c>
      <c r="F2351">
        <v>619.03997938351506</v>
      </c>
      <c r="G2351" t="b">
        <v>0</v>
      </c>
    </row>
    <row r="2352" spans="1:7" x14ac:dyDescent="0.35">
      <c r="A2352" s="4" t="s">
        <v>250</v>
      </c>
      <c r="B2352" t="s">
        <v>247</v>
      </c>
      <c r="C2352" t="s">
        <v>11</v>
      </c>
      <c r="D2352" t="s">
        <v>248</v>
      </c>
      <c r="E2352" s="5" t="s">
        <v>12</v>
      </c>
      <c r="F2352">
        <v>610.43271515074662</v>
      </c>
      <c r="G2352" t="b">
        <v>0</v>
      </c>
    </row>
    <row r="2353" spans="1:7" x14ac:dyDescent="0.35">
      <c r="A2353" s="4" t="s">
        <v>251</v>
      </c>
      <c r="B2353" t="s">
        <v>247</v>
      </c>
      <c r="C2353" t="s">
        <v>14</v>
      </c>
      <c r="D2353" t="s">
        <v>248</v>
      </c>
      <c r="E2353" s="5" t="s">
        <v>15</v>
      </c>
      <c r="F2353">
        <v>935.27410015518251</v>
      </c>
      <c r="G2353" t="b">
        <v>0</v>
      </c>
    </row>
    <row r="2354" spans="1:7" x14ac:dyDescent="0.35">
      <c r="A2354" s="4" t="s">
        <v>246</v>
      </c>
      <c r="B2354" t="s">
        <v>247</v>
      </c>
      <c r="C2354" t="s">
        <v>4</v>
      </c>
      <c r="D2354" t="s">
        <v>248</v>
      </c>
      <c r="E2354" s="5" t="s">
        <v>6</v>
      </c>
      <c r="F2354">
        <v>603.15140861015686</v>
      </c>
      <c r="G2354" t="b">
        <v>0</v>
      </c>
    </row>
    <row r="2355" spans="1:7" x14ac:dyDescent="0.35">
      <c r="A2355" s="4" t="s">
        <v>4768</v>
      </c>
      <c r="B2355" t="s">
        <v>4766</v>
      </c>
      <c r="C2355" t="s">
        <v>8</v>
      </c>
      <c r="D2355" t="s">
        <v>4767</v>
      </c>
      <c r="E2355" s="5" t="s">
        <v>9</v>
      </c>
      <c r="F2355">
        <v>621.27513531060674</v>
      </c>
      <c r="G2355" t="b">
        <v>0</v>
      </c>
    </row>
    <row r="2356" spans="1:7" x14ac:dyDescent="0.35">
      <c r="A2356" s="4" t="s">
        <v>4765</v>
      </c>
      <c r="B2356" t="s">
        <v>4766</v>
      </c>
      <c r="C2356" t="s">
        <v>4</v>
      </c>
      <c r="D2356" t="s">
        <v>4767</v>
      </c>
      <c r="E2356" s="5" t="s">
        <v>6</v>
      </c>
      <c r="F2356">
        <v>648.53543589948606</v>
      </c>
      <c r="G2356" t="b">
        <v>0</v>
      </c>
    </row>
    <row r="2357" spans="1:7" x14ac:dyDescent="0.35">
      <c r="A2357" s="4" t="s">
        <v>5903</v>
      </c>
      <c r="B2357" t="s">
        <v>5901</v>
      </c>
      <c r="C2357" t="s">
        <v>8</v>
      </c>
      <c r="D2357" t="s">
        <v>5902</v>
      </c>
      <c r="E2357" s="5" t="s">
        <v>9</v>
      </c>
      <c r="F2357">
        <v>612.99375393364699</v>
      </c>
      <c r="G2357" t="b">
        <v>0</v>
      </c>
    </row>
    <row r="2358" spans="1:7" x14ac:dyDescent="0.35">
      <c r="A2358" s="4" t="s">
        <v>5904</v>
      </c>
      <c r="B2358" t="s">
        <v>5901</v>
      </c>
      <c r="C2358" t="s">
        <v>11</v>
      </c>
      <c r="D2358" t="s">
        <v>5902</v>
      </c>
      <c r="E2358" s="5" t="s">
        <v>12</v>
      </c>
      <c r="F2358">
        <v>436.32319378195223</v>
      </c>
      <c r="G2358" t="b">
        <v>0</v>
      </c>
    </row>
    <row r="2359" spans="1:7" x14ac:dyDescent="0.35">
      <c r="A2359" s="4" t="s">
        <v>5905</v>
      </c>
      <c r="B2359" t="s">
        <v>5901</v>
      </c>
      <c r="C2359" t="s">
        <v>14</v>
      </c>
      <c r="D2359" t="s">
        <v>5902</v>
      </c>
      <c r="E2359" s="5" t="s">
        <v>15</v>
      </c>
      <c r="F2359">
        <v>745.41214679595771</v>
      </c>
      <c r="G2359" t="b">
        <v>0</v>
      </c>
    </row>
    <row r="2360" spans="1:7" x14ac:dyDescent="0.35">
      <c r="A2360" s="4" t="s">
        <v>5906</v>
      </c>
      <c r="B2360" t="s">
        <v>5901</v>
      </c>
      <c r="C2360" t="s">
        <v>17</v>
      </c>
      <c r="D2360" t="s">
        <v>5902</v>
      </c>
      <c r="E2360" s="5" t="s">
        <v>18</v>
      </c>
      <c r="F2360">
        <v>641.29715180503104</v>
      </c>
      <c r="G2360" t="b">
        <v>0</v>
      </c>
    </row>
    <row r="2361" spans="1:7" x14ac:dyDescent="0.35">
      <c r="A2361" s="4" t="s">
        <v>5900</v>
      </c>
      <c r="B2361" t="s">
        <v>5901</v>
      </c>
      <c r="C2361" t="s">
        <v>4</v>
      </c>
      <c r="D2361" t="s">
        <v>5902</v>
      </c>
      <c r="E2361" s="5" t="s">
        <v>6</v>
      </c>
      <c r="F2361">
        <v>481.89320236413914</v>
      </c>
      <c r="G2361" t="b">
        <v>0</v>
      </c>
    </row>
    <row r="2362" spans="1:7" x14ac:dyDescent="0.35">
      <c r="A2362" s="4" t="s">
        <v>485</v>
      </c>
      <c r="B2362" t="s">
        <v>483</v>
      </c>
      <c r="C2362" t="s">
        <v>8</v>
      </c>
      <c r="D2362" t="s">
        <v>484</v>
      </c>
      <c r="E2362" s="5" t="s">
        <v>9</v>
      </c>
      <c r="F2362">
        <v>583.92636935125188</v>
      </c>
      <c r="G2362" t="b">
        <v>0</v>
      </c>
    </row>
    <row r="2363" spans="1:7" x14ac:dyDescent="0.35">
      <c r="A2363" s="4" t="s">
        <v>482</v>
      </c>
      <c r="B2363" t="s">
        <v>483</v>
      </c>
      <c r="C2363" t="s">
        <v>4</v>
      </c>
      <c r="D2363" t="s">
        <v>484</v>
      </c>
      <c r="E2363" s="5" t="s">
        <v>6</v>
      </c>
      <c r="F2363">
        <v>616.52491343983536</v>
      </c>
      <c r="G2363" t="b">
        <v>0</v>
      </c>
    </row>
    <row r="2364" spans="1:7" x14ac:dyDescent="0.35">
      <c r="A2364" s="4" t="s">
        <v>3516</v>
      </c>
      <c r="B2364" t="s">
        <v>3514</v>
      </c>
      <c r="C2364" t="s">
        <v>8</v>
      </c>
      <c r="D2364" t="s">
        <v>3515</v>
      </c>
      <c r="E2364" s="5" t="s">
        <v>9</v>
      </c>
      <c r="F2364">
        <v>718.59473678720838</v>
      </c>
      <c r="G2364" t="b">
        <v>0</v>
      </c>
    </row>
    <row r="2365" spans="1:7" x14ac:dyDescent="0.35">
      <c r="A2365" s="4" t="s">
        <v>3513</v>
      </c>
      <c r="B2365" t="s">
        <v>3514</v>
      </c>
      <c r="C2365" t="s">
        <v>4</v>
      </c>
      <c r="D2365" t="s">
        <v>3515</v>
      </c>
      <c r="E2365" s="5" t="s">
        <v>6</v>
      </c>
      <c r="F2365">
        <v>710.94236246784101</v>
      </c>
      <c r="G2365" t="b">
        <v>0</v>
      </c>
    </row>
    <row r="2366" spans="1:7" x14ac:dyDescent="0.35">
      <c r="A2366" s="4" t="s">
        <v>5775</v>
      </c>
      <c r="B2366" t="s">
        <v>5773</v>
      </c>
      <c r="C2366" t="s">
        <v>8</v>
      </c>
      <c r="D2366" t="s">
        <v>5774</v>
      </c>
      <c r="E2366" s="5" t="s">
        <v>9</v>
      </c>
      <c r="F2366">
        <v>509.9759710640779</v>
      </c>
      <c r="G2366" t="b">
        <v>0</v>
      </c>
    </row>
    <row r="2367" spans="1:7" x14ac:dyDescent="0.35">
      <c r="A2367" s="4" t="s">
        <v>5772</v>
      </c>
      <c r="B2367" t="s">
        <v>5773</v>
      </c>
      <c r="C2367" t="s">
        <v>4</v>
      </c>
      <c r="D2367" t="s">
        <v>5774</v>
      </c>
      <c r="E2367" s="5" t="s">
        <v>6</v>
      </c>
      <c r="F2367">
        <v>540.05861753753038</v>
      </c>
      <c r="G2367" t="b">
        <v>0</v>
      </c>
    </row>
    <row r="2368" spans="1:7" x14ac:dyDescent="0.35">
      <c r="A2368" s="4" t="s">
        <v>100</v>
      </c>
      <c r="B2368" t="s">
        <v>98</v>
      </c>
      <c r="C2368" t="s">
        <v>8</v>
      </c>
      <c r="D2368" t="s">
        <v>99</v>
      </c>
      <c r="E2368" s="5" t="s">
        <v>9</v>
      </c>
      <c r="F2368">
        <v>415.12614479535881</v>
      </c>
      <c r="G2368" t="b">
        <v>0</v>
      </c>
    </row>
    <row r="2369" spans="1:7" x14ac:dyDescent="0.35">
      <c r="A2369" s="4" t="s">
        <v>97</v>
      </c>
      <c r="B2369" t="s">
        <v>98</v>
      </c>
      <c r="C2369" t="s">
        <v>4</v>
      </c>
      <c r="D2369" t="s">
        <v>99</v>
      </c>
      <c r="E2369" s="5" t="s">
        <v>6</v>
      </c>
      <c r="F2369">
        <v>560.24808442107042</v>
      </c>
      <c r="G2369" t="b">
        <v>0</v>
      </c>
    </row>
    <row r="2370" spans="1:7" x14ac:dyDescent="0.35">
      <c r="A2370" s="4" t="s">
        <v>3559</v>
      </c>
      <c r="B2370" t="s">
        <v>3560</v>
      </c>
      <c r="C2370" t="s">
        <v>4</v>
      </c>
      <c r="D2370" t="s">
        <v>3561</v>
      </c>
      <c r="E2370" s="5" t="s">
        <v>6</v>
      </c>
      <c r="F2370">
        <v>548.14068049270918</v>
      </c>
      <c r="G2370" t="b">
        <v>0</v>
      </c>
    </row>
    <row r="2371" spans="1:7" x14ac:dyDescent="0.35">
      <c r="A2371" s="4" t="s">
        <v>571</v>
      </c>
      <c r="B2371" t="s">
        <v>569</v>
      </c>
      <c r="C2371" t="s">
        <v>8</v>
      </c>
      <c r="D2371" t="s">
        <v>570</v>
      </c>
      <c r="E2371" s="5" t="s">
        <v>9</v>
      </c>
      <c r="F2371">
        <v>558.90864981255311</v>
      </c>
      <c r="G2371" t="b">
        <v>0</v>
      </c>
    </row>
    <row r="2372" spans="1:7" x14ac:dyDescent="0.35">
      <c r="A2372" s="4" t="s">
        <v>572</v>
      </c>
      <c r="B2372" t="s">
        <v>569</v>
      </c>
      <c r="C2372" t="s">
        <v>11</v>
      </c>
      <c r="D2372" t="s">
        <v>570</v>
      </c>
      <c r="E2372" s="5" t="s">
        <v>12</v>
      </c>
      <c r="F2372">
        <v>582.38847005967034</v>
      </c>
      <c r="G2372" t="b">
        <v>0</v>
      </c>
    </row>
    <row r="2373" spans="1:7" x14ac:dyDescent="0.35">
      <c r="A2373" s="4" t="s">
        <v>573</v>
      </c>
      <c r="B2373" t="s">
        <v>569</v>
      </c>
      <c r="C2373" t="s">
        <v>14</v>
      </c>
      <c r="D2373" t="s">
        <v>570</v>
      </c>
      <c r="E2373" s="5" t="s">
        <v>15</v>
      </c>
      <c r="F2373">
        <v>547.5310885312374</v>
      </c>
      <c r="G2373" t="b">
        <v>0</v>
      </c>
    </row>
    <row r="2374" spans="1:7" x14ac:dyDescent="0.35">
      <c r="A2374" s="4" t="s">
        <v>568</v>
      </c>
      <c r="B2374" t="s">
        <v>569</v>
      </c>
      <c r="C2374" t="s">
        <v>4</v>
      </c>
      <c r="D2374" t="s">
        <v>570</v>
      </c>
      <c r="E2374" s="5" t="s">
        <v>6</v>
      </c>
      <c r="F2374">
        <v>570.99313860893687</v>
      </c>
      <c r="G2374" t="b">
        <v>0</v>
      </c>
    </row>
    <row r="2375" spans="1:7" x14ac:dyDescent="0.35">
      <c r="A2375" s="4" t="s">
        <v>4104</v>
      </c>
      <c r="B2375" t="s">
        <v>4102</v>
      </c>
      <c r="C2375" t="s">
        <v>8</v>
      </c>
      <c r="D2375" t="s">
        <v>4103</v>
      </c>
      <c r="E2375" s="5" t="s">
        <v>9</v>
      </c>
      <c r="F2375">
        <v>416.55312156284731</v>
      </c>
      <c r="G2375" t="b">
        <v>0</v>
      </c>
    </row>
    <row r="2376" spans="1:7" x14ac:dyDescent="0.35">
      <c r="A2376" s="4" t="s">
        <v>4101</v>
      </c>
      <c r="B2376" t="s">
        <v>4102</v>
      </c>
      <c r="C2376" t="s">
        <v>4</v>
      </c>
      <c r="D2376" t="s">
        <v>4103</v>
      </c>
      <c r="E2376" s="5" t="s">
        <v>6</v>
      </c>
      <c r="F2376">
        <v>655.18990214726693</v>
      </c>
      <c r="G2376" t="b">
        <v>0</v>
      </c>
    </row>
    <row r="2377" spans="1:7" x14ac:dyDescent="0.35">
      <c r="A2377" s="4" t="s">
        <v>4796</v>
      </c>
      <c r="B2377" t="s">
        <v>4794</v>
      </c>
      <c r="C2377" t="s">
        <v>8</v>
      </c>
      <c r="D2377" t="s">
        <v>4795</v>
      </c>
      <c r="E2377" s="5" t="s">
        <v>9</v>
      </c>
      <c r="F2377">
        <v>635.04943216485856</v>
      </c>
      <c r="G2377" t="b">
        <v>0</v>
      </c>
    </row>
    <row r="2378" spans="1:7" x14ac:dyDescent="0.35">
      <c r="A2378" s="4" t="s">
        <v>4797</v>
      </c>
      <c r="B2378" t="s">
        <v>4794</v>
      </c>
      <c r="C2378" t="s">
        <v>11</v>
      </c>
      <c r="D2378" t="s">
        <v>4795</v>
      </c>
      <c r="E2378" s="5" t="s">
        <v>12</v>
      </c>
      <c r="F2378">
        <v>541.08862580899029</v>
      </c>
      <c r="G2378" t="b">
        <v>0</v>
      </c>
    </row>
    <row r="2379" spans="1:7" x14ac:dyDescent="0.35">
      <c r="A2379" s="4" t="s">
        <v>4798</v>
      </c>
      <c r="B2379" t="s">
        <v>4794</v>
      </c>
      <c r="C2379" t="s">
        <v>14</v>
      </c>
      <c r="D2379" t="s">
        <v>4795</v>
      </c>
      <c r="E2379" s="5" t="s">
        <v>15</v>
      </c>
      <c r="F2379">
        <v>668.68854606224681</v>
      </c>
      <c r="G2379" t="b">
        <v>0</v>
      </c>
    </row>
    <row r="2380" spans="1:7" x14ac:dyDescent="0.35">
      <c r="A2380" s="4" t="s">
        <v>4799</v>
      </c>
      <c r="B2380" t="s">
        <v>4794</v>
      </c>
      <c r="C2380" t="s">
        <v>17</v>
      </c>
      <c r="D2380" t="s">
        <v>4795</v>
      </c>
      <c r="E2380" s="5" t="s">
        <v>18</v>
      </c>
      <c r="F2380">
        <v>1179.8021800097686</v>
      </c>
      <c r="G2380" t="b">
        <v>0</v>
      </c>
    </row>
    <row r="2381" spans="1:7" x14ac:dyDescent="0.35">
      <c r="A2381" s="4" t="s">
        <v>4799</v>
      </c>
      <c r="B2381" t="s">
        <v>4794</v>
      </c>
      <c r="C2381" t="s">
        <v>17</v>
      </c>
      <c r="D2381" t="s">
        <v>4795</v>
      </c>
      <c r="E2381" s="5" t="s">
        <v>18</v>
      </c>
      <c r="F2381">
        <v>834.11440253643968</v>
      </c>
      <c r="G2381" t="b">
        <v>0</v>
      </c>
    </row>
    <row r="2382" spans="1:7" x14ac:dyDescent="0.35">
      <c r="A2382" s="4" t="s">
        <v>4793</v>
      </c>
      <c r="B2382" t="s">
        <v>4794</v>
      </c>
      <c r="C2382" t="s">
        <v>4</v>
      </c>
      <c r="D2382" t="s">
        <v>4795</v>
      </c>
      <c r="E2382" s="5" t="s">
        <v>6</v>
      </c>
      <c r="F2382">
        <v>692.38847576579553</v>
      </c>
      <c r="G2382" t="b">
        <v>0</v>
      </c>
    </row>
    <row r="2383" spans="1:7" x14ac:dyDescent="0.35">
      <c r="A2383" s="4" t="s">
        <v>87</v>
      </c>
      <c r="B2383" t="s">
        <v>85</v>
      </c>
      <c r="C2383" t="s">
        <v>8</v>
      </c>
      <c r="D2383" t="s">
        <v>86</v>
      </c>
      <c r="E2383" s="5" t="s">
        <v>9</v>
      </c>
      <c r="F2383">
        <v>565.8668564202452</v>
      </c>
      <c r="G2383" t="b">
        <v>0</v>
      </c>
    </row>
    <row r="2384" spans="1:7" x14ac:dyDescent="0.35">
      <c r="A2384" s="4" t="s">
        <v>88</v>
      </c>
      <c r="B2384" t="s">
        <v>85</v>
      </c>
      <c r="C2384" t="s">
        <v>11</v>
      </c>
      <c r="D2384" t="s">
        <v>86</v>
      </c>
      <c r="E2384" s="5" t="s">
        <v>12</v>
      </c>
      <c r="F2384">
        <v>365.04082023529736</v>
      </c>
      <c r="G2384" t="b">
        <v>0</v>
      </c>
    </row>
    <row r="2385" spans="1:7" x14ac:dyDescent="0.35">
      <c r="A2385" s="4" t="s">
        <v>89</v>
      </c>
      <c r="B2385" t="s">
        <v>85</v>
      </c>
      <c r="C2385" t="s">
        <v>14</v>
      </c>
      <c r="D2385" t="s">
        <v>86</v>
      </c>
      <c r="E2385" s="5" t="s">
        <v>15</v>
      </c>
      <c r="F2385">
        <v>920.32454005068519</v>
      </c>
      <c r="G2385" t="b">
        <v>0</v>
      </c>
    </row>
    <row r="2386" spans="1:7" x14ac:dyDescent="0.35">
      <c r="A2386" s="4" t="s">
        <v>90</v>
      </c>
      <c r="B2386" t="s">
        <v>85</v>
      </c>
      <c r="C2386" t="s">
        <v>17</v>
      </c>
      <c r="D2386" t="s">
        <v>86</v>
      </c>
      <c r="E2386" s="5" t="s">
        <v>18</v>
      </c>
      <c r="F2386">
        <v>829.68019097763465</v>
      </c>
      <c r="G2386" t="b">
        <v>0</v>
      </c>
    </row>
    <row r="2387" spans="1:7" x14ac:dyDescent="0.35">
      <c r="A2387" s="4" t="s">
        <v>84</v>
      </c>
      <c r="B2387" t="s">
        <v>85</v>
      </c>
      <c r="C2387" t="s">
        <v>4</v>
      </c>
      <c r="D2387" t="s">
        <v>86</v>
      </c>
      <c r="E2387" s="5" t="s">
        <v>6</v>
      </c>
      <c r="F2387">
        <v>526.57113099832281</v>
      </c>
      <c r="G2387" t="b">
        <v>0</v>
      </c>
    </row>
    <row r="2388" spans="1:7" x14ac:dyDescent="0.35">
      <c r="A2388" s="4" t="s">
        <v>6284</v>
      </c>
      <c r="B2388" t="s">
        <v>6282</v>
      </c>
      <c r="C2388" t="s">
        <v>8</v>
      </c>
      <c r="D2388" t="s">
        <v>6283</v>
      </c>
      <c r="E2388" s="5" t="s">
        <v>9</v>
      </c>
      <c r="F2388">
        <v>571.42978212778985</v>
      </c>
      <c r="G2388" t="b">
        <v>0</v>
      </c>
    </row>
    <row r="2389" spans="1:7" x14ac:dyDescent="0.35">
      <c r="A2389" s="4" t="s">
        <v>6285</v>
      </c>
      <c r="B2389" t="s">
        <v>6282</v>
      </c>
      <c r="C2389" t="s">
        <v>11</v>
      </c>
      <c r="D2389" t="s">
        <v>6283</v>
      </c>
      <c r="E2389" s="5" t="s">
        <v>12</v>
      </c>
      <c r="F2389">
        <v>716.49238105033317</v>
      </c>
      <c r="G2389" t="b">
        <v>0</v>
      </c>
    </row>
    <row r="2390" spans="1:7" x14ac:dyDescent="0.35">
      <c r="A2390" s="4" t="s">
        <v>6286</v>
      </c>
      <c r="B2390" t="s">
        <v>6282</v>
      </c>
      <c r="C2390" t="s">
        <v>14</v>
      </c>
      <c r="D2390" t="s">
        <v>6283</v>
      </c>
      <c r="E2390" s="5" t="s">
        <v>15</v>
      </c>
      <c r="F2390">
        <v>976.75789342876021</v>
      </c>
      <c r="G2390" t="b">
        <v>0</v>
      </c>
    </row>
    <row r="2391" spans="1:7" x14ac:dyDescent="0.35">
      <c r="A2391" s="4" t="s">
        <v>6287</v>
      </c>
      <c r="B2391" t="s">
        <v>6282</v>
      </c>
      <c r="C2391" t="s">
        <v>17</v>
      </c>
      <c r="D2391" t="s">
        <v>6283</v>
      </c>
      <c r="E2391" s="5" t="s">
        <v>18</v>
      </c>
      <c r="F2391">
        <v>933.88497324318087</v>
      </c>
      <c r="G2391" t="b">
        <v>0</v>
      </c>
    </row>
    <row r="2392" spans="1:7" x14ac:dyDescent="0.35">
      <c r="A2392" s="4" t="s">
        <v>6281</v>
      </c>
      <c r="B2392" t="s">
        <v>6282</v>
      </c>
      <c r="C2392" t="s">
        <v>4</v>
      </c>
      <c r="D2392" t="s">
        <v>6283</v>
      </c>
      <c r="E2392" s="5" t="s">
        <v>6</v>
      </c>
      <c r="F2392">
        <v>577.70614935916308</v>
      </c>
      <c r="G2392" t="b">
        <v>0</v>
      </c>
    </row>
    <row r="2393" spans="1:7" x14ac:dyDescent="0.35">
      <c r="A2393" s="4" t="s">
        <v>2934</v>
      </c>
      <c r="B2393" t="s">
        <v>2932</v>
      </c>
      <c r="C2393" t="s">
        <v>8</v>
      </c>
      <c r="D2393" t="s">
        <v>2933</v>
      </c>
      <c r="E2393" s="5" t="s">
        <v>9</v>
      </c>
      <c r="F2393">
        <v>670.77079865233884</v>
      </c>
      <c r="G2393" t="b">
        <v>0</v>
      </c>
    </row>
    <row r="2394" spans="1:7" x14ac:dyDescent="0.35">
      <c r="A2394" s="4" t="s">
        <v>2931</v>
      </c>
      <c r="B2394" t="s">
        <v>2932</v>
      </c>
      <c r="C2394" t="s">
        <v>4</v>
      </c>
      <c r="D2394" t="s">
        <v>2933</v>
      </c>
      <c r="E2394" s="5" t="s">
        <v>6</v>
      </c>
      <c r="F2394">
        <v>552.17574343390925</v>
      </c>
      <c r="G2394" t="b">
        <v>0</v>
      </c>
    </row>
    <row r="2395" spans="1:7" x14ac:dyDescent="0.35">
      <c r="A2395" s="4" t="s">
        <v>2538</v>
      </c>
      <c r="B2395" t="s">
        <v>2539</v>
      </c>
      <c r="C2395" t="s">
        <v>4</v>
      </c>
      <c r="D2395" t="s">
        <v>2540</v>
      </c>
      <c r="E2395" s="5" t="s">
        <v>6</v>
      </c>
      <c r="F2395">
        <v>548.14068049270918</v>
      </c>
      <c r="G2395" t="b">
        <v>0</v>
      </c>
    </row>
    <row r="2396" spans="1:7" x14ac:dyDescent="0.35">
      <c r="A2396" s="4" t="s">
        <v>608</v>
      </c>
      <c r="B2396" t="s">
        <v>609</v>
      </c>
      <c r="C2396" t="s">
        <v>8</v>
      </c>
      <c r="D2396" t="s">
        <v>610</v>
      </c>
      <c r="E2396" s="5" t="s">
        <v>9</v>
      </c>
      <c r="F2396">
        <v>538.81671122975308</v>
      </c>
      <c r="G2396" t="b">
        <v>0</v>
      </c>
    </row>
    <row r="2397" spans="1:7" x14ac:dyDescent="0.35">
      <c r="A2397" s="4" t="s">
        <v>5151</v>
      </c>
      <c r="B2397" t="s">
        <v>5149</v>
      </c>
      <c r="C2397" t="s">
        <v>8</v>
      </c>
      <c r="D2397" t="s">
        <v>5150</v>
      </c>
      <c r="E2397" s="5" t="s">
        <v>9</v>
      </c>
      <c r="F2397">
        <v>561.6931489685204</v>
      </c>
      <c r="G2397" t="b">
        <v>0</v>
      </c>
    </row>
    <row r="2398" spans="1:7" x14ac:dyDescent="0.35">
      <c r="A2398" s="4" t="s">
        <v>5152</v>
      </c>
      <c r="B2398" t="s">
        <v>5149</v>
      </c>
      <c r="C2398" t="s">
        <v>11</v>
      </c>
      <c r="D2398" t="s">
        <v>5150</v>
      </c>
      <c r="E2398" s="5" t="s">
        <v>12</v>
      </c>
      <c r="F2398">
        <v>423.1047582907957</v>
      </c>
      <c r="G2398" t="b">
        <v>0</v>
      </c>
    </row>
    <row r="2399" spans="1:7" x14ac:dyDescent="0.35">
      <c r="A2399" s="4" t="s">
        <v>5153</v>
      </c>
      <c r="B2399" t="s">
        <v>5149</v>
      </c>
      <c r="C2399" t="s">
        <v>14</v>
      </c>
      <c r="D2399" t="s">
        <v>5150</v>
      </c>
      <c r="E2399" s="5" t="s">
        <v>15</v>
      </c>
      <c r="F2399">
        <v>796.75975445269125</v>
      </c>
      <c r="G2399" t="b">
        <v>0</v>
      </c>
    </row>
    <row r="2400" spans="1:7" x14ac:dyDescent="0.35">
      <c r="A2400" s="4" t="s">
        <v>5154</v>
      </c>
      <c r="B2400" t="s">
        <v>5149</v>
      </c>
      <c r="C2400" t="s">
        <v>17</v>
      </c>
      <c r="D2400" t="s">
        <v>5150</v>
      </c>
      <c r="E2400" s="5" t="s">
        <v>18</v>
      </c>
      <c r="F2400">
        <v>746.27717171358393</v>
      </c>
      <c r="G2400" t="b">
        <v>0</v>
      </c>
    </row>
    <row r="2401" spans="1:7" x14ac:dyDescent="0.35">
      <c r="A2401" s="4" t="s">
        <v>5148</v>
      </c>
      <c r="B2401" t="s">
        <v>5149</v>
      </c>
      <c r="C2401" t="s">
        <v>4</v>
      </c>
      <c r="D2401" t="s">
        <v>5150</v>
      </c>
      <c r="E2401" s="5" t="s">
        <v>6</v>
      </c>
      <c r="F2401">
        <v>224.17975883116594</v>
      </c>
      <c r="G2401" t="b">
        <v>0</v>
      </c>
    </row>
    <row r="2402" spans="1:7" x14ac:dyDescent="0.35">
      <c r="A2402" s="4" t="s">
        <v>4817</v>
      </c>
      <c r="B2402" t="s">
        <v>4815</v>
      </c>
      <c r="C2402" t="s">
        <v>8</v>
      </c>
      <c r="D2402" t="s">
        <v>4816</v>
      </c>
      <c r="E2402" s="5" t="s">
        <v>9</v>
      </c>
      <c r="F2402">
        <v>514.18334869644923</v>
      </c>
      <c r="G2402" t="b">
        <v>0</v>
      </c>
    </row>
    <row r="2403" spans="1:7" x14ac:dyDescent="0.35">
      <c r="A2403" s="4" t="s">
        <v>4818</v>
      </c>
      <c r="B2403" t="s">
        <v>4815</v>
      </c>
      <c r="C2403" t="s">
        <v>11</v>
      </c>
      <c r="D2403" t="s">
        <v>4816</v>
      </c>
      <c r="E2403" s="5" t="s">
        <v>12</v>
      </c>
      <c r="F2403">
        <v>693.62353560138797</v>
      </c>
      <c r="G2403" t="b">
        <v>0</v>
      </c>
    </row>
    <row r="2404" spans="1:7" x14ac:dyDescent="0.35">
      <c r="A2404" s="4" t="s">
        <v>4819</v>
      </c>
      <c r="B2404" t="s">
        <v>4815</v>
      </c>
      <c r="C2404" t="s">
        <v>14</v>
      </c>
      <c r="D2404" t="s">
        <v>4816</v>
      </c>
      <c r="E2404" s="5" t="s">
        <v>15</v>
      </c>
      <c r="F2404">
        <v>799.89792484285397</v>
      </c>
      <c r="G2404" t="b">
        <v>0</v>
      </c>
    </row>
    <row r="2405" spans="1:7" x14ac:dyDescent="0.35">
      <c r="A2405" s="4" t="s">
        <v>4814</v>
      </c>
      <c r="B2405" t="s">
        <v>4815</v>
      </c>
      <c r="C2405" t="s">
        <v>4</v>
      </c>
      <c r="D2405" t="s">
        <v>4816</v>
      </c>
      <c r="E2405" s="5" t="s">
        <v>6</v>
      </c>
      <c r="F2405">
        <v>742.10069920446836</v>
      </c>
      <c r="G2405" t="b">
        <v>0</v>
      </c>
    </row>
    <row r="2406" spans="1:7" x14ac:dyDescent="0.35">
      <c r="A2406" s="4" t="s">
        <v>4093</v>
      </c>
      <c r="B2406" t="s">
        <v>4091</v>
      </c>
      <c r="C2406" t="s">
        <v>8</v>
      </c>
      <c r="D2406" t="s">
        <v>4092</v>
      </c>
      <c r="E2406" s="5" t="s">
        <v>9</v>
      </c>
      <c r="F2406">
        <v>495.74624121943646</v>
      </c>
      <c r="G2406" t="b">
        <v>0</v>
      </c>
    </row>
    <row r="2407" spans="1:7" x14ac:dyDescent="0.35">
      <c r="A2407" s="4" t="s">
        <v>4094</v>
      </c>
      <c r="B2407" t="s">
        <v>4091</v>
      </c>
      <c r="C2407" t="s">
        <v>11</v>
      </c>
      <c r="D2407" t="s">
        <v>4092</v>
      </c>
      <c r="E2407" s="5" t="s">
        <v>12</v>
      </c>
      <c r="F2407">
        <v>456.56444362713557</v>
      </c>
      <c r="G2407" t="b">
        <v>0</v>
      </c>
    </row>
    <row r="2408" spans="1:7" x14ac:dyDescent="0.35">
      <c r="A2408" s="4" t="s">
        <v>4095</v>
      </c>
      <c r="B2408" t="s">
        <v>4091</v>
      </c>
      <c r="C2408" t="s">
        <v>14</v>
      </c>
      <c r="D2408" t="s">
        <v>4092</v>
      </c>
      <c r="E2408" s="5" t="s">
        <v>15</v>
      </c>
      <c r="F2408">
        <v>699.51566644984371</v>
      </c>
      <c r="G2408" t="b">
        <v>0</v>
      </c>
    </row>
    <row r="2409" spans="1:7" x14ac:dyDescent="0.35">
      <c r="A2409" s="4" t="s">
        <v>4096</v>
      </c>
      <c r="B2409" t="s">
        <v>4091</v>
      </c>
      <c r="C2409" t="s">
        <v>17</v>
      </c>
      <c r="D2409" t="s">
        <v>4092</v>
      </c>
      <c r="E2409" s="5" t="s">
        <v>18</v>
      </c>
      <c r="F2409">
        <v>758.545634759265</v>
      </c>
      <c r="G2409" t="b">
        <v>0</v>
      </c>
    </row>
    <row r="2410" spans="1:7" x14ac:dyDescent="0.35">
      <c r="A2410" s="4" t="s">
        <v>4090</v>
      </c>
      <c r="B2410" t="s">
        <v>4091</v>
      </c>
      <c r="C2410" t="s">
        <v>4</v>
      </c>
      <c r="D2410" t="s">
        <v>4092</v>
      </c>
      <c r="E2410" s="5" t="s">
        <v>6</v>
      </c>
      <c r="F2410">
        <v>399.12837967494272</v>
      </c>
      <c r="G2410" t="b">
        <v>0</v>
      </c>
    </row>
    <row r="2411" spans="1:7" x14ac:dyDescent="0.35">
      <c r="A2411" s="4" t="s">
        <v>5936</v>
      </c>
      <c r="B2411" t="s">
        <v>5934</v>
      </c>
      <c r="C2411" t="s">
        <v>8</v>
      </c>
      <c r="D2411" t="s">
        <v>5935</v>
      </c>
      <c r="E2411" s="5" t="s">
        <v>9</v>
      </c>
      <c r="F2411">
        <v>330.10562065669114</v>
      </c>
      <c r="G2411" t="b">
        <v>0</v>
      </c>
    </row>
    <row r="2412" spans="1:7" x14ac:dyDescent="0.35">
      <c r="A2412" s="4" t="s">
        <v>5937</v>
      </c>
      <c r="B2412" t="s">
        <v>5934</v>
      </c>
      <c r="C2412" t="s">
        <v>11</v>
      </c>
      <c r="D2412" t="s">
        <v>5935</v>
      </c>
      <c r="E2412" s="5" t="s">
        <v>12</v>
      </c>
      <c r="F2412">
        <v>362.71264895947525</v>
      </c>
      <c r="G2412" t="b">
        <v>0</v>
      </c>
    </row>
    <row r="2413" spans="1:7" x14ac:dyDescent="0.35">
      <c r="A2413" s="4" t="s">
        <v>5938</v>
      </c>
      <c r="B2413" t="s">
        <v>5934</v>
      </c>
      <c r="C2413" t="s">
        <v>14</v>
      </c>
      <c r="D2413" t="s">
        <v>5935</v>
      </c>
      <c r="E2413" s="5" t="s">
        <v>15</v>
      </c>
      <c r="F2413">
        <v>426.11688090062358</v>
      </c>
      <c r="G2413" t="b">
        <v>0</v>
      </c>
    </row>
    <row r="2414" spans="1:7" x14ac:dyDescent="0.35">
      <c r="A2414" s="4" t="s">
        <v>5939</v>
      </c>
      <c r="B2414" t="s">
        <v>5934</v>
      </c>
      <c r="C2414" t="s">
        <v>17</v>
      </c>
      <c r="D2414" t="s">
        <v>5935</v>
      </c>
      <c r="E2414" s="5" t="s">
        <v>18</v>
      </c>
      <c r="F2414">
        <v>541.17358840006705</v>
      </c>
      <c r="G2414" t="b">
        <v>0</v>
      </c>
    </row>
    <row r="2415" spans="1:7" x14ac:dyDescent="0.35">
      <c r="A2415" s="4" t="s">
        <v>5933</v>
      </c>
      <c r="B2415" t="s">
        <v>5934</v>
      </c>
      <c r="C2415" t="s">
        <v>4</v>
      </c>
      <c r="D2415" t="s">
        <v>5935</v>
      </c>
      <c r="E2415" s="5" t="s">
        <v>6</v>
      </c>
      <c r="F2415">
        <v>306.17940545778555</v>
      </c>
      <c r="G2415" t="b">
        <v>0</v>
      </c>
    </row>
    <row r="2416" spans="1:7" x14ac:dyDescent="0.35">
      <c r="A2416" s="4" t="s">
        <v>3500</v>
      </c>
      <c r="B2416" t="s">
        <v>3498</v>
      </c>
      <c r="C2416" t="s">
        <v>8</v>
      </c>
      <c r="D2416" t="s">
        <v>3499</v>
      </c>
      <c r="E2416" s="5" t="s">
        <v>9</v>
      </c>
      <c r="F2416">
        <v>514.11084013298137</v>
      </c>
      <c r="G2416" t="b">
        <v>0</v>
      </c>
    </row>
    <row r="2417" spans="1:7" x14ac:dyDescent="0.35">
      <c r="A2417" s="4" t="s">
        <v>3501</v>
      </c>
      <c r="B2417" t="s">
        <v>3498</v>
      </c>
      <c r="C2417" t="s">
        <v>11</v>
      </c>
      <c r="D2417" t="s">
        <v>3499</v>
      </c>
      <c r="E2417" s="5" t="s">
        <v>12</v>
      </c>
      <c r="F2417">
        <v>552.66927838912216</v>
      </c>
      <c r="G2417" t="b">
        <v>0</v>
      </c>
    </row>
    <row r="2418" spans="1:7" x14ac:dyDescent="0.35">
      <c r="A2418" s="4" t="s">
        <v>3502</v>
      </c>
      <c r="B2418" t="s">
        <v>3498</v>
      </c>
      <c r="C2418" t="s">
        <v>14</v>
      </c>
      <c r="D2418" t="s">
        <v>3499</v>
      </c>
      <c r="E2418" s="5" t="s">
        <v>15</v>
      </c>
      <c r="F2418">
        <v>739.2411821416307</v>
      </c>
      <c r="G2418" t="b">
        <v>0</v>
      </c>
    </row>
    <row r="2419" spans="1:7" x14ac:dyDescent="0.35">
      <c r="A2419" s="4" t="s">
        <v>3503</v>
      </c>
      <c r="B2419" t="s">
        <v>3498</v>
      </c>
      <c r="C2419" t="s">
        <v>17</v>
      </c>
      <c r="D2419" t="s">
        <v>3499</v>
      </c>
      <c r="E2419" s="5" t="s">
        <v>18</v>
      </c>
      <c r="F2419">
        <v>682.50692839453347</v>
      </c>
      <c r="G2419" t="b">
        <v>0</v>
      </c>
    </row>
    <row r="2420" spans="1:7" x14ac:dyDescent="0.35">
      <c r="A2420" s="4" t="s">
        <v>3497</v>
      </c>
      <c r="B2420" t="s">
        <v>3498</v>
      </c>
      <c r="C2420" t="s">
        <v>4</v>
      </c>
      <c r="D2420" t="s">
        <v>3499</v>
      </c>
      <c r="E2420" s="5" t="s">
        <v>6</v>
      </c>
      <c r="F2420">
        <v>426.3193894475769</v>
      </c>
      <c r="G2420" t="b">
        <v>0</v>
      </c>
    </row>
    <row r="2421" spans="1:7" x14ac:dyDescent="0.35">
      <c r="A2421" s="4" t="s">
        <v>4872</v>
      </c>
      <c r="B2421" t="s">
        <v>4870</v>
      </c>
      <c r="C2421" t="s">
        <v>8</v>
      </c>
      <c r="D2421" t="s">
        <v>4871</v>
      </c>
      <c r="E2421" s="5" t="s">
        <v>9</v>
      </c>
      <c r="F2421">
        <v>557.26902693893499</v>
      </c>
      <c r="G2421" t="b">
        <v>0</v>
      </c>
    </row>
    <row r="2422" spans="1:7" x14ac:dyDescent="0.35">
      <c r="A2422" s="4" t="s">
        <v>4873</v>
      </c>
      <c r="B2422" t="s">
        <v>4870</v>
      </c>
      <c r="C2422" t="s">
        <v>11</v>
      </c>
      <c r="D2422" t="s">
        <v>4871</v>
      </c>
      <c r="E2422" s="5" t="s">
        <v>12</v>
      </c>
      <c r="F2422">
        <v>438.98524111478474</v>
      </c>
      <c r="G2422" t="b">
        <v>0</v>
      </c>
    </row>
    <row r="2423" spans="1:7" x14ac:dyDescent="0.35">
      <c r="A2423" s="4" t="s">
        <v>4874</v>
      </c>
      <c r="B2423" t="s">
        <v>4870</v>
      </c>
      <c r="C2423" t="s">
        <v>14</v>
      </c>
      <c r="D2423" t="s">
        <v>4871</v>
      </c>
      <c r="E2423" s="5" t="s">
        <v>15</v>
      </c>
      <c r="F2423">
        <v>774.05011240093791</v>
      </c>
      <c r="G2423" t="b">
        <v>0</v>
      </c>
    </row>
    <row r="2424" spans="1:7" x14ac:dyDescent="0.35">
      <c r="A2424" s="4" t="s">
        <v>4875</v>
      </c>
      <c r="B2424" t="s">
        <v>4870</v>
      </c>
      <c r="C2424" t="s">
        <v>17</v>
      </c>
      <c r="D2424" t="s">
        <v>4871</v>
      </c>
      <c r="E2424" s="5" t="s">
        <v>18</v>
      </c>
      <c r="F2424">
        <v>742.24981919071638</v>
      </c>
      <c r="G2424" t="b">
        <v>0</v>
      </c>
    </row>
    <row r="2425" spans="1:7" x14ac:dyDescent="0.35">
      <c r="A2425" s="4" t="s">
        <v>4869</v>
      </c>
      <c r="B2425" t="s">
        <v>4870</v>
      </c>
      <c r="C2425" t="s">
        <v>4</v>
      </c>
      <c r="D2425" t="s">
        <v>4871</v>
      </c>
      <c r="E2425" s="5" t="s">
        <v>6</v>
      </c>
      <c r="F2425">
        <v>485.63300956023977</v>
      </c>
      <c r="G2425" t="b">
        <v>0</v>
      </c>
    </row>
    <row r="2426" spans="1:7" x14ac:dyDescent="0.35">
      <c r="A2426" s="4" t="s">
        <v>6052</v>
      </c>
      <c r="B2426" t="s">
        <v>6050</v>
      </c>
      <c r="C2426" t="s">
        <v>8</v>
      </c>
      <c r="D2426" t="s">
        <v>6051</v>
      </c>
      <c r="E2426" s="5" t="s">
        <v>9</v>
      </c>
      <c r="F2426">
        <v>380.80666204949563</v>
      </c>
      <c r="G2426" t="b">
        <v>0</v>
      </c>
    </row>
    <row r="2427" spans="1:7" x14ac:dyDescent="0.35">
      <c r="A2427" s="4" t="s">
        <v>6053</v>
      </c>
      <c r="B2427" t="s">
        <v>6050</v>
      </c>
      <c r="C2427" t="s">
        <v>11</v>
      </c>
      <c r="D2427" t="s">
        <v>6051</v>
      </c>
      <c r="E2427" s="5" t="s">
        <v>12</v>
      </c>
      <c r="F2427">
        <v>384.10903191062545</v>
      </c>
      <c r="G2427" t="b">
        <v>0</v>
      </c>
    </row>
    <row r="2428" spans="1:7" x14ac:dyDescent="0.35">
      <c r="A2428" s="4" t="s">
        <v>6054</v>
      </c>
      <c r="B2428" t="s">
        <v>6050</v>
      </c>
      <c r="C2428" t="s">
        <v>14</v>
      </c>
      <c r="D2428" t="s">
        <v>6051</v>
      </c>
      <c r="E2428" s="5" t="s">
        <v>15</v>
      </c>
      <c r="F2428">
        <v>567.88223758864513</v>
      </c>
      <c r="G2428" t="b">
        <v>0</v>
      </c>
    </row>
    <row r="2429" spans="1:7" x14ac:dyDescent="0.35">
      <c r="A2429" s="4" t="s">
        <v>6055</v>
      </c>
      <c r="B2429" t="s">
        <v>6050</v>
      </c>
      <c r="C2429" t="s">
        <v>17</v>
      </c>
      <c r="D2429" t="s">
        <v>6051</v>
      </c>
      <c r="E2429" s="5" t="s">
        <v>18</v>
      </c>
      <c r="F2429">
        <v>359.88897568734836</v>
      </c>
      <c r="G2429" t="b">
        <v>0</v>
      </c>
    </row>
    <row r="2430" spans="1:7" x14ac:dyDescent="0.35">
      <c r="A2430" s="4" t="s">
        <v>6049</v>
      </c>
      <c r="B2430" t="s">
        <v>6050</v>
      </c>
      <c r="C2430" t="s">
        <v>4</v>
      </c>
      <c r="D2430" t="s">
        <v>6051</v>
      </c>
      <c r="E2430" s="5" t="s">
        <v>6</v>
      </c>
      <c r="F2430">
        <v>349.54764806248841</v>
      </c>
      <c r="G2430" t="b">
        <v>0</v>
      </c>
    </row>
    <row r="2431" spans="1:7" x14ac:dyDescent="0.35">
      <c r="A2431" s="4" t="s">
        <v>910</v>
      </c>
      <c r="B2431" t="s">
        <v>908</v>
      </c>
      <c r="C2431" t="s">
        <v>8</v>
      </c>
      <c r="D2431" t="s">
        <v>909</v>
      </c>
      <c r="E2431" s="5" t="s">
        <v>9</v>
      </c>
      <c r="F2431">
        <v>461.54907688151098</v>
      </c>
      <c r="G2431" t="b">
        <v>0</v>
      </c>
    </row>
    <row r="2432" spans="1:7" x14ac:dyDescent="0.35">
      <c r="A2432" s="4" t="s">
        <v>911</v>
      </c>
      <c r="B2432" t="s">
        <v>908</v>
      </c>
      <c r="C2432" t="s">
        <v>11</v>
      </c>
      <c r="D2432" t="s">
        <v>909</v>
      </c>
      <c r="E2432" s="5" t="s">
        <v>12</v>
      </c>
      <c r="F2432">
        <v>420.02874729308598</v>
      </c>
      <c r="G2432" t="b">
        <v>0</v>
      </c>
    </row>
    <row r="2433" spans="1:7" x14ac:dyDescent="0.35">
      <c r="A2433" s="4" t="s">
        <v>912</v>
      </c>
      <c r="B2433" t="s">
        <v>908</v>
      </c>
      <c r="C2433" t="s">
        <v>14</v>
      </c>
      <c r="D2433" t="s">
        <v>909</v>
      </c>
      <c r="E2433" s="5" t="s">
        <v>15</v>
      </c>
      <c r="F2433">
        <v>664.96172508301424</v>
      </c>
      <c r="G2433" t="b">
        <v>0</v>
      </c>
    </row>
    <row r="2434" spans="1:7" x14ac:dyDescent="0.35">
      <c r="A2434" s="4" t="s">
        <v>913</v>
      </c>
      <c r="B2434" t="s">
        <v>908</v>
      </c>
      <c r="C2434" t="s">
        <v>17</v>
      </c>
      <c r="D2434" t="s">
        <v>909</v>
      </c>
      <c r="E2434" s="5" t="s">
        <v>18</v>
      </c>
      <c r="F2434">
        <v>673.13118040757593</v>
      </c>
      <c r="G2434" t="b">
        <v>0</v>
      </c>
    </row>
    <row r="2435" spans="1:7" x14ac:dyDescent="0.35">
      <c r="A2435" s="4" t="s">
        <v>907</v>
      </c>
      <c r="B2435" t="s">
        <v>908</v>
      </c>
      <c r="C2435" t="s">
        <v>4</v>
      </c>
      <c r="D2435" t="s">
        <v>909</v>
      </c>
      <c r="E2435" s="5" t="s">
        <v>6</v>
      </c>
      <c r="F2435">
        <v>461.0058467457855</v>
      </c>
      <c r="G2435" t="b">
        <v>0</v>
      </c>
    </row>
    <row r="2436" spans="1:7" x14ac:dyDescent="0.35">
      <c r="A2436" s="4" t="s">
        <v>4385</v>
      </c>
      <c r="B2436" t="s">
        <v>4383</v>
      </c>
      <c r="C2436" t="s">
        <v>8</v>
      </c>
      <c r="D2436" t="s">
        <v>4384</v>
      </c>
      <c r="E2436" s="5" t="s">
        <v>9</v>
      </c>
      <c r="F2436">
        <v>524.91202129932208</v>
      </c>
      <c r="G2436" t="b">
        <v>0</v>
      </c>
    </row>
    <row r="2437" spans="1:7" x14ac:dyDescent="0.35">
      <c r="A2437" s="4" t="s">
        <v>4386</v>
      </c>
      <c r="B2437" t="s">
        <v>4383</v>
      </c>
      <c r="C2437" t="s">
        <v>11</v>
      </c>
      <c r="D2437" t="s">
        <v>4384</v>
      </c>
      <c r="E2437" s="5" t="s">
        <v>12</v>
      </c>
      <c r="F2437">
        <v>504.31638259411119</v>
      </c>
      <c r="G2437" t="b">
        <v>0</v>
      </c>
    </row>
    <row r="2438" spans="1:7" x14ac:dyDescent="0.35">
      <c r="A2438" s="4" t="s">
        <v>4387</v>
      </c>
      <c r="B2438" t="s">
        <v>4383</v>
      </c>
      <c r="C2438" t="s">
        <v>14</v>
      </c>
      <c r="D2438" t="s">
        <v>4384</v>
      </c>
      <c r="E2438" s="5" t="s">
        <v>15</v>
      </c>
      <c r="F2438">
        <v>757.53960712013986</v>
      </c>
      <c r="G2438" t="b">
        <v>0</v>
      </c>
    </row>
    <row r="2439" spans="1:7" x14ac:dyDescent="0.35">
      <c r="A2439" s="4" t="s">
        <v>4388</v>
      </c>
      <c r="B2439" t="s">
        <v>4383</v>
      </c>
      <c r="C2439" t="s">
        <v>17</v>
      </c>
      <c r="D2439" t="s">
        <v>4384</v>
      </c>
      <c r="E2439" s="5" t="s">
        <v>18</v>
      </c>
      <c r="F2439">
        <v>618.15817798151295</v>
      </c>
      <c r="G2439" t="b">
        <v>0</v>
      </c>
    </row>
    <row r="2440" spans="1:7" x14ac:dyDescent="0.35">
      <c r="A2440" s="4" t="s">
        <v>4382</v>
      </c>
      <c r="B2440" t="s">
        <v>4383</v>
      </c>
      <c r="C2440" t="s">
        <v>4</v>
      </c>
      <c r="D2440" t="s">
        <v>4384</v>
      </c>
      <c r="E2440" s="5" t="s">
        <v>6</v>
      </c>
      <c r="F2440">
        <v>481.28109568234299</v>
      </c>
      <c r="G2440" t="b">
        <v>0</v>
      </c>
    </row>
    <row r="2441" spans="1:7" x14ac:dyDescent="0.35">
      <c r="A2441" s="4" t="s">
        <v>4273</v>
      </c>
      <c r="B2441" t="s">
        <v>4271</v>
      </c>
      <c r="C2441" t="s">
        <v>8</v>
      </c>
      <c r="D2441" t="s">
        <v>4272</v>
      </c>
      <c r="E2441" s="5" t="s">
        <v>9</v>
      </c>
      <c r="F2441">
        <v>421.51429384002188</v>
      </c>
      <c r="G2441" t="b">
        <v>0</v>
      </c>
    </row>
    <row r="2442" spans="1:7" x14ac:dyDescent="0.35">
      <c r="A2442" s="4" t="s">
        <v>4274</v>
      </c>
      <c r="B2442" t="s">
        <v>4271</v>
      </c>
      <c r="C2442" t="s">
        <v>11</v>
      </c>
      <c r="D2442" t="s">
        <v>4272</v>
      </c>
      <c r="E2442" s="5" t="s">
        <v>12</v>
      </c>
      <c r="F2442">
        <v>337.47802354107483</v>
      </c>
      <c r="G2442" t="b">
        <v>0</v>
      </c>
    </row>
    <row r="2443" spans="1:7" x14ac:dyDescent="0.35">
      <c r="A2443" s="4" t="s">
        <v>4275</v>
      </c>
      <c r="B2443" t="s">
        <v>4271</v>
      </c>
      <c r="C2443" t="s">
        <v>14</v>
      </c>
      <c r="D2443" t="s">
        <v>4272</v>
      </c>
      <c r="E2443" s="5" t="s">
        <v>15</v>
      </c>
      <c r="F2443">
        <v>681.46802576285734</v>
      </c>
      <c r="G2443" t="b">
        <v>0</v>
      </c>
    </row>
    <row r="2444" spans="1:7" x14ac:dyDescent="0.35">
      <c r="A2444" s="4" t="s">
        <v>4276</v>
      </c>
      <c r="B2444" t="s">
        <v>4271</v>
      </c>
      <c r="C2444" t="s">
        <v>17</v>
      </c>
      <c r="D2444" t="s">
        <v>4272</v>
      </c>
      <c r="E2444" s="5" t="s">
        <v>18</v>
      </c>
      <c r="F2444">
        <v>442.66686627278153</v>
      </c>
      <c r="G2444" t="b">
        <v>0</v>
      </c>
    </row>
    <row r="2445" spans="1:7" x14ac:dyDescent="0.35">
      <c r="A2445" s="4" t="s">
        <v>4270</v>
      </c>
      <c r="B2445" t="s">
        <v>4271</v>
      </c>
      <c r="C2445" t="s">
        <v>4</v>
      </c>
      <c r="D2445" t="s">
        <v>4272</v>
      </c>
      <c r="E2445" s="5" t="s">
        <v>6</v>
      </c>
      <c r="F2445">
        <v>402.63296736144093</v>
      </c>
      <c r="G2445" t="b">
        <v>0</v>
      </c>
    </row>
    <row r="2446" spans="1:7" x14ac:dyDescent="0.35">
      <c r="A2446" s="4" t="s">
        <v>3703</v>
      </c>
      <c r="B2446" t="s">
        <v>3701</v>
      </c>
      <c r="C2446" t="s">
        <v>8</v>
      </c>
      <c r="D2446" t="s">
        <v>3702</v>
      </c>
      <c r="E2446" s="5" t="s">
        <v>9</v>
      </c>
      <c r="F2446">
        <v>354.11265670387502</v>
      </c>
      <c r="G2446" t="b">
        <v>0</v>
      </c>
    </row>
    <row r="2447" spans="1:7" x14ac:dyDescent="0.35">
      <c r="A2447" s="4" t="s">
        <v>3704</v>
      </c>
      <c r="B2447" t="s">
        <v>3701</v>
      </c>
      <c r="C2447" t="s">
        <v>11</v>
      </c>
      <c r="D2447" t="s">
        <v>3702</v>
      </c>
      <c r="E2447" s="5" t="s">
        <v>12</v>
      </c>
      <c r="F2447">
        <v>399.75898080916136</v>
      </c>
      <c r="G2447" t="b">
        <v>0</v>
      </c>
    </row>
    <row r="2448" spans="1:7" x14ac:dyDescent="0.35">
      <c r="A2448" s="4" t="s">
        <v>3700</v>
      </c>
      <c r="B2448" t="s">
        <v>3701</v>
      </c>
      <c r="C2448" t="s">
        <v>4</v>
      </c>
      <c r="D2448" t="s">
        <v>3702</v>
      </c>
      <c r="E2448" s="5" t="s">
        <v>6</v>
      </c>
      <c r="F2448">
        <v>332.28298223490185</v>
      </c>
      <c r="G2448" t="b">
        <v>0</v>
      </c>
    </row>
    <row r="2449" spans="1:7" x14ac:dyDescent="0.35">
      <c r="A2449" s="4" t="s">
        <v>2955</v>
      </c>
      <c r="B2449" t="s">
        <v>2953</v>
      </c>
      <c r="C2449" t="s">
        <v>8</v>
      </c>
      <c r="D2449" t="s">
        <v>2954</v>
      </c>
      <c r="E2449" s="5" t="s">
        <v>9</v>
      </c>
      <c r="F2449">
        <v>248.71050383566552</v>
      </c>
      <c r="G2449" t="b">
        <v>0</v>
      </c>
    </row>
    <row r="2450" spans="1:7" x14ac:dyDescent="0.35">
      <c r="A2450" s="4" t="s">
        <v>2956</v>
      </c>
      <c r="B2450" t="s">
        <v>2953</v>
      </c>
      <c r="C2450" t="s">
        <v>11</v>
      </c>
      <c r="D2450" t="s">
        <v>2954</v>
      </c>
      <c r="E2450" s="5" t="s">
        <v>12</v>
      </c>
      <c r="F2450">
        <v>302.54935562012133</v>
      </c>
      <c r="G2450" t="b">
        <v>0</v>
      </c>
    </row>
    <row r="2451" spans="1:7" x14ac:dyDescent="0.35">
      <c r="A2451" s="4" t="s">
        <v>2957</v>
      </c>
      <c r="B2451" t="s">
        <v>2953</v>
      </c>
      <c r="C2451" t="s">
        <v>14</v>
      </c>
      <c r="D2451" t="s">
        <v>2954</v>
      </c>
      <c r="E2451" s="5" t="s">
        <v>15</v>
      </c>
      <c r="F2451">
        <v>488.04013054211686</v>
      </c>
      <c r="G2451" t="b">
        <v>0</v>
      </c>
    </row>
    <row r="2452" spans="1:7" x14ac:dyDescent="0.35">
      <c r="A2452" s="4" t="s">
        <v>2952</v>
      </c>
      <c r="B2452" t="s">
        <v>2953</v>
      </c>
      <c r="C2452" t="s">
        <v>4</v>
      </c>
      <c r="D2452" t="s">
        <v>2954</v>
      </c>
      <c r="E2452" s="5" t="s">
        <v>6</v>
      </c>
      <c r="F2452">
        <v>303.61103438997088</v>
      </c>
      <c r="G2452" t="b">
        <v>0</v>
      </c>
    </row>
    <row r="2453" spans="1:7" x14ac:dyDescent="0.35">
      <c r="A2453" s="4" t="s">
        <v>5873</v>
      </c>
      <c r="B2453" t="s">
        <v>5874</v>
      </c>
      <c r="C2453" t="s">
        <v>4</v>
      </c>
      <c r="D2453" t="s">
        <v>5875</v>
      </c>
      <c r="E2453" s="5" t="s">
        <v>6</v>
      </c>
      <c r="F2453">
        <v>427.74939637744478</v>
      </c>
      <c r="G2453" t="b">
        <v>0</v>
      </c>
    </row>
    <row r="2454" spans="1:7" x14ac:dyDescent="0.35">
      <c r="A2454" s="4" t="s">
        <v>4013</v>
      </c>
      <c r="B2454" t="s">
        <v>4014</v>
      </c>
      <c r="C2454" t="s">
        <v>4</v>
      </c>
      <c r="D2454" t="s">
        <v>4015</v>
      </c>
      <c r="E2454" s="5" t="s">
        <v>6</v>
      </c>
      <c r="F2454">
        <v>445.98978176854331</v>
      </c>
      <c r="G2454" t="b">
        <v>0</v>
      </c>
    </row>
    <row r="2455" spans="1:7" x14ac:dyDescent="0.35">
      <c r="A2455" s="4" t="s">
        <v>2211</v>
      </c>
      <c r="B2455" t="s">
        <v>2209</v>
      </c>
      <c r="C2455" t="s">
        <v>8</v>
      </c>
      <c r="D2455" t="s">
        <v>2210</v>
      </c>
      <c r="E2455" s="5" t="s">
        <v>9</v>
      </c>
      <c r="F2455">
        <v>474.82806198824017</v>
      </c>
      <c r="G2455" t="b">
        <v>0</v>
      </c>
    </row>
    <row r="2456" spans="1:7" x14ac:dyDescent="0.35">
      <c r="A2456" s="4" t="s">
        <v>2212</v>
      </c>
      <c r="B2456" t="s">
        <v>2209</v>
      </c>
      <c r="C2456" t="s">
        <v>11</v>
      </c>
      <c r="D2456" t="s">
        <v>2210</v>
      </c>
      <c r="E2456" s="5" t="s">
        <v>12</v>
      </c>
      <c r="F2456">
        <v>464.22191094579102</v>
      </c>
      <c r="G2456" t="b">
        <v>0</v>
      </c>
    </row>
    <row r="2457" spans="1:7" x14ac:dyDescent="0.35">
      <c r="A2457" s="4" t="s">
        <v>2213</v>
      </c>
      <c r="B2457" t="s">
        <v>2209</v>
      </c>
      <c r="C2457" t="s">
        <v>14</v>
      </c>
      <c r="D2457" t="s">
        <v>2210</v>
      </c>
      <c r="E2457" s="5" t="s">
        <v>15</v>
      </c>
      <c r="F2457">
        <v>772.93696338787402</v>
      </c>
      <c r="G2457" t="b">
        <v>0</v>
      </c>
    </row>
    <row r="2458" spans="1:7" x14ac:dyDescent="0.35">
      <c r="A2458" s="4" t="s">
        <v>2214</v>
      </c>
      <c r="B2458" t="s">
        <v>2209</v>
      </c>
      <c r="C2458" t="s">
        <v>17</v>
      </c>
      <c r="D2458" t="s">
        <v>2210</v>
      </c>
      <c r="E2458" s="5" t="s">
        <v>18</v>
      </c>
      <c r="F2458">
        <v>486.05838194830892</v>
      </c>
      <c r="G2458" t="b">
        <v>0</v>
      </c>
    </row>
    <row r="2459" spans="1:7" x14ac:dyDescent="0.35">
      <c r="A2459" s="4" t="s">
        <v>2208</v>
      </c>
      <c r="B2459" t="s">
        <v>2209</v>
      </c>
      <c r="C2459" t="s">
        <v>4</v>
      </c>
      <c r="D2459" t="s">
        <v>2210</v>
      </c>
      <c r="E2459" s="5" t="s">
        <v>6</v>
      </c>
      <c r="F2459">
        <v>424.95013059032567</v>
      </c>
      <c r="G2459" t="b">
        <v>0</v>
      </c>
    </row>
    <row r="2460" spans="1:7" x14ac:dyDescent="0.35">
      <c r="A2460" s="4" t="s">
        <v>4976</v>
      </c>
      <c r="B2460" t="s">
        <v>4974</v>
      </c>
      <c r="C2460" t="s">
        <v>8</v>
      </c>
      <c r="D2460" t="s">
        <v>4975</v>
      </c>
      <c r="E2460" s="5" t="s">
        <v>9</v>
      </c>
      <c r="F2460">
        <v>657.05715205361525</v>
      </c>
      <c r="G2460" t="b">
        <v>0</v>
      </c>
    </row>
    <row r="2461" spans="1:7" x14ac:dyDescent="0.35">
      <c r="A2461" s="4" t="s">
        <v>4977</v>
      </c>
      <c r="B2461" t="s">
        <v>4974</v>
      </c>
      <c r="C2461" t="s">
        <v>11</v>
      </c>
      <c r="D2461" t="s">
        <v>4975</v>
      </c>
      <c r="E2461" s="5" t="s">
        <v>12</v>
      </c>
      <c r="F2461">
        <v>734.03562239363168</v>
      </c>
      <c r="G2461" t="b">
        <v>0</v>
      </c>
    </row>
    <row r="2462" spans="1:7" x14ac:dyDescent="0.35">
      <c r="A2462" s="4" t="s">
        <v>4978</v>
      </c>
      <c r="B2462" t="s">
        <v>4974</v>
      </c>
      <c r="C2462" t="s">
        <v>14</v>
      </c>
      <c r="D2462" t="s">
        <v>4975</v>
      </c>
      <c r="E2462" s="5" t="s">
        <v>15</v>
      </c>
      <c r="F2462">
        <v>717.64513016968112</v>
      </c>
      <c r="G2462" t="b">
        <v>0</v>
      </c>
    </row>
    <row r="2463" spans="1:7" x14ac:dyDescent="0.35">
      <c r="A2463" s="4" t="s">
        <v>4979</v>
      </c>
      <c r="B2463" t="s">
        <v>4974</v>
      </c>
      <c r="C2463" t="s">
        <v>17</v>
      </c>
      <c r="D2463" t="s">
        <v>4975</v>
      </c>
      <c r="E2463" s="5" t="s">
        <v>18</v>
      </c>
      <c r="F2463">
        <v>730.80512361126898</v>
      </c>
      <c r="G2463" t="b">
        <v>0</v>
      </c>
    </row>
    <row r="2464" spans="1:7" x14ac:dyDescent="0.35">
      <c r="A2464" s="4" t="s">
        <v>4973</v>
      </c>
      <c r="B2464" t="s">
        <v>4974</v>
      </c>
      <c r="C2464" t="s">
        <v>4</v>
      </c>
      <c r="D2464" t="s">
        <v>4975</v>
      </c>
      <c r="E2464" s="5" t="s">
        <v>6</v>
      </c>
      <c r="F2464">
        <v>672.47081956651607</v>
      </c>
      <c r="G2464" t="b">
        <v>0</v>
      </c>
    </row>
    <row r="2465" spans="1:7" x14ac:dyDescent="0.35">
      <c r="A2465" s="4" t="s">
        <v>5557</v>
      </c>
      <c r="B2465" t="s">
        <v>5555</v>
      </c>
      <c r="C2465" t="s">
        <v>8</v>
      </c>
      <c r="D2465" t="s">
        <v>5556</v>
      </c>
      <c r="E2465" s="5" t="s">
        <v>9</v>
      </c>
      <c r="F2465">
        <v>557.51517210160534</v>
      </c>
      <c r="G2465" t="b">
        <v>0</v>
      </c>
    </row>
    <row r="2466" spans="1:7" x14ac:dyDescent="0.35">
      <c r="A2466" s="4" t="s">
        <v>5558</v>
      </c>
      <c r="B2466" t="s">
        <v>5555</v>
      </c>
      <c r="C2466" t="s">
        <v>11</v>
      </c>
      <c r="D2466" t="s">
        <v>5556</v>
      </c>
      <c r="E2466" s="5" t="s">
        <v>12</v>
      </c>
      <c r="F2466">
        <v>589.06130267855463</v>
      </c>
      <c r="G2466" t="b">
        <v>0</v>
      </c>
    </row>
    <row r="2467" spans="1:7" x14ac:dyDescent="0.35">
      <c r="A2467" s="4" t="s">
        <v>5559</v>
      </c>
      <c r="B2467" t="s">
        <v>5555</v>
      </c>
      <c r="C2467" t="s">
        <v>14</v>
      </c>
      <c r="D2467" t="s">
        <v>5556</v>
      </c>
      <c r="E2467" s="5" t="s">
        <v>15</v>
      </c>
      <c r="F2467">
        <v>939.90465321913371</v>
      </c>
      <c r="G2467" t="b">
        <v>0</v>
      </c>
    </row>
    <row r="2468" spans="1:7" x14ac:dyDescent="0.35">
      <c r="A2468" s="4" t="s">
        <v>5560</v>
      </c>
      <c r="B2468" t="s">
        <v>5555</v>
      </c>
      <c r="C2468" t="s">
        <v>17</v>
      </c>
      <c r="D2468" t="s">
        <v>5556</v>
      </c>
      <c r="E2468" s="5" t="s">
        <v>18</v>
      </c>
      <c r="F2468">
        <v>1046.5113538336209</v>
      </c>
      <c r="G2468" t="b">
        <v>0</v>
      </c>
    </row>
    <row r="2469" spans="1:7" x14ac:dyDescent="0.35">
      <c r="A2469" s="4" t="s">
        <v>5554</v>
      </c>
      <c r="B2469" t="s">
        <v>5555</v>
      </c>
      <c r="C2469" t="s">
        <v>4</v>
      </c>
      <c r="D2469" t="s">
        <v>5556</v>
      </c>
      <c r="E2469" s="5" t="s">
        <v>6</v>
      </c>
      <c r="F2469">
        <v>688.33688636680631</v>
      </c>
      <c r="G2469" t="b">
        <v>0</v>
      </c>
    </row>
    <row r="2470" spans="1:7" x14ac:dyDescent="0.35">
      <c r="A2470" s="4" t="s">
        <v>5605</v>
      </c>
      <c r="B2470" t="s">
        <v>5603</v>
      </c>
      <c r="C2470" t="s">
        <v>8</v>
      </c>
      <c r="D2470" t="s">
        <v>5604</v>
      </c>
      <c r="E2470" s="5" t="s">
        <v>9</v>
      </c>
      <c r="F2470">
        <v>607.46553080150306</v>
      </c>
      <c r="G2470" t="b">
        <v>0</v>
      </c>
    </row>
    <row r="2471" spans="1:7" x14ac:dyDescent="0.35">
      <c r="A2471" s="4" t="s">
        <v>5606</v>
      </c>
      <c r="B2471" t="s">
        <v>5603</v>
      </c>
      <c r="C2471" t="s">
        <v>11</v>
      </c>
      <c r="D2471" t="s">
        <v>5604</v>
      </c>
      <c r="E2471" s="5" t="s">
        <v>12</v>
      </c>
      <c r="F2471">
        <v>562.38961949620023</v>
      </c>
      <c r="G2471" t="b">
        <v>0</v>
      </c>
    </row>
    <row r="2472" spans="1:7" x14ac:dyDescent="0.35">
      <c r="A2472" s="4" t="s">
        <v>5602</v>
      </c>
      <c r="B2472" t="s">
        <v>5603</v>
      </c>
      <c r="C2472" t="s">
        <v>4</v>
      </c>
      <c r="D2472" t="s">
        <v>5604</v>
      </c>
      <c r="E2472" s="5" t="s">
        <v>6</v>
      </c>
      <c r="F2472">
        <v>727.74153273839727</v>
      </c>
      <c r="G2472" t="b">
        <v>0</v>
      </c>
    </row>
    <row r="2473" spans="1:7" x14ac:dyDescent="0.35">
      <c r="A2473" s="4" t="s">
        <v>5595</v>
      </c>
      <c r="B2473" t="s">
        <v>5593</v>
      </c>
      <c r="C2473" t="s">
        <v>8</v>
      </c>
      <c r="D2473" t="s">
        <v>5594</v>
      </c>
      <c r="E2473" s="5" t="s">
        <v>9</v>
      </c>
      <c r="F2473">
        <v>362.32726392832137</v>
      </c>
      <c r="G2473" t="b">
        <v>0</v>
      </c>
    </row>
    <row r="2474" spans="1:7" x14ac:dyDescent="0.35">
      <c r="A2474" s="4" t="s">
        <v>5596</v>
      </c>
      <c r="B2474" t="s">
        <v>5593</v>
      </c>
      <c r="C2474" t="s">
        <v>11</v>
      </c>
      <c r="D2474" t="s">
        <v>5594</v>
      </c>
      <c r="E2474" s="5" t="s">
        <v>12</v>
      </c>
      <c r="F2474">
        <v>441.79459546690163</v>
      </c>
      <c r="G2474" t="b">
        <v>0</v>
      </c>
    </row>
    <row r="2475" spans="1:7" x14ac:dyDescent="0.35">
      <c r="A2475" s="4" t="s">
        <v>5597</v>
      </c>
      <c r="B2475" t="s">
        <v>5593</v>
      </c>
      <c r="C2475" t="s">
        <v>14</v>
      </c>
      <c r="D2475" t="s">
        <v>5594</v>
      </c>
      <c r="E2475" s="5" t="s">
        <v>15</v>
      </c>
      <c r="F2475">
        <v>647.43419394663442</v>
      </c>
      <c r="G2475" t="b">
        <v>0</v>
      </c>
    </row>
    <row r="2476" spans="1:7" x14ac:dyDescent="0.35">
      <c r="A2476" s="4" t="s">
        <v>5598</v>
      </c>
      <c r="B2476" t="s">
        <v>5593</v>
      </c>
      <c r="C2476" t="s">
        <v>17</v>
      </c>
      <c r="D2476" t="s">
        <v>5594</v>
      </c>
      <c r="E2476" s="5" t="s">
        <v>18</v>
      </c>
      <c r="F2476">
        <v>409.2112462827522</v>
      </c>
      <c r="G2476" t="b">
        <v>0</v>
      </c>
    </row>
    <row r="2477" spans="1:7" x14ac:dyDescent="0.35">
      <c r="A2477" s="4" t="s">
        <v>5592</v>
      </c>
      <c r="B2477" t="s">
        <v>5593</v>
      </c>
      <c r="C2477" t="s">
        <v>4</v>
      </c>
      <c r="D2477" t="s">
        <v>5594</v>
      </c>
      <c r="E2477" s="5" t="s">
        <v>6</v>
      </c>
      <c r="F2477">
        <v>238.72227855533086</v>
      </c>
      <c r="G2477" t="b">
        <v>0</v>
      </c>
    </row>
    <row r="2478" spans="1:7" x14ac:dyDescent="0.35">
      <c r="A2478" s="4" t="s">
        <v>6186</v>
      </c>
      <c r="B2478" t="s">
        <v>6184</v>
      </c>
      <c r="C2478" t="s">
        <v>8</v>
      </c>
      <c r="D2478" t="s">
        <v>6185</v>
      </c>
      <c r="E2478" s="5" t="s">
        <v>9</v>
      </c>
      <c r="F2478">
        <v>410.51244709982518</v>
      </c>
      <c r="G2478" t="b">
        <v>0</v>
      </c>
    </row>
    <row r="2479" spans="1:7" x14ac:dyDescent="0.35">
      <c r="A2479" s="4" t="s">
        <v>6187</v>
      </c>
      <c r="B2479" t="s">
        <v>6184</v>
      </c>
      <c r="C2479" t="s">
        <v>11</v>
      </c>
      <c r="D2479" t="s">
        <v>6185</v>
      </c>
      <c r="E2479" s="5" t="s">
        <v>12</v>
      </c>
      <c r="F2479">
        <v>470.72101273267822</v>
      </c>
      <c r="G2479" t="b">
        <v>0</v>
      </c>
    </row>
    <row r="2480" spans="1:7" x14ac:dyDescent="0.35">
      <c r="A2480" s="4" t="s">
        <v>6188</v>
      </c>
      <c r="B2480" t="s">
        <v>6184</v>
      </c>
      <c r="C2480" t="s">
        <v>14</v>
      </c>
      <c r="D2480" t="s">
        <v>6185</v>
      </c>
      <c r="E2480" s="5" t="s">
        <v>15</v>
      </c>
      <c r="F2480">
        <v>746.909799228574</v>
      </c>
      <c r="G2480" t="b">
        <v>0</v>
      </c>
    </row>
    <row r="2481" spans="1:7" x14ac:dyDescent="0.35">
      <c r="A2481" s="4" t="s">
        <v>6189</v>
      </c>
      <c r="B2481" t="s">
        <v>6184</v>
      </c>
      <c r="C2481" t="s">
        <v>17</v>
      </c>
      <c r="D2481" t="s">
        <v>6185</v>
      </c>
      <c r="E2481" s="5" t="s">
        <v>18</v>
      </c>
      <c r="F2481">
        <v>508.88134649490792</v>
      </c>
      <c r="G2481" t="b">
        <v>0</v>
      </c>
    </row>
    <row r="2482" spans="1:7" x14ac:dyDescent="0.35">
      <c r="A2482" s="4" t="s">
        <v>6183</v>
      </c>
      <c r="B2482" t="s">
        <v>6184</v>
      </c>
      <c r="C2482" t="s">
        <v>4</v>
      </c>
      <c r="D2482" t="s">
        <v>6185</v>
      </c>
      <c r="E2482" s="5" t="s">
        <v>6</v>
      </c>
      <c r="F2482">
        <v>282.62346860971218</v>
      </c>
      <c r="G2482" t="b">
        <v>0</v>
      </c>
    </row>
    <row r="2483" spans="1:7" x14ac:dyDescent="0.35">
      <c r="A2483" s="4" t="s">
        <v>4879</v>
      </c>
      <c r="B2483" t="s">
        <v>4877</v>
      </c>
      <c r="C2483" t="s">
        <v>8</v>
      </c>
      <c r="D2483" t="s">
        <v>4878</v>
      </c>
      <c r="E2483" s="5" t="s">
        <v>9</v>
      </c>
      <c r="F2483">
        <v>402.49465355662971</v>
      </c>
      <c r="G2483" t="b">
        <v>0</v>
      </c>
    </row>
    <row r="2484" spans="1:7" x14ac:dyDescent="0.35">
      <c r="A2484" s="4" t="s">
        <v>4880</v>
      </c>
      <c r="B2484" t="s">
        <v>4877</v>
      </c>
      <c r="C2484" t="s">
        <v>14</v>
      </c>
      <c r="D2484" t="s">
        <v>4878</v>
      </c>
      <c r="E2484" s="5" t="s">
        <v>15</v>
      </c>
      <c r="F2484">
        <v>689.55336845218767</v>
      </c>
      <c r="G2484" t="b">
        <v>0</v>
      </c>
    </row>
    <row r="2485" spans="1:7" x14ac:dyDescent="0.35">
      <c r="A2485" s="4" t="s">
        <v>4881</v>
      </c>
      <c r="B2485" t="s">
        <v>4877</v>
      </c>
      <c r="C2485" t="s">
        <v>17</v>
      </c>
      <c r="D2485" t="s">
        <v>4878</v>
      </c>
      <c r="E2485" s="5" t="s">
        <v>18</v>
      </c>
      <c r="F2485">
        <v>453.57436857415843</v>
      </c>
      <c r="G2485" t="b">
        <v>0</v>
      </c>
    </row>
    <row r="2486" spans="1:7" x14ac:dyDescent="0.35">
      <c r="A2486" s="4" t="s">
        <v>4876</v>
      </c>
      <c r="B2486" t="s">
        <v>4877</v>
      </c>
      <c r="C2486" t="s">
        <v>4</v>
      </c>
      <c r="D2486" t="s">
        <v>4878</v>
      </c>
      <c r="E2486" s="5" t="s">
        <v>6</v>
      </c>
      <c r="F2486">
        <v>28.473391611001166</v>
      </c>
      <c r="G2486" t="b">
        <v>1</v>
      </c>
    </row>
    <row r="2487" spans="1:7" x14ac:dyDescent="0.35">
      <c r="A2487" s="4" t="s">
        <v>6001</v>
      </c>
      <c r="B2487" t="s">
        <v>5999</v>
      </c>
      <c r="C2487" t="s">
        <v>8</v>
      </c>
      <c r="D2487" t="s">
        <v>6000</v>
      </c>
      <c r="E2487" s="5" t="s">
        <v>9</v>
      </c>
      <c r="F2487">
        <v>369.78622625051867</v>
      </c>
      <c r="G2487" t="b">
        <v>0</v>
      </c>
    </row>
    <row r="2488" spans="1:7" x14ac:dyDescent="0.35">
      <c r="A2488" s="4" t="s">
        <v>6002</v>
      </c>
      <c r="B2488" t="s">
        <v>5999</v>
      </c>
      <c r="C2488" t="s">
        <v>11</v>
      </c>
      <c r="D2488" t="s">
        <v>6000</v>
      </c>
      <c r="E2488" s="5" t="s">
        <v>12</v>
      </c>
      <c r="F2488">
        <v>307.60469272051398</v>
      </c>
      <c r="G2488" t="b">
        <v>0</v>
      </c>
    </row>
    <row r="2489" spans="1:7" x14ac:dyDescent="0.35">
      <c r="A2489" s="4" t="s">
        <v>6003</v>
      </c>
      <c r="B2489" t="s">
        <v>5999</v>
      </c>
      <c r="C2489" t="s">
        <v>14</v>
      </c>
      <c r="D2489" t="s">
        <v>6000</v>
      </c>
      <c r="E2489" s="5" t="s">
        <v>15</v>
      </c>
      <c r="F2489">
        <v>702.39909289656373</v>
      </c>
      <c r="G2489" t="b">
        <v>0</v>
      </c>
    </row>
    <row r="2490" spans="1:7" x14ac:dyDescent="0.35">
      <c r="A2490" s="4" t="s">
        <v>6004</v>
      </c>
      <c r="B2490" t="s">
        <v>5999</v>
      </c>
      <c r="C2490" t="s">
        <v>17</v>
      </c>
      <c r="D2490" t="s">
        <v>6000</v>
      </c>
      <c r="E2490" s="5" t="s">
        <v>18</v>
      </c>
      <c r="F2490">
        <v>541.18179852960247</v>
      </c>
      <c r="G2490" t="b">
        <v>0</v>
      </c>
    </row>
    <row r="2491" spans="1:7" x14ac:dyDescent="0.35">
      <c r="A2491" s="4" t="s">
        <v>5998</v>
      </c>
      <c r="B2491" t="s">
        <v>5999</v>
      </c>
      <c r="C2491" t="s">
        <v>4</v>
      </c>
      <c r="D2491" t="s">
        <v>6000</v>
      </c>
      <c r="E2491" s="5" t="s">
        <v>6</v>
      </c>
      <c r="F2491">
        <v>167.54571206043025</v>
      </c>
      <c r="G2491" t="b">
        <v>1</v>
      </c>
    </row>
    <row r="2492" spans="1:7" x14ac:dyDescent="0.35">
      <c r="A2492" s="4" t="s">
        <v>5584</v>
      </c>
      <c r="B2492" t="s">
        <v>5582</v>
      </c>
      <c r="C2492" t="s">
        <v>8</v>
      </c>
      <c r="D2492" t="s">
        <v>5583</v>
      </c>
      <c r="E2492" s="5" t="s">
        <v>9</v>
      </c>
      <c r="F2492">
        <v>562.73780200743784</v>
      </c>
      <c r="G2492" t="b">
        <v>0</v>
      </c>
    </row>
    <row r="2493" spans="1:7" x14ac:dyDescent="0.35">
      <c r="A2493" s="4" t="s">
        <v>5581</v>
      </c>
      <c r="B2493" t="s">
        <v>5582</v>
      </c>
      <c r="C2493" t="s">
        <v>4</v>
      </c>
      <c r="D2493" t="s">
        <v>5583</v>
      </c>
      <c r="E2493" s="5" t="s">
        <v>6</v>
      </c>
      <c r="F2493">
        <v>696.24766981260404</v>
      </c>
      <c r="G2493" t="b">
        <v>0</v>
      </c>
    </row>
    <row r="2494" spans="1:7" x14ac:dyDescent="0.35">
      <c r="A2494" s="4" t="s">
        <v>2441</v>
      </c>
      <c r="B2494" t="s">
        <v>2442</v>
      </c>
      <c r="C2494" t="s">
        <v>4</v>
      </c>
      <c r="D2494" t="s">
        <v>2443</v>
      </c>
      <c r="E2494" s="5" t="s">
        <v>6</v>
      </c>
      <c r="F2494">
        <v>605.65713201897427</v>
      </c>
      <c r="G2494" t="b">
        <v>0</v>
      </c>
    </row>
    <row r="2495" spans="1:7" x14ac:dyDescent="0.35">
      <c r="A2495" s="4" t="s">
        <v>74</v>
      </c>
      <c r="B2495" t="s">
        <v>72</v>
      </c>
      <c r="C2495" t="s">
        <v>8</v>
      </c>
      <c r="D2495" t="s">
        <v>73</v>
      </c>
      <c r="E2495" s="5" t="s">
        <v>9</v>
      </c>
      <c r="F2495">
        <v>495.39152675779422</v>
      </c>
      <c r="G2495" t="b">
        <v>0</v>
      </c>
    </row>
    <row r="2496" spans="1:7" x14ac:dyDescent="0.35">
      <c r="A2496" s="4" t="s">
        <v>71</v>
      </c>
      <c r="B2496" t="s">
        <v>72</v>
      </c>
      <c r="C2496" t="s">
        <v>4</v>
      </c>
      <c r="D2496" t="s">
        <v>73</v>
      </c>
      <c r="E2496" s="5" t="s">
        <v>6</v>
      </c>
      <c r="F2496">
        <v>526.62105475595945</v>
      </c>
      <c r="G2496" t="b">
        <v>0</v>
      </c>
    </row>
    <row r="2497" spans="1:7" x14ac:dyDescent="0.35">
      <c r="A2497" s="4" t="s">
        <v>4086</v>
      </c>
      <c r="B2497" t="s">
        <v>4084</v>
      </c>
      <c r="C2497" t="s">
        <v>8</v>
      </c>
      <c r="D2497" t="s">
        <v>4085</v>
      </c>
      <c r="E2497" s="5" t="s">
        <v>9</v>
      </c>
      <c r="F2497">
        <v>505.0273458437365</v>
      </c>
      <c r="G2497" t="b">
        <v>0</v>
      </c>
    </row>
    <row r="2498" spans="1:7" x14ac:dyDescent="0.35">
      <c r="A2498" s="4" t="s">
        <v>4087</v>
      </c>
      <c r="B2498" t="s">
        <v>4084</v>
      </c>
      <c r="C2498" t="s">
        <v>11</v>
      </c>
      <c r="D2498" t="s">
        <v>4085</v>
      </c>
      <c r="E2498" s="5" t="s">
        <v>12</v>
      </c>
      <c r="F2498">
        <v>494.21966651569562</v>
      </c>
      <c r="G2498" t="b">
        <v>0</v>
      </c>
    </row>
    <row r="2499" spans="1:7" x14ac:dyDescent="0.35">
      <c r="A2499" s="4" t="s">
        <v>4088</v>
      </c>
      <c r="B2499" t="s">
        <v>4084</v>
      </c>
      <c r="C2499" t="s">
        <v>14</v>
      </c>
      <c r="D2499" t="s">
        <v>4085</v>
      </c>
      <c r="E2499" s="5" t="s">
        <v>15</v>
      </c>
      <c r="F2499">
        <v>890.13713128259337</v>
      </c>
      <c r="G2499" t="b">
        <v>0</v>
      </c>
    </row>
    <row r="2500" spans="1:7" x14ac:dyDescent="0.35">
      <c r="A2500" s="4" t="s">
        <v>4089</v>
      </c>
      <c r="B2500" t="s">
        <v>4084</v>
      </c>
      <c r="C2500" t="s">
        <v>17</v>
      </c>
      <c r="D2500" t="s">
        <v>4085</v>
      </c>
      <c r="E2500" s="5" t="s">
        <v>18</v>
      </c>
      <c r="F2500">
        <v>678.09918120415477</v>
      </c>
      <c r="G2500" t="b">
        <v>0</v>
      </c>
    </row>
    <row r="2501" spans="1:7" x14ac:dyDescent="0.35">
      <c r="A2501" s="4" t="s">
        <v>4083</v>
      </c>
      <c r="B2501" t="s">
        <v>4084</v>
      </c>
      <c r="C2501" t="s">
        <v>4</v>
      </c>
      <c r="D2501" t="s">
        <v>4085</v>
      </c>
      <c r="E2501" s="5" t="s">
        <v>6</v>
      </c>
      <c r="F2501">
        <v>449.36203401777595</v>
      </c>
      <c r="G2501" t="b">
        <v>0</v>
      </c>
    </row>
    <row r="2502" spans="1:7" x14ac:dyDescent="0.35">
      <c r="A2502" s="4" t="s">
        <v>2188</v>
      </c>
      <c r="B2502" t="s">
        <v>2186</v>
      </c>
      <c r="C2502" t="s">
        <v>8</v>
      </c>
      <c r="D2502" t="s">
        <v>2187</v>
      </c>
      <c r="E2502" s="5" t="s">
        <v>9</v>
      </c>
      <c r="F2502">
        <v>470.76815581856664</v>
      </c>
      <c r="G2502" t="b">
        <v>0</v>
      </c>
    </row>
    <row r="2503" spans="1:7" x14ac:dyDescent="0.35">
      <c r="A2503" s="4" t="s">
        <v>2189</v>
      </c>
      <c r="B2503" t="s">
        <v>2186</v>
      </c>
      <c r="C2503" t="s">
        <v>11</v>
      </c>
      <c r="D2503" t="s">
        <v>2187</v>
      </c>
      <c r="E2503" s="5" t="s">
        <v>12</v>
      </c>
      <c r="F2503">
        <v>318.19777091863511</v>
      </c>
      <c r="G2503" t="b">
        <v>0</v>
      </c>
    </row>
    <row r="2504" spans="1:7" x14ac:dyDescent="0.35">
      <c r="A2504" s="4" t="s">
        <v>2190</v>
      </c>
      <c r="B2504" t="s">
        <v>2186</v>
      </c>
      <c r="C2504" t="s">
        <v>14</v>
      </c>
      <c r="D2504" t="s">
        <v>2187</v>
      </c>
      <c r="E2504" s="5" t="s">
        <v>15</v>
      </c>
      <c r="F2504">
        <v>730.90730900296842</v>
      </c>
      <c r="G2504" t="b">
        <v>0</v>
      </c>
    </row>
    <row r="2505" spans="1:7" x14ac:dyDescent="0.35">
      <c r="A2505" s="4" t="s">
        <v>2191</v>
      </c>
      <c r="B2505" t="s">
        <v>2186</v>
      </c>
      <c r="C2505" t="s">
        <v>17</v>
      </c>
      <c r="D2505" t="s">
        <v>2187</v>
      </c>
      <c r="E2505" s="5" t="s">
        <v>18</v>
      </c>
      <c r="F2505">
        <v>565.5863429483727</v>
      </c>
      <c r="G2505" t="b">
        <v>0</v>
      </c>
    </row>
    <row r="2506" spans="1:7" x14ac:dyDescent="0.35">
      <c r="A2506" s="4" t="s">
        <v>2185</v>
      </c>
      <c r="B2506" t="s">
        <v>2186</v>
      </c>
      <c r="C2506" t="s">
        <v>4</v>
      </c>
      <c r="D2506" t="s">
        <v>2187</v>
      </c>
      <c r="E2506" s="5" t="s">
        <v>6</v>
      </c>
      <c r="F2506">
        <v>447.96170361848641</v>
      </c>
      <c r="G2506" t="b">
        <v>0</v>
      </c>
    </row>
    <row r="2507" spans="1:7" x14ac:dyDescent="0.35">
      <c r="A2507" s="4" t="s">
        <v>2635</v>
      </c>
      <c r="B2507" t="s">
        <v>2633</v>
      </c>
      <c r="C2507" t="s">
        <v>8</v>
      </c>
      <c r="D2507" t="s">
        <v>2634</v>
      </c>
      <c r="E2507" s="5" t="s">
        <v>9</v>
      </c>
      <c r="F2507">
        <v>328.74890113757044</v>
      </c>
      <c r="G2507" t="b">
        <v>0</v>
      </c>
    </row>
    <row r="2508" spans="1:7" x14ac:dyDescent="0.35">
      <c r="A2508" s="4" t="s">
        <v>2636</v>
      </c>
      <c r="B2508" t="s">
        <v>2633</v>
      </c>
      <c r="C2508" t="s">
        <v>11</v>
      </c>
      <c r="D2508" t="s">
        <v>2634</v>
      </c>
      <c r="E2508" s="5" t="s">
        <v>12</v>
      </c>
      <c r="F2508">
        <v>336.46845505380207</v>
      </c>
      <c r="G2508" t="b">
        <v>0</v>
      </c>
    </row>
    <row r="2509" spans="1:7" x14ac:dyDescent="0.35">
      <c r="A2509" s="4" t="s">
        <v>2637</v>
      </c>
      <c r="B2509" t="s">
        <v>2633</v>
      </c>
      <c r="C2509" t="s">
        <v>14</v>
      </c>
      <c r="D2509" t="s">
        <v>2634</v>
      </c>
      <c r="E2509" s="5" t="s">
        <v>15</v>
      </c>
      <c r="F2509">
        <v>617.0284250403887</v>
      </c>
      <c r="G2509" t="b">
        <v>0</v>
      </c>
    </row>
    <row r="2510" spans="1:7" x14ac:dyDescent="0.35">
      <c r="A2510" s="4" t="s">
        <v>2638</v>
      </c>
      <c r="B2510" t="s">
        <v>2633</v>
      </c>
      <c r="C2510" t="s">
        <v>17</v>
      </c>
      <c r="D2510" t="s">
        <v>2634</v>
      </c>
      <c r="E2510" s="5" t="s">
        <v>18</v>
      </c>
      <c r="F2510">
        <v>565.57638462840805</v>
      </c>
      <c r="G2510" t="b">
        <v>0</v>
      </c>
    </row>
    <row r="2511" spans="1:7" x14ac:dyDescent="0.35">
      <c r="A2511" s="4" t="s">
        <v>2632</v>
      </c>
      <c r="B2511" t="s">
        <v>2633</v>
      </c>
      <c r="C2511" t="s">
        <v>4</v>
      </c>
      <c r="D2511" t="s">
        <v>2634</v>
      </c>
      <c r="E2511" s="5" t="s">
        <v>6</v>
      </c>
      <c r="F2511">
        <v>440.70607503760141</v>
      </c>
      <c r="G2511" t="b">
        <v>0</v>
      </c>
    </row>
    <row r="2512" spans="1:7" x14ac:dyDescent="0.35">
      <c r="A2512" s="4" t="s">
        <v>2782</v>
      </c>
      <c r="B2512" t="s">
        <v>2783</v>
      </c>
      <c r="C2512" t="s">
        <v>4</v>
      </c>
      <c r="D2512" t="s">
        <v>2784</v>
      </c>
      <c r="E2512" s="5" t="s">
        <v>6</v>
      </c>
      <c r="F2512">
        <v>303.40647052319628</v>
      </c>
      <c r="G2512" t="b">
        <v>0</v>
      </c>
    </row>
    <row r="2513" spans="1:7" x14ac:dyDescent="0.35">
      <c r="A2513" s="4" t="s">
        <v>6105</v>
      </c>
      <c r="B2513" t="s">
        <v>6103</v>
      </c>
      <c r="C2513" t="s">
        <v>8</v>
      </c>
      <c r="D2513" t="s">
        <v>6104</v>
      </c>
      <c r="E2513" s="5" t="s">
        <v>9</v>
      </c>
      <c r="F2513">
        <v>535.52376726775276</v>
      </c>
      <c r="G2513" t="b">
        <v>0</v>
      </c>
    </row>
    <row r="2514" spans="1:7" x14ac:dyDescent="0.35">
      <c r="A2514" s="4" t="s">
        <v>6106</v>
      </c>
      <c r="B2514" t="s">
        <v>6103</v>
      </c>
      <c r="C2514" t="s">
        <v>11</v>
      </c>
      <c r="D2514" t="s">
        <v>6104</v>
      </c>
      <c r="E2514" s="5" t="s">
        <v>12</v>
      </c>
      <c r="F2514">
        <v>474.56588856971882</v>
      </c>
      <c r="G2514" t="b">
        <v>0</v>
      </c>
    </row>
    <row r="2515" spans="1:7" x14ac:dyDescent="0.35">
      <c r="A2515" s="4" t="s">
        <v>6107</v>
      </c>
      <c r="B2515" t="s">
        <v>6103</v>
      </c>
      <c r="C2515" t="s">
        <v>14</v>
      </c>
      <c r="D2515" t="s">
        <v>6104</v>
      </c>
      <c r="E2515" s="5" t="s">
        <v>15</v>
      </c>
      <c r="F2515">
        <v>850.72531779114661</v>
      </c>
      <c r="G2515" t="b">
        <v>0</v>
      </c>
    </row>
    <row r="2516" spans="1:7" x14ac:dyDescent="0.35">
      <c r="A2516" s="4" t="s">
        <v>6108</v>
      </c>
      <c r="B2516" t="s">
        <v>6103</v>
      </c>
      <c r="C2516" t="s">
        <v>17</v>
      </c>
      <c r="D2516" t="s">
        <v>6104</v>
      </c>
      <c r="E2516" s="5" t="s">
        <v>18</v>
      </c>
      <c r="F2516">
        <v>694.66160312378338</v>
      </c>
      <c r="G2516" t="b">
        <v>0</v>
      </c>
    </row>
    <row r="2517" spans="1:7" x14ac:dyDescent="0.35">
      <c r="A2517" s="4" t="s">
        <v>6102</v>
      </c>
      <c r="B2517" t="s">
        <v>6103</v>
      </c>
      <c r="C2517" t="s">
        <v>4</v>
      </c>
      <c r="D2517" t="s">
        <v>6104</v>
      </c>
      <c r="E2517" s="5" t="s">
        <v>6</v>
      </c>
      <c r="F2517">
        <v>501.69407969711546</v>
      </c>
      <c r="G2517" t="b">
        <v>0</v>
      </c>
    </row>
    <row r="2518" spans="1:7" x14ac:dyDescent="0.35">
      <c r="A2518" s="4" t="s">
        <v>169</v>
      </c>
      <c r="B2518" t="s">
        <v>167</v>
      </c>
      <c r="C2518" t="s">
        <v>8</v>
      </c>
      <c r="D2518" t="s">
        <v>168</v>
      </c>
      <c r="E2518" s="5" t="s">
        <v>9</v>
      </c>
      <c r="F2518">
        <v>572.57048803516693</v>
      </c>
      <c r="G2518" t="b">
        <v>0</v>
      </c>
    </row>
    <row r="2519" spans="1:7" x14ac:dyDescent="0.35">
      <c r="A2519" s="4" t="s">
        <v>170</v>
      </c>
      <c r="B2519" t="s">
        <v>167</v>
      </c>
      <c r="C2519" t="s">
        <v>11</v>
      </c>
      <c r="D2519" t="s">
        <v>168</v>
      </c>
      <c r="E2519" s="5" t="s">
        <v>12</v>
      </c>
      <c r="F2519">
        <v>448.45064234476285</v>
      </c>
      <c r="G2519" t="b">
        <v>0</v>
      </c>
    </row>
    <row r="2520" spans="1:7" x14ac:dyDescent="0.35">
      <c r="A2520" s="4" t="s">
        <v>171</v>
      </c>
      <c r="B2520" t="s">
        <v>167</v>
      </c>
      <c r="C2520" t="s">
        <v>14</v>
      </c>
      <c r="D2520" t="s">
        <v>168</v>
      </c>
      <c r="E2520" s="5" t="s">
        <v>15</v>
      </c>
      <c r="F2520">
        <v>760.90998216910805</v>
      </c>
      <c r="G2520" t="b">
        <v>0</v>
      </c>
    </row>
    <row r="2521" spans="1:7" x14ac:dyDescent="0.35">
      <c r="A2521" s="4" t="s">
        <v>172</v>
      </c>
      <c r="B2521" t="s">
        <v>167</v>
      </c>
      <c r="C2521" t="s">
        <v>17</v>
      </c>
      <c r="D2521" t="s">
        <v>168</v>
      </c>
      <c r="E2521" s="5" t="s">
        <v>18</v>
      </c>
      <c r="F2521">
        <v>870.68570942466329</v>
      </c>
      <c r="G2521" t="b">
        <v>0</v>
      </c>
    </row>
    <row r="2522" spans="1:7" x14ac:dyDescent="0.35">
      <c r="A2522" s="4" t="s">
        <v>166</v>
      </c>
      <c r="B2522" t="s">
        <v>167</v>
      </c>
      <c r="C2522" t="s">
        <v>4</v>
      </c>
      <c r="D2522" t="s">
        <v>168</v>
      </c>
      <c r="E2522" s="5" t="s">
        <v>6</v>
      </c>
      <c r="F2522">
        <v>531.05110820715345</v>
      </c>
      <c r="G2522" t="b">
        <v>0</v>
      </c>
    </row>
    <row r="2523" spans="1:7" x14ac:dyDescent="0.35">
      <c r="A2523" s="4" t="s">
        <v>3769</v>
      </c>
      <c r="B2523" t="s">
        <v>3767</v>
      </c>
      <c r="C2523" t="s">
        <v>8</v>
      </c>
      <c r="D2523" t="s">
        <v>3768</v>
      </c>
      <c r="E2523" s="5" t="s">
        <v>9</v>
      </c>
      <c r="F2523">
        <v>415.85236139865674</v>
      </c>
      <c r="G2523" t="b">
        <v>0</v>
      </c>
    </row>
    <row r="2524" spans="1:7" x14ac:dyDescent="0.35">
      <c r="A2524" s="4" t="s">
        <v>3770</v>
      </c>
      <c r="B2524" t="s">
        <v>3767</v>
      </c>
      <c r="C2524" t="s">
        <v>11</v>
      </c>
      <c r="D2524" t="s">
        <v>3768</v>
      </c>
      <c r="E2524" s="5" t="s">
        <v>12</v>
      </c>
      <c r="F2524">
        <v>459.1224229952121</v>
      </c>
      <c r="G2524" t="b">
        <v>0</v>
      </c>
    </row>
    <row r="2525" spans="1:7" x14ac:dyDescent="0.35">
      <c r="A2525" s="4" t="s">
        <v>3771</v>
      </c>
      <c r="B2525" t="s">
        <v>3767</v>
      </c>
      <c r="C2525" t="s">
        <v>14</v>
      </c>
      <c r="D2525" t="s">
        <v>3768</v>
      </c>
      <c r="E2525" s="5" t="s">
        <v>15</v>
      </c>
      <c r="F2525">
        <v>733.81049499689357</v>
      </c>
      <c r="G2525" t="b">
        <v>0</v>
      </c>
    </row>
    <row r="2526" spans="1:7" x14ac:dyDescent="0.35">
      <c r="A2526" s="4" t="s">
        <v>3772</v>
      </c>
      <c r="B2526" t="s">
        <v>3767</v>
      </c>
      <c r="C2526" t="s">
        <v>17</v>
      </c>
      <c r="D2526" t="s">
        <v>3768</v>
      </c>
      <c r="E2526" s="5" t="s">
        <v>18</v>
      </c>
      <c r="F2526">
        <v>530.77182833900076</v>
      </c>
      <c r="G2526" t="b">
        <v>0</v>
      </c>
    </row>
    <row r="2527" spans="1:7" x14ac:dyDescent="0.35">
      <c r="A2527" s="4" t="s">
        <v>3766</v>
      </c>
      <c r="B2527" t="s">
        <v>3767</v>
      </c>
      <c r="C2527" t="s">
        <v>4</v>
      </c>
      <c r="D2527" t="s">
        <v>3768</v>
      </c>
      <c r="E2527" s="5" t="s">
        <v>6</v>
      </c>
      <c r="F2527">
        <v>373.54563600871563</v>
      </c>
      <c r="G2527" t="b">
        <v>0</v>
      </c>
    </row>
    <row r="2528" spans="1:7" x14ac:dyDescent="0.35">
      <c r="A2528" s="4" t="s">
        <v>295</v>
      </c>
      <c r="B2528" t="s">
        <v>293</v>
      </c>
      <c r="C2528" t="s">
        <v>8</v>
      </c>
      <c r="D2528" t="s">
        <v>294</v>
      </c>
      <c r="E2528" s="5" t="s">
        <v>9</v>
      </c>
      <c r="F2528">
        <v>528.51720775332535</v>
      </c>
      <c r="G2528" t="b">
        <v>0</v>
      </c>
    </row>
    <row r="2529" spans="1:7" x14ac:dyDescent="0.35">
      <c r="A2529" s="4" t="s">
        <v>296</v>
      </c>
      <c r="B2529" t="s">
        <v>293</v>
      </c>
      <c r="C2529" t="s">
        <v>11</v>
      </c>
      <c r="D2529" t="s">
        <v>294</v>
      </c>
      <c r="E2529" s="5" t="s">
        <v>12</v>
      </c>
      <c r="F2529">
        <v>406.31691797132447</v>
      </c>
      <c r="G2529" t="b">
        <v>0</v>
      </c>
    </row>
    <row r="2530" spans="1:7" x14ac:dyDescent="0.35">
      <c r="A2530" s="4" t="s">
        <v>297</v>
      </c>
      <c r="B2530" t="s">
        <v>293</v>
      </c>
      <c r="C2530" t="s">
        <v>14</v>
      </c>
      <c r="D2530" t="s">
        <v>294</v>
      </c>
      <c r="E2530" s="5" t="s">
        <v>15</v>
      </c>
      <c r="F2530">
        <v>717.3555460461555</v>
      </c>
      <c r="G2530" t="b">
        <v>0</v>
      </c>
    </row>
    <row r="2531" spans="1:7" x14ac:dyDescent="0.35">
      <c r="A2531" s="4" t="s">
        <v>298</v>
      </c>
      <c r="B2531" t="s">
        <v>293</v>
      </c>
      <c r="C2531" t="s">
        <v>17</v>
      </c>
      <c r="D2531" t="s">
        <v>294</v>
      </c>
      <c r="E2531" s="5" t="s">
        <v>18</v>
      </c>
      <c r="F2531">
        <v>593.00178387676544</v>
      </c>
      <c r="G2531" t="b">
        <v>0</v>
      </c>
    </row>
    <row r="2532" spans="1:7" x14ac:dyDescent="0.35">
      <c r="A2532" s="4" t="s">
        <v>292</v>
      </c>
      <c r="B2532" t="s">
        <v>293</v>
      </c>
      <c r="C2532" t="s">
        <v>4</v>
      </c>
      <c r="D2532" t="s">
        <v>294</v>
      </c>
      <c r="E2532" s="5" t="s">
        <v>6</v>
      </c>
      <c r="F2532">
        <v>455.58169512432727</v>
      </c>
      <c r="G2532" t="b">
        <v>0</v>
      </c>
    </row>
    <row r="2533" spans="1:7" x14ac:dyDescent="0.35">
      <c r="A2533" s="4" t="s">
        <v>5170</v>
      </c>
      <c r="B2533" t="s">
        <v>5168</v>
      </c>
      <c r="C2533" t="s">
        <v>8</v>
      </c>
      <c r="D2533" t="s">
        <v>5169</v>
      </c>
      <c r="E2533" s="5" t="s">
        <v>9</v>
      </c>
      <c r="F2533">
        <v>603.36112789515846</v>
      </c>
      <c r="G2533" t="b">
        <v>0</v>
      </c>
    </row>
    <row r="2534" spans="1:7" x14ac:dyDescent="0.35">
      <c r="A2534" s="4" t="s">
        <v>5171</v>
      </c>
      <c r="B2534" t="s">
        <v>5168</v>
      </c>
      <c r="C2534" t="s">
        <v>11</v>
      </c>
      <c r="D2534" t="s">
        <v>5169</v>
      </c>
      <c r="E2534" s="5" t="s">
        <v>12</v>
      </c>
      <c r="F2534">
        <v>830.52499392157631</v>
      </c>
      <c r="G2534" t="b">
        <v>0</v>
      </c>
    </row>
    <row r="2535" spans="1:7" x14ac:dyDescent="0.35">
      <c r="A2535" s="4" t="s">
        <v>5172</v>
      </c>
      <c r="B2535" t="s">
        <v>5168</v>
      </c>
      <c r="C2535" t="s">
        <v>14</v>
      </c>
      <c r="D2535" t="s">
        <v>5169</v>
      </c>
      <c r="E2535" s="5" t="s">
        <v>15</v>
      </c>
      <c r="F2535">
        <v>753.48255975974268</v>
      </c>
      <c r="G2535" t="b">
        <v>0</v>
      </c>
    </row>
    <row r="2536" spans="1:7" x14ac:dyDescent="0.35">
      <c r="A2536" s="4" t="s">
        <v>5173</v>
      </c>
      <c r="B2536" t="s">
        <v>5168</v>
      </c>
      <c r="C2536" t="s">
        <v>17</v>
      </c>
      <c r="D2536" t="s">
        <v>5169</v>
      </c>
      <c r="E2536" s="5" t="s">
        <v>18</v>
      </c>
      <c r="F2536">
        <v>733.61664492422506</v>
      </c>
      <c r="G2536" t="b">
        <v>0</v>
      </c>
    </row>
    <row r="2537" spans="1:7" x14ac:dyDescent="0.35">
      <c r="A2537" s="4" t="s">
        <v>5167</v>
      </c>
      <c r="B2537" t="s">
        <v>5168</v>
      </c>
      <c r="C2537" t="s">
        <v>4</v>
      </c>
      <c r="D2537" t="s">
        <v>5169</v>
      </c>
      <c r="E2537" s="5" t="s">
        <v>6</v>
      </c>
      <c r="F2537">
        <v>810.64067626054555</v>
      </c>
      <c r="G2537" t="b">
        <v>0</v>
      </c>
    </row>
    <row r="2538" spans="1:7" x14ac:dyDescent="0.35">
      <c r="A2538" s="4" t="s">
        <v>2467</v>
      </c>
      <c r="B2538" t="s">
        <v>2465</v>
      </c>
      <c r="C2538" t="s">
        <v>8</v>
      </c>
      <c r="D2538" t="s">
        <v>2466</v>
      </c>
      <c r="E2538" s="5" t="s">
        <v>9</v>
      </c>
      <c r="F2538">
        <v>604.67026698078894</v>
      </c>
      <c r="G2538" t="b">
        <v>0</v>
      </c>
    </row>
    <row r="2539" spans="1:7" x14ac:dyDescent="0.35">
      <c r="A2539" s="4" t="s">
        <v>2468</v>
      </c>
      <c r="B2539" t="s">
        <v>2465</v>
      </c>
      <c r="C2539" t="s">
        <v>11</v>
      </c>
      <c r="D2539" t="s">
        <v>2466</v>
      </c>
      <c r="E2539" s="5" t="s">
        <v>12</v>
      </c>
      <c r="F2539">
        <v>591.73007146781345</v>
      </c>
      <c r="G2539" t="b">
        <v>0</v>
      </c>
    </row>
    <row r="2540" spans="1:7" x14ac:dyDescent="0.35">
      <c r="A2540" s="4" t="s">
        <v>2469</v>
      </c>
      <c r="B2540" t="s">
        <v>2465</v>
      </c>
      <c r="C2540" t="s">
        <v>14</v>
      </c>
      <c r="D2540" t="s">
        <v>2466</v>
      </c>
      <c r="E2540" s="5" t="s">
        <v>15</v>
      </c>
      <c r="F2540">
        <v>1021.3629487239004</v>
      </c>
      <c r="G2540" t="b">
        <v>0</v>
      </c>
    </row>
    <row r="2541" spans="1:7" x14ac:dyDescent="0.35">
      <c r="A2541" s="4" t="s">
        <v>2470</v>
      </c>
      <c r="B2541" t="s">
        <v>2465</v>
      </c>
      <c r="C2541" t="s">
        <v>17</v>
      </c>
      <c r="D2541" t="s">
        <v>2466</v>
      </c>
      <c r="E2541" s="5" t="s">
        <v>18</v>
      </c>
      <c r="F2541">
        <v>928.14634143161334</v>
      </c>
      <c r="G2541" t="b">
        <v>0</v>
      </c>
    </row>
    <row r="2542" spans="1:7" x14ac:dyDescent="0.35">
      <c r="A2542" s="4" t="s">
        <v>2464</v>
      </c>
      <c r="B2542" t="s">
        <v>2465</v>
      </c>
      <c r="C2542" t="s">
        <v>4</v>
      </c>
      <c r="D2542" t="s">
        <v>2466</v>
      </c>
      <c r="E2542" s="5" t="s">
        <v>6</v>
      </c>
      <c r="F2542">
        <v>766.79023008147692</v>
      </c>
      <c r="G2542" t="b">
        <v>0</v>
      </c>
    </row>
    <row r="2543" spans="1:7" x14ac:dyDescent="0.35">
      <c r="A2543" s="4" t="s">
        <v>4454</v>
      </c>
      <c r="B2543" t="s">
        <v>4455</v>
      </c>
      <c r="C2543" t="s">
        <v>4</v>
      </c>
      <c r="D2543" t="s">
        <v>4456</v>
      </c>
      <c r="E2543" s="5" t="s">
        <v>6</v>
      </c>
      <c r="F2543">
        <v>822.18637150461541</v>
      </c>
      <c r="G2543" t="b">
        <v>0</v>
      </c>
    </row>
    <row r="2544" spans="1:7" x14ac:dyDescent="0.35">
      <c r="A2544" s="4" t="s">
        <v>2544</v>
      </c>
      <c r="B2544" t="s">
        <v>2542</v>
      </c>
      <c r="C2544" t="s">
        <v>8</v>
      </c>
      <c r="D2544" t="s">
        <v>2543</v>
      </c>
      <c r="E2544" s="5" t="s">
        <v>9</v>
      </c>
      <c r="F2544">
        <v>447.41462741729902</v>
      </c>
      <c r="G2544" t="b">
        <v>0</v>
      </c>
    </row>
    <row r="2545" spans="1:7" x14ac:dyDescent="0.35">
      <c r="A2545" s="4" t="s">
        <v>2541</v>
      </c>
      <c r="B2545" t="s">
        <v>2542</v>
      </c>
      <c r="C2545" t="s">
        <v>4</v>
      </c>
      <c r="D2545" t="s">
        <v>2543</v>
      </c>
      <c r="E2545" s="5" t="s">
        <v>6</v>
      </c>
      <c r="F2545">
        <v>468.25857221159464</v>
      </c>
      <c r="G2545" t="b">
        <v>0</v>
      </c>
    </row>
    <row r="2546" spans="1:7" x14ac:dyDescent="0.35">
      <c r="A2546" s="4" t="s">
        <v>2734</v>
      </c>
      <c r="B2546" t="s">
        <v>2732</v>
      </c>
      <c r="C2546" t="s">
        <v>8</v>
      </c>
      <c r="D2546" t="s">
        <v>2733</v>
      </c>
      <c r="E2546" s="5" t="s">
        <v>9</v>
      </c>
      <c r="F2546">
        <v>390.45827742166</v>
      </c>
      <c r="G2546" t="b">
        <v>0</v>
      </c>
    </row>
    <row r="2547" spans="1:7" x14ac:dyDescent="0.35">
      <c r="A2547" s="4" t="s">
        <v>2735</v>
      </c>
      <c r="B2547" t="s">
        <v>2732</v>
      </c>
      <c r="C2547" t="s">
        <v>11</v>
      </c>
      <c r="D2547" t="s">
        <v>2733</v>
      </c>
      <c r="E2547" s="5" t="s">
        <v>12</v>
      </c>
      <c r="F2547">
        <v>431.36493685116079</v>
      </c>
      <c r="G2547" t="b">
        <v>0</v>
      </c>
    </row>
    <row r="2548" spans="1:7" x14ac:dyDescent="0.35">
      <c r="A2548" s="4" t="s">
        <v>2736</v>
      </c>
      <c r="B2548" t="s">
        <v>2732</v>
      </c>
      <c r="C2548" t="s">
        <v>14</v>
      </c>
      <c r="D2548" t="s">
        <v>2733</v>
      </c>
      <c r="E2548" s="5" t="s">
        <v>15</v>
      </c>
      <c r="F2548">
        <v>625.63332517711945</v>
      </c>
      <c r="G2548" t="b">
        <v>0</v>
      </c>
    </row>
    <row r="2549" spans="1:7" x14ac:dyDescent="0.35">
      <c r="A2549" s="4" t="s">
        <v>2737</v>
      </c>
      <c r="B2549" t="s">
        <v>2732</v>
      </c>
      <c r="C2549" t="s">
        <v>17</v>
      </c>
      <c r="D2549" t="s">
        <v>2733</v>
      </c>
      <c r="E2549" s="5" t="s">
        <v>18</v>
      </c>
      <c r="F2549">
        <v>495.55752397528573</v>
      </c>
      <c r="G2549" t="b">
        <v>0</v>
      </c>
    </row>
    <row r="2550" spans="1:7" x14ac:dyDescent="0.35">
      <c r="A2550" s="4" t="s">
        <v>2731</v>
      </c>
      <c r="B2550" t="s">
        <v>2732</v>
      </c>
      <c r="C2550" t="s">
        <v>4</v>
      </c>
      <c r="D2550" t="s">
        <v>2733</v>
      </c>
      <c r="E2550" s="5" t="s">
        <v>6</v>
      </c>
      <c r="F2550">
        <v>348.14957003951304</v>
      </c>
      <c r="G2550" t="b">
        <v>0</v>
      </c>
    </row>
    <row r="2551" spans="1:7" x14ac:dyDescent="0.35">
      <c r="A2551" s="4" t="s">
        <v>3671</v>
      </c>
      <c r="B2551" t="s">
        <v>3669</v>
      </c>
      <c r="C2551" t="s">
        <v>8</v>
      </c>
      <c r="D2551" t="s">
        <v>3670</v>
      </c>
      <c r="E2551" s="5" t="s">
        <v>9</v>
      </c>
      <c r="F2551">
        <v>377.43936713292766</v>
      </c>
      <c r="G2551" t="b">
        <v>0</v>
      </c>
    </row>
    <row r="2552" spans="1:7" x14ac:dyDescent="0.35">
      <c r="A2552" s="4" t="s">
        <v>3672</v>
      </c>
      <c r="B2552" t="s">
        <v>3669</v>
      </c>
      <c r="C2552" t="s">
        <v>11</v>
      </c>
      <c r="D2552" t="s">
        <v>3670</v>
      </c>
      <c r="E2552" s="5" t="s">
        <v>12</v>
      </c>
      <c r="F2552">
        <v>337.81521459415444</v>
      </c>
      <c r="G2552" t="b">
        <v>0</v>
      </c>
    </row>
    <row r="2553" spans="1:7" x14ac:dyDescent="0.35">
      <c r="A2553" s="4" t="s">
        <v>3673</v>
      </c>
      <c r="B2553" t="s">
        <v>3669</v>
      </c>
      <c r="C2553" t="s">
        <v>14</v>
      </c>
      <c r="D2553" t="s">
        <v>3670</v>
      </c>
      <c r="E2553" s="5" t="s">
        <v>15</v>
      </c>
      <c r="F2553">
        <v>455.75518459517593</v>
      </c>
      <c r="G2553" t="b">
        <v>0</v>
      </c>
    </row>
    <row r="2554" spans="1:7" x14ac:dyDescent="0.35">
      <c r="A2554" s="4" t="s">
        <v>3674</v>
      </c>
      <c r="B2554" t="s">
        <v>3669</v>
      </c>
      <c r="C2554" t="s">
        <v>17</v>
      </c>
      <c r="D2554" t="s">
        <v>3670</v>
      </c>
      <c r="E2554" s="5" t="s">
        <v>18</v>
      </c>
      <c r="F2554">
        <v>437.89124508825745</v>
      </c>
      <c r="G2554" t="b">
        <v>0</v>
      </c>
    </row>
    <row r="2555" spans="1:7" x14ac:dyDescent="0.35">
      <c r="A2555" s="4" t="s">
        <v>3668</v>
      </c>
      <c r="B2555" t="s">
        <v>3669</v>
      </c>
      <c r="C2555" t="s">
        <v>4</v>
      </c>
      <c r="D2555" t="s">
        <v>3670</v>
      </c>
      <c r="E2555" s="5" t="s">
        <v>6</v>
      </c>
      <c r="F2555">
        <v>341.82821002954552</v>
      </c>
      <c r="G2555" t="b">
        <v>0</v>
      </c>
    </row>
    <row r="2556" spans="1:7" x14ac:dyDescent="0.35">
      <c r="A2556" s="4" t="s">
        <v>565</v>
      </c>
      <c r="B2556" t="s">
        <v>563</v>
      </c>
      <c r="C2556" t="s">
        <v>8</v>
      </c>
      <c r="D2556" t="s">
        <v>564</v>
      </c>
      <c r="E2556" s="5" t="s">
        <v>9</v>
      </c>
      <c r="F2556">
        <v>471.0004644530523</v>
      </c>
      <c r="G2556" t="b">
        <v>0</v>
      </c>
    </row>
    <row r="2557" spans="1:7" x14ac:dyDescent="0.35">
      <c r="A2557" s="4" t="s">
        <v>566</v>
      </c>
      <c r="B2557" t="s">
        <v>563</v>
      </c>
      <c r="C2557" t="s">
        <v>11</v>
      </c>
      <c r="D2557" t="s">
        <v>564</v>
      </c>
      <c r="E2557" s="5" t="s">
        <v>12</v>
      </c>
      <c r="F2557">
        <v>432.72177433707822</v>
      </c>
      <c r="G2557" t="b">
        <v>0</v>
      </c>
    </row>
    <row r="2558" spans="1:7" x14ac:dyDescent="0.35">
      <c r="A2558" s="4" t="s">
        <v>567</v>
      </c>
      <c r="B2558" t="s">
        <v>563</v>
      </c>
      <c r="C2558" t="s">
        <v>14</v>
      </c>
      <c r="D2558" t="s">
        <v>564</v>
      </c>
      <c r="E2558" s="5" t="s">
        <v>15</v>
      </c>
      <c r="F2558">
        <v>829.09957443676626</v>
      </c>
      <c r="G2558" t="b">
        <v>0</v>
      </c>
    </row>
    <row r="2559" spans="1:7" x14ac:dyDescent="0.35">
      <c r="A2559" s="4" t="s">
        <v>562</v>
      </c>
      <c r="B2559" t="s">
        <v>563</v>
      </c>
      <c r="C2559" t="s">
        <v>4</v>
      </c>
      <c r="D2559" t="s">
        <v>564</v>
      </c>
      <c r="E2559" s="5" t="s">
        <v>6</v>
      </c>
      <c r="F2559">
        <v>468.54317782373801</v>
      </c>
      <c r="G2559" t="b">
        <v>0</v>
      </c>
    </row>
    <row r="2560" spans="1:7" x14ac:dyDescent="0.35">
      <c r="A2560" s="4" t="s">
        <v>5380</v>
      </c>
      <c r="B2560" t="s">
        <v>5381</v>
      </c>
      <c r="C2560" t="s">
        <v>4</v>
      </c>
      <c r="D2560" t="s">
        <v>5382</v>
      </c>
      <c r="E2560" s="5" t="s">
        <v>6</v>
      </c>
      <c r="F2560">
        <v>722.50880406325825</v>
      </c>
      <c r="G2560" t="b">
        <v>0</v>
      </c>
    </row>
    <row r="2561" spans="1:7" x14ac:dyDescent="0.35">
      <c r="A2561" s="4" t="s">
        <v>1249</v>
      </c>
      <c r="B2561" t="s">
        <v>1247</v>
      </c>
      <c r="C2561" t="s">
        <v>8</v>
      </c>
      <c r="D2561" t="s">
        <v>1248</v>
      </c>
      <c r="E2561" s="5" t="s">
        <v>9</v>
      </c>
      <c r="F2561">
        <v>416.63546027808104</v>
      </c>
      <c r="G2561" t="b">
        <v>0</v>
      </c>
    </row>
    <row r="2562" spans="1:7" x14ac:dyDescent="0.35">
      <c r="A2562" s="4" t="s">
        <v>1250</v>
      </c>
      <c r="B2562" t="s">
        <v>1247</v>
      </c>
      <c r="C2562" t="s">
        <v>11</v>
      </c>
      <c r="D2562" t="s">
        <v>1248</v>
      </c>
      <c r="E2562" s="5" t="s">
        <v>12</v>
      </c>
      <c r="F2562">
        <v>381.21996102271686</v>
      </c>
      <c r="G2562" t="b">
        <v>0</v>
      </c>
    </row>
    <row r="2563" spans="1:7" x14ac:dyDescent="0.35">
      <c r="A2563" s="4" t="s">
        <v>1251</v>
      </c>
      <c r="B2563" t="s">
        <v>1247</v>
      </c>
      <c r="C2563" t="s">
        <v>14</v>
      </c>
      <c r="D2563" t="s">
        <v>1248</v>
      </c>
      <c r="E2563" s="5" t="s">
        <v>15</v>
      </c>
      <c r="F2563">
        <v>684.30189724574973</v>
      </c>
      <c r="G2563" t="b">
        <v>0</v>
      </c>
    </row>
    <row r="2564" spans="1:7" x14ac:dyDescent="0.35">
      <c r="A2564" s="4" t="s">
        <v>1252</v>
      </c>
      <c r="B2564" t="s">
        <v>1247</v>
      </c>
      <c r="C2564" t="s">
        <v>17</v>
      </c>
      <c r="D2564" t="s">
        <v>1248</v>
      </c>
      <c r="E2564" s="5" t="s">
        <v>18</v>
      </c>
      <c r="F2564">
        <v>650.79797139026209</v>
      </c>
      <c r="G2564" t="b">
        <v>0</v>
      </c>
    </row>
    <row r="2565" spans="1:7" x14ac:dyDescent="0.35">
      <c r="A2565" s="4" t="s">
        <v>1246</v>
      </c>
      <c r="B2565" t="s">
        <v>1247</v>
      </c>
      <c r="C2565" t="s">
        <v>4</v>
      </c>
      <c r="D2565" t="s">
        <v>1248</v>
      </c>
      <c r="E2565" s="5" t="s">
        <v>6</v>
      </c>
      <c r="F2565">
        <v>296.46142275317413</v>
      </c>
      <c r="G2565" t="b">
        <v>0</v>
      </c>
    </row>
    <row r="2566" spans="1:7" x14ac:dyDescent="0.35">
      <c r="A2566" s="4" t="s">
        <v>2460</v>
      </c>
      <c r="B2566" t="s">
        <v>2458</v>
      </c>
      <c r="C2566" t="s">
        <v>8</v>
      </c>
      <c r="D2566" t="s">
        <v>2459</v>
      </c>
      <c r="E2566" s="5" t="s">
        <v>9</v>
      </c>
      <c r="F2566">
        <v>399.62029901299809</v>
      </c>
      <c r="G2566" t="b">
        <v>0</v>
      </c>
    </row>
    <row r="2567" spans="1:7" x14ac:dyDescent="0.35">
      <c r="A2567" s="4" t="s">
        <v>2461</v>
      </c>
      <c r="B2567" t="s">
        <v>2458</v>
      </c>
      <c r="C2567" t="s">
        <v>11</v>
      </c>
      <c r="D2567" t="s">
        <v>2459</v>
      </c>
      <c r="E2567" s="5" t="s">
        <v>12</v>
      </c>
      <c r="F2567">
        <v>373.7948565853531</v>
      </c>
      <c r="G2567" t="b">
        <v>0</v>
      </c>
    </row>
    <row r="2568" spans="1:7" x14ac:dyDescent="0.35">
      <c r="A2568" s="4" t="s">
        <v>2462</v>
      </c>
      <c r="B2568" t="s">
        <v>2458</v>
      </c>
      <c r="C2568" t="s">
        <v>14</v>
      </c>
      <c r="D2568" t="s">
        <v>2459</v>
      </c>
      <c r="E2568" s="5" t="s">
        <v>15</v>
      </c>
      <c r="F2568">
        <v>637.90779462466378</v>
      </c>
      <c r="G2568" t="b">
        <v>0</v>
      </c>
    </row>
    <row r="2569" spans="1:7" x14ac:dyDescent="0.35">
      <c r="A2569" s="4" t="s">
        <v>2463</v>
      </c>
      <c r="B2569" t="s">
        <v>2458</v>
      </c>
      <c r="C2569" t="s">
        <v>17</v>
      </c>
      <c r="D2569" t="s">
        <v>2459</v>
      </c>
      <c r="E2569" s="5" t="s">
        <v>18</v>
      </c>
      <c r="F2569">
        <v>388.89876781890405</v>
      </c>
      <c r="G2569" t="b">
        <v>0</v>
      </c>
    </row>
    <row r="2570" spans="1:7" x14ac:dyDescent="0.35">
      <c r="A2570" s="4" t="s">
        <v>2457</v>
      </c>
      <c r="B2570" t="s">
        <v>2458</v>
      </c>
      <c r="C2570" t="s">
        <v>4</v>
      </c>
      <c r="D2570" t="s">
        <v>2459</v>
      </c>
      <c r="E2570" s="5" t="s">
        <v>6</v>
      </c>
      <c r="F2570">
        <v>392.89377151151473</v>
      </c>
      <c r="G2570" t="b">
        <v>0</v>
      </c>
    </row>
    <row r="2571" spans="1:7" x14ac:dyDescent="0.35">
      <c r="A2571" s="4" t="s">
        <v>2437</v>
      </c>
      <c r="B2571" t="s">
        <v>2435</v>
      </c>
      <c r="C2571" t="s">
        <v>8</v>
      </c>
      <c r="D2571" t="s">
        <v>2436</v>
      </c>
      <c r="E2571" s="5" t="s">
        <v>9</v>
      </c>
      <c r="F2571">
        <v>544.1273047031475</v>
      </c>
      <c r="G2571" t="b">
        <v>0</v>
      </c>
    </row>
    <row r="2572" spans="1:7" x14ac:dyDescent="0.35">
      <c r="A2572" s="4" t="s">
        <v>2438</v>
      </c>
      <c r="B2572" t="s">
        <v>2435</v>
      </c>
      <c r="C2572" t="s">
        <v>11</v>
      </c>
      <c r="D2572" t="s">
        <v>2436</v>
      </c>
      <c r="E2572" s="5" t="s">
        <v>12</v>
      </c>
      <c r="F2572">
        <v>436.76375691759637</v>
      </c>
      <c r="G2572" t="b">
        <v>0</v>
      </c>
    </row>
    <row r="2573" spans="1:7" x14ac:dyDescent="0.35">
      <c r="A2573" s="4" t="s">
        <v>2439</v>
      </c>
      <c r="B2573" t="s">
        <v>2435</v>
      </c>
      <c r="C2573" t="s">
        <v>14</v>
      </c>
      <c r="D2573" t="s">
        <v>2436</v>
      </c>
      <c r="E2573" s="5" t="s">
        <v>15</v>
      </c>
      <c r="F2573">
        <v>699.18017956869153</v>
      </c>
      <c r="G2573" t="b">
        <v>0</v>
      </c>
    </row>
    <row r="2574" spans="1:7" x14ac:dyDescent="0.35">
      <c r="A2574" s="4" t="s">
        <v>2440</v>
      </c>
      <c r="B2574" t="s">
        <v>2435</v>
      </c>
      <c r="C2574" t="s">
        <v>17</v>
      </c>
      <c r="D2574" t="s">
        <v>2436</v>
      </c>
      <c r="E2574" s="5" t="s">
        <v>18</v>
      </c>
      <c r="F2574">
        <v>1182.7919979939686</v>
      </c>
      <c r="G2574" t="b">
        <v>0</v>
      </c>
    </row>
    <row r="2575" spans="1:7" x14ac:dyDescent="0.35">
      <c r="A2575" s="4" t="s">
        <v>2434</v>
      </c>
      <c r="B2575" t="s">
        <v>2435</v>
      </c>
      <c r="C2575" t="s">
        <v>4</v>
      </c>
      <c r="D2575" t="s">
        <v>2436</v>
      </c>
      <c r="E2575" s="5" t="s">
        <v>6</v>
      </c>
      <c r="F2575">
        <v>577.26697888272417</v>
      </c>
      <c r="G2575" t="b">
        <v>0</v>
      </c>
    </row>
    <row r="2576" spans="1:7" x14ac:dyDescent="0.35">
      <c r="A2576" s="4" t="s">
        <v>541</v>
      </c>
      <c r="B2576" t="s">
        <v>542</v>
      </c>
      <c r="C2576" t="s">
        <v>8</v>
      </c>
      <c r="D2576" t="s">
        <v>543</v>
      </c>
      <c r="E2576" s="5" t="s">
        <v>9</v>
      </c>
      <c r="F2576">
        <v>500.10249542607744</v>
      </c>
      <c r="G2576" t="b">
        <v>0</v>
      </c>
    </row>
    <row r="2577" spans="1:7" x14ac:dyDescent="0.35">
      <c r="A2577" s="4" t="s">
        <v>544</v>
      </c>
      <c r="B2577" t="s">
        <v>542</v>
      </c>
      <c r="C2577" t="s">
        <v>11</v>
      </c>
      <c r="D2577" t="s">
        <v>543</v>
      </c>
      <c r="E2577" s="5" t="s">
        <v>12</v>
      </c>
      <c r="F2577">
        <v>433.82136380649126</v>
      </c>
      <c r="G2577" t="b">
        <v>0</v>
      </c>
    </row>
    <row r="2578" spans="1:7" x14ac:dyDescent="0.35">
      <c r="A2578" s="4" t="s">
        <v>545</v>
      </c>
      <c r="B2578" t="s">
        <v>542</v>
      </c>
      <c r="C2578" t="s">
        <v>14</v>
      </c>
      <c r="D2578" t="s">
        <v>543</v>
      </c>
      <c r="E2578" s="5" t="s">
        <v>15</v>
      </c>
      <c r="F2578">
        <v>734.1280642308709</v>
      </c>
      <c r="G2578" t="b">
        <v>0</v>
      </c>
    </row>
    <row r="2579" spans="1:7" x14ac:dyDescent="0.35">
      <c r="A2579" s="4" t="s">
        <v>546</v>
      </c>
      <c r="B2579" t="s">
        <v>542</v>
      </c>
      <c r="C2579" t="s">
        <v>17</v>
      </c>
      <c r="D2579" t="s">
        <v>543</v>
      </c>
      <c r="E2579" s="5" t="s">
        <v>18</v>
      </c>
      <c r="F2579">
        <v>521.68123163132839</v>
      </c>
      <c r="G2579" t="b">
        <v>0</v>
      </c>
    </row>
    <row r="2580" spans="1:7" x14ac:dyDescent="0.35">
      <c r="A2580" s="4" t="s">
        <v>2246</v>
      </c>
      <c r="B2580" t="s">
        <v>2244</v>
      </c>
      <c r="C2580" t="s">
        <v>8</v>
      </c>
      <c r="D2580" t="s">
        <v>2245</v>
      </c>
      <c r="E2580" s="5" t="s">
        <v>9</v>
      </c>
      <c r="F2580">
        <v>509.62845295443657</v>
      </c>
      <c r="G2580" t="b">
        <v>0</v>
      </c>
    </row>
    <row r="2581" spans="1:7" x14ac:dyDescent="0.35">
      <c r="A2581" s="4" t="s">
        <v>2247</v>
      </c>
      <c r="B2581" t="s">
        <v>2244</v>
      </c>
      <c r="C2581" t="s">
        <v>11</v>
      </c>
      <c r="D2581" t="s">
        <v>2245</v>
      </c>
      <c r="E2581" s="5" t="s">
        <v>12</v>
      </c>
      <c r="F2581">
        <v>478.78965982615267</v>
      </c>
      <c r="G2581" t="b">
        <v>0</v>
      </c>
    </row>
    <row r="2582" spans="1:7" x14ac:dyDescent="0.35">
      <c r="A2582" s="4" t="s">
        <v>2248</v>
      </c>
      <c r="B2582" t="s">
        <v>2244</v>
      </c>
      <c r="C2582" t="s">
        <v>14</v>
      </c>
      <c r="D2582" t="s">
        <v>2245</v>
      </c>
      <c r="E2582" s="5" t="s">
        <v>15</v>
      </c>
      <c r="F2582">
        <v>875.23252653046677</v>
      </c>
      <c r="G2582" t="b">
        <v>0</v>
      </c>
    </row>
    <row r="2583" spans="1:7" x14ac:dyDescent="0.35">
      <c r="A2583" s="4" t="s">
        <v>2249</v>
      </c>
      <c r="B2583" t="s">
        <v>2244</v>
      </c>
      <c r="C2583" t="s">
        <v>17</v>
      </c>
      <c r="D2583" t="s">
        <v>2245</v>
      </c>
      <c r="E2583" s="5" t="s">
        <v>18</v>
      </c>
      <c r="F2583">
        <v>603.92367554204839</v>
      </c>
      <c r="G2583" t="b">
        <v>0</v>
      </c>
    </row>
    <row r="2584" spans="1:7" x14ac:dyDescent="0.35">
      <c r="A2584" s="4" t="s">
        <v>2243</v>
      </c>
      <c r="B2584" t="s">
        <v>2244</v>
      </c>
      <c r="C2584" t="s">
        <v>4</v>
      </c>
      <c r="D2584" t="s">
        <v>2245</v>
      </c>
      <c r="E2584" s="5" t="s">
        <v>6</v>
      </c>
      <c r="F2584">
        <v>506.86584575348837</v>
      </c>
      <c r="G2584" t="b">
        <v>0</v>
      </c>
    </row>
    <row r="2585" spans="1:7" x14ac:dyDescent="0.35">
      <c r="A2585" s="4" t="s">
        <v>2984</v>
      </c>
      <c r="B2585" t="s">
        <v>2982</v>
      </c>
      <c r="C2585" t="s">
        <v>8</v>
      </c>
      <c r="D2585" t="s">
        <v>2983</v>
      </c>
      <c r="E2585" s="5" t="s">
        <v>9</v>
      </c>
      <c r="F2585">
        <v>912.57404102279588</v>
      </c>
      <c r="G2585" t="b">
        <v>0</v>
      </c>
    </row>
    <row r="2586" spans="1:7" x14ac:dyDescent="0.35">
      <c r="A2586" s="4" t="s">
        <v>2985</v>
      </c>
      <c r="B2586" t="s">
        <v>2982</v>
      </c>
      <c r="C2586" t="s">
        <v>11</v>
      </c>
      <c r="D2586" t="s">
        <v>2983</v>
      </c>
      <c r="E2586" s="5" t="s">
        <v>12</v>
      </c>
      <c r="F2586">
        <v>922.88738319095103</v>
      </c>
      <c r="G2586" t="b">
        <v>0</v>
      </c>
    </row>
    <row r="2587" spans="1:7" x14ac:dyDescent="0.35">
      <c r="A2587" s="4" t="s">
        <v>2986</v>
      </c>
      <c r="B2587" t="s">
        <v>2982</v>
      </c>
      <c r="C2587" t="s">
        <v>14</v>
      </c>
      <c r="D2587" t="s">
        <v>2983</v>
      </c>
      <c r="E2587" s="5" t="s">
        <v>15</v>
      </c>
      <c r="F2587">
        <v>1320.3854617966194</v>
      </c>
      <c r="G2587" t="b">
        <v>0</v>
      </c>
    </row>
    <row r="2588" spans="1:7" x14ac:dyDescent="0.35">
      <c r="A2588" s="4" t="s">
        <v>2981</v>
      </c>
      <c r="B2588" t="s">
        <v>2982</v>
      </c>
      <c r="C2588" t="s">
        <v>4</v>
      </c>
      <c r="D2588" t="s">
        <v>2983</v>
      </c>
      <c r="E2588" s="5" t="s">
        <v>6</v>
      </c>
      <c r="F2588">
        <v>783.60643740857574</v>
      </c>
      <c r="G2588" t="b">
        <v>0</v>
      </c>
    </row>
    <row r="2589" spans="1:7" x14ac:dyDescent="0.35">
      <c r="A2589" s="4" t="s">
        <v>4436</v>
      </c>
      <c r="B2589" t="s">
        <v>4434</v>
      </c>
      <c r="C2589" t="s">
        <v>8</v>
      </c>
      <c r="D2589" t="s">
        <v>4435</v>
      </c>
      <c r="E2589" s="5" t="s">
        <v>9</v>
      </c>
      <c r="F2589">
        <v>704.7022182340437</v>
      </c>
      <c r="G2589" t="b">
        <v>0</v>
      </c>
    </row>
    <row r="2590" spans="1:7" x14ac:dyDescent="0.35">
      <c r="A2590" s="4" t="s">
        <v>4433</v>
      </c>
      <c r="B2590" t="s">
        <v>4434</v>
      </c>
      <c r="C2590" t="s">
        <v>4</v>
      </c>
      <c r="D2590" t="s">
        <v>4435</v>
      </c>
      <c r="E2590" s="5" t="s">
        <v>6</v>
      </c>
      <c r="F2590">
        <v>697.56318811227482</v>
      </c>
      <c r="G2590" t="b">
        <v>0</v>
      </c>
    </row>
    <row r="2591" spans="1:7" x14ac:dyDescent="0.35">
      <c r="A2591" s="4" t="s">
        <v>4754</v>
      </c>
      <c r="B2591" t="s">
        <v>4752</v>
      </c>
      <c r="C2591" t="s">
        <v>8</v>
      </c>
      <c r="D2591" t="s">
        <v>4753</v>
      </c>
      <c r="E2591" s="5" t="s">
        <v>9</v>
      </c>
      <c r="F2591">
        <v>681.41845331615741</v>
      </c>
      <c r="G2591" t="b">
        <v>0</v>
      </c>
    </row>
    <row r="2592" spans="1:7" x14ac:dyDescent="0.35">
      <c r="A2592" s="4" t="s">
        <v>4755</v>
      </c>
      <c r="B2592" t="s">
        <v>4752</v>
      </c>
      <c r="C2592" t="s">
        <v>11</v>
      </c>
      <c r="D2592" t="s">
        <v>4753</v>
      </c>
      <c r="E2592" s="5" t="s">
        <v>12</v>
      </c>
      <c r="F2592">
        <v>718.20223797678273</v>
      </c>
      <c r="G2592" t="b">
        <v>0</v>
      </c>
    </row>
    <row r="2593" spans="1:7" x14ac:dyDescent="0.35">
      <c r="A2593" s="4" t="s">
        <v>4756</v>
      </c>
      <c r="B2593" t="s">
        <v>4752</v>
      </c>
      <c r="C2593" t="s">
        <v>14</v>
      </c>
      <c r="D2593" t="s">
        <v>4753</v>
      </c>
      <c r="E2593" s="5" t="s">
        <v>15</v>
      </c>
      <c r="F2593">
        <v>672.53630477053775</v>
      </c>
      <c r="G2593" t="b">
        <v>0</v>
      </c>
    </row>
    <row r="2594" spans="1:7" x14ac:dyDescent="0.35">
      <c r="A2594" s="4" t="s">
        <v>4757</v>
      </c>
      <c r="B2594" t="s">
        <v>4752</v>
      </c>
      <c r="C2594" t="s">
        <v>17</v>
      </c>
      <c r="D2594" t="s">
        <v>4753</v>
      </c>
      <c r="E2594" s="5" t="s">
        <v>18</v>
      </c>
      <c r="F2594">
        <v>922.40944737468419</v>
      </c>
      <c r="G2594" t="b">
        <v>0</v>
      </c>
    </row>
    <row r="2595" spans="1:7" x14ac:dyDescent="0.35">
      <c r="A2595" s="4" t="s">
        <v>4751</v>
      </c>
      <c r="B2595" t="s">
        <v>4752</v>
      </c>
      <c r="C2595" t="s">
        <v>4</v>
      </c>
      <c r="D2595" t="s">
        <v>4753</v>
      </c>
      <c r="E2595" s="5" t="s">
        <v>6</v>
      </c>
      <c r="F2595">
        <v>776.87204592667069</v>
      </c>
      <c r="G2595" t="b">
        <v>0</v>
      </c>
    </row>
    <row r="2596" spans="1:7" x14ac:dyDescent="0.35">
      <c r="A2596" s="4" t="s">
        <v>453</v>
      </c>
      <c r="B2596" t="s">
        <v>451</v>
      </c>
      <c r="C2596" t="s">
        <v>8</v>
      </c>
      <c r="D2596" t="s">
        <v>452</v>
      </c>
      <c r="E2596" s="5" t="s">
        <v>9</v>
      </c>
      <c r="F2596">
        <v>573.23710535517137</v>
      </c>
      <c r="G2596" t="b">
        <v>0</v>
      </c>
    </row>
    <row r="2597" spans="1:7" x14ac:dyDescent="0.35">
      <c r="A2597" s="4" t="s">
        <v>454</v>
      </c>
      <c r="B2597" t="s">
        <v>451</v>
      </c>
      <c r="C2597" t="s">
        <v>11</v>
      </c>
      <c r="D2597" t="s">
        <v>452</v>
      </c>
      <c r="E2597" s="5" t="s">
        <v>12</v>
      </c>
      <c r="F2597">
        <v>424.60930999720904</v>
      </c>
      <c r="G2597" t="b">
        <v>0</v>
      </c>
    </row>
    <row r="2598" spans="1:7" x14ac:dyDescent="0.35">
      <c r="A2598" s="4" t="s">
        <v>455</v>
      </c>
      <c r="B2598" t="s">
        <v>451</v>
      </c>
      <c r="C2598" t="s">
        <v>14</v>
      </c>
      <c r="D2598" t="s">
        <v>452</v>
      </c>
      <c r="E2598" s="5" t="s">
        <v>15</v>
      </c>
      <c r="F2598">
        <v>868.64900740611154</v>
      </c>
      <c r="G2598" t="b">
        <v>0</v>
      </c>
    </row>
    <row r="2599" spans="1:7" x14ac:dyDescent="0.35">
      <c r="A2599" s="4" t="s">
        <v>456</v>
      </c>
      <c r="B2599" t="s">
        <v>451</v>
      </c>
      <c r="C2599" t="s">
        <v>17</v>
      </c>
      <c r="D2599" t="s">
        <v>452</v>
      </c>
      <c r="E2599" s="5" t="s">
        <v>18</v>
      </c>
      <c r="F2599">
        <v>624.57221345790424</v>
      </c>
      <c r="G2599" t="b">
        <v>0</v>
      </c>
    </row>
    <row r="2600" spans="1:7" x14ac:dyDescent="0.35">
      <c r="A2600" s="4" t="s">
        <v>450</v>
      </c>
      <c r="B2600" t="s">
        <v>451</v>
      </c>
      <c r="C2600" t="s">
        <v>4</v>
      </c>
      <c r="D2600" t="s">
        <v>452</v>
      </c>
      <c r="E2600" s="5" t="s">
        <v>6</v>
      </c>
      <c r="F2600">
        <v>431.61541928226717</v>
      </c>
      <c r="G2600" t="b">
        <v>0</v>
      </c>
    </row>
    <row r="2601" spans="1:7" x14ac:dyDescent="0.35">
      <c r="A2601" s="4" t="s">
        <v>3783</v>
      </c>
      <c r="B2601" t="s">
        <v>3781</v>
      </c>
      <c r="C2601" t="s">
        <v>8</v>
      </c>
      <c r="D2601" t="s">
        <v>3782</v>
      </c>
      <c r="E2601" s="5" t="s">
        <v>9</v>
      </c>
      <c r="F2601">
        <v>611.20166071309393</v>
      </c>
      <c r="G2601" t="b">
        <v>0</v>
      </c>
    </row>
    <row r="2602" spans="1:7" x14ac:dyDescent="0.35">
      <c r="A2602" s="4" t="s">
        <v>3784</v>
      </c>
      <c r="B2602" t="s">
        <v>3781</v>
      </c>
      <c r="C2602" t="s">
        <v>11</v>
      </c>
      <c r="D2602" t="s">
        <v>3782</v>
      </c>
      <c r="E2602" s="5" t="s">
        <v>12</v>
      </c>
      <c r="F2602">
        <v>549.07294331706964</v>
      </c>
      <c r="G2602" t="b">
        <v>0</v>
      </c>
    </row>
    <row r="2603" spans="1:7" x14ac:dyDescent="0.35">
      <c r="A2603" s="4" t="s">
        <v>3785</v>
      </c>
      <c r="B2603" t="s">
        <v>3781</v>
      </c>
      <c r="C2603" t="s">
        <v>14</v>
      </c>
      <c r="D2603" t="s">
        <v>3782</v>
      </c>
      <c r="E2603" s="5" t="s">
        <v>15</v>
      </c>
      <c r="F2603">
        <v>821.69864343905579</v>
      </c>
      <c r="G2603" t="b">
        <v>0</v>
      </c>
    </row>
    <row r="2604" spans="1:7" x14ac:dyDescent="0.35">
      <c r="A2604" s="4" t="s">
        <v>3786</v>
      </c>
      <c r="B2604" t="s">
        <v>3781</v>
      </c>
      <c r="C2604" t="s">
        <v>17</v>
      </c>
      <c r="D2604" t="s">
        <v>3782</v>
      </c>
      <c r="E2604" s="5" t="s">
        <v>18</v>
      </c>
      <c r="F2604">
        <v>781.53094409237497</v>
      </c>
      <c r="G2604" t="b">
        <v>0</v>
      </c>
    </row>
    <row r="2605" spans="1:7" x14ac:dyDescent="0.35">
      <c r="A2605" s="4" t="s">
        <v>3780</v>
      </c>
      <c r="B2605" t="s">
        <v>3781</v>
      </c>
      <c r="C2605" t="s">
        <v>4</v>
      </c>
      <c r="D2605" t="s">
        <v>3782</v>
      </c>
      <c r="E2605" s="5" t="s">
        <v>6</v>
      </c>
      <c r="F2605">
        <v>677.7652652894991</v>
      </c>
      <c r="G2605" t="b">
        <v>0</v>
      </c>
    </row>
    <row r="2606" spans="1:7" x14ac:dyDescent="0.35">
      <c r="A2606" s="4" t="s">
        <v>5897</v>
      </c>
      <c r="B2606" t="s">
        <v>5895</v>
      </c>
      <c r="C2606" t="s">
        <v>8</v>
      </c>
      <c r="D2606" t="s">
        <v>5896</v>
      </c>
      <c r="E2606" s="5" t="s">
        <v>9</v>
      </c>
      <c r="F2606">
        <v>536.36657631632772</v>
      </c>
      <c r="G2606" t="b">
        <v>0</v>
      </c>
    </row>
    <row r="2607" spans="1:7" x14ac:dyDescent="0.35">
      <c r="A2607" s="4" t="s">
        <v>5898</v>
      </c>
      <c r="B2607" t="s">
        <v>5895</v>
      </c>
      <c r="C2607" t="s">
        <v>11</v>
      </c>
      <c r="D2607" t="s">
        <v>5896</v>
      </c>
      <c r="E2607" s="5" t="s">
        <v>12</v>
      </c>
      <c r="F2607">
        <v>400.4389253825268</v>
      </c>
      <c r="G2607" t="b">
        <v>0</v>
      </c>
    </row>
    <row r="2608" spans="1:7" x14ac:dyDescent="0.35">
      <c r="A2608" s="4" t="s">
        <v>5899</v>
      </c>
      <c r="B2608" t="s">
        <v>5895</v>
      </c>
      <c r="C2608" t="s">
        <v>14</v>
      </c>
      <c r="D2608" t="s">
        <v>5896</v>
      </c>
      <c r="E2608" s="5" t="s">
        <v>15</v>
      </c>
      <c r="F2608">
        <v>1048.3259384525447</v>
      </c>
      <c r="G2608" t="b">
        <v>0</v>
      </c>
    </row>
    <row r="2609" spans="1:7" x14ac:dyDescent="0.35">
      <c r="A2609" s="4" t="s">
        <v>5894</v>
      </c>
      <c r="B2609" t="s">
        <v>5895</v>
      </c>
      <c r="C2609" t="s">
        <v>4</v>
      </c>
      <c r="D2609" t="s">
        <v>5896</v>
      </c>
      <c r="E2609" s="5" t="s">
        <v>6</v>
      </c>
      <c r="F2609">
        <v>399.12837967494272</v>
      </c>
      <c r="G2609" t="b">
        <v>0</v>
      </c>
    </row>
    <row r="2610" spans="1:7" x14ac:dyDescent="0.35">
      <c r="A2610" s="4" t="s">
        <v>5283</v>
      </c>
      <c r="B2610" t="s">
        <v>5281</v>
      </c>
      <c r="C2610" t="s">
        <v>8</v>
      </c>
      <c r="D2610" t="s">
        <v>5282</v>
      </c>
      <c r="E2610" s="5" t="s">
        <v>9</v>
      </c>
      <c r="F2610">
        <v>493.11927543376078</v>
      </c>
      <c r="G2610" t="b">
        <v>0</v>
      </c>
    </row>
    <row r="2611" spans="1:7" x14ac:dyDescent="0.35">
      <c r="A2611" s="4" t="s">
        <v>5284</v>
      </c>
      <c r="B2611" t="s">
        <v>5281</v>
      </c>
      <c r="C2611" t="s">
        <v>11</v>
      </c>
      <c r="D2611" t="s">
        <v>5282</v>
      </c>
      <c r="E2611" s="5" t="s">
        <v>12</v>
      </c>
      <c r="F2611">
        <v>486.04214785845369</v>
      </c>
      <c r="G2611" t="b">
        <v>0</v>
      </c>
    </row>
    <row r="2612" spans="1:7" x14ac:dyDescent="0.35">
      <c r="A2612" s="4" t="s">
        <v>5285</v>
      </c>
      <c r="B2612" t="s">
        <v>5281</v>
      </c>
      <c r="C2612" t="s">
        <v>14</v>
      </c>
      <c r="D2612" t="s">
        <v>5282</v>
      </c>
      <c r="E2612" s="5" t="s">
        <v>15</v>
      </c>
      <c r="F2612">
        <v>686.5413924837095</v>
      </c>
      <c r="G2612" t="b">
        <v>0</v>
      </c>
    </row>
    <row r="2613" spans="1:7" x14ac:dyDescent="0.35">
      <c r="A2613" s="4" t="s">
        <v>5286</v>
      </c>
      <c r="B2613" t="s">
        <v>5281</v>
      </c>
      <c r="C2613" t="s">
        <v>17</v>
      </c>
      <c r="D2613" t="s">
        <v>5282</v>
      </c>
      <c r="E2613" s="5" t="s">
        <v>18</v>
      </c>
      <c r="F2613">
        <v>537.99939870175081</v>
      </c>
      <c r="G2613" t="b">
        <v>0</v>
      </c>
    </row>
    <row r="2614" spans="1:7" x14ac:dyDescent="0.35">
      <c r="A2614" s="4" t="s">
        <v>5280</v>
      </c>
      <c r="B2614" t="s">
        <v>5281</v>
      </c>
      <c r="C2614" t="s">
        <v>4</v>
      </c>
      <c r="D2614" t="s">
        <v>5282</v>
      </c>
      <c r="E2614" s="5" t="s">
        <v>6</v>
      </c>
      <c r="F2614">
        <v>420.57830282587292</v>
      </c>
      <c r="G2614" t="b">
        <v>0</v>
      </c>
    </row>
    <row r="2615" spans="1:7" x14ac:dyDescent="0.35">
      <c r="A2615" s="4" t="s">
        <v>3719</v>
      </c>
      <c r="B2615" t="s">
        <v>3720</v>
      </c>
      <c r="C2615" t="s">
        <v>4</v>
      </c>
      <c r="D2615" t="s">
        <v>3721</v>
      </c>
      <c r="E2615" s="5" t="s">
        <v>6</v>
      </c>
      <c r="F2615">
        <v>404.83681886026159</v>
      </c>
      <c r="G2615" t="b">
        <v>0</v>
      </c>
    </row>
    <row r="2616" spans="1:7" x14ac:dyDescent="0.35">
      <c r="A2616" s="4" t="s">
        <v>3131</v>
      </c>
      <c r="B2616" t="s">
        <v>3129</v>
      </c>
      <c r="C2616" t="s">
        <v>8</v>
      </c>
      <c r="D2616" t="s">
        <v>3130</v>
      </c>
      <c r="E2616" s="5" t="s">
        <v>9</v>
      </c>
      <c r="F2616">
        <v>532.44205075997309</v>
      </c>
      <c r="G2616" t="b">
        <v>0</v>
      </c>
    </row>
    <row r="2617" spans="1:7" x14ac:dyDescent="0.35">
      <c r="A2617" s="4" t="s">
        <v>3132</v>
      </c>
      <c r="B2617" t="s">
        <v>3129</v>
      </c>
      <c r="C2617" t="s">
        <v>11</v>
      </c>
      <c r="D2617" t="s">
        <v>3130</v>
      </c>
      <c r="E2617" s="5" t="s">
        <v>12</v>
      </c>
      <c r="F2617">
        <v>494.75346546082113</v>
      </c>
      <c r="G2617" t="b">
        <v>0</v>
      </c>
    </row>
    <row r="2618" spans="1:7" x14ac:dyDescent="0.35">
      <c r="A2618" s="4" t="s">
        <v>3133</v>
      </c>
      <c r="B2618" t="s">
        <v>3129</v>
      </c>
      <c r="C2618" t="s">
        <v>14</v>
      </c>
      <c r="D2618" t="s">
        <v>3130</v>
      </c>
      <c r="E2618" s="5" t="s">
        <v>15</v>
      </c>
      <c r="F2618">
        <v>745.50288223512848</v>
      </c>
      <c r="G2618" t="b">
        <v>0</v>
      </c>
    </row>
    <row r="2619" spans="1:7" x14ac:dyDescent="0.35">
      <c r="A2619" s="4" t="s">
        <v>3134</v>
      </c>
      <c r="B2619" t="s">
        <v>3129</v>
      </c>
      <c r="C2619" t="s">
        <v>17</v>
      </c>
      <c r="D2619" t="s">
        <v>3130</v>
      </c>
      <c r="E2619" s="5" t="s">
        <v>18</v>
      </c>
      <c r="F2619">
        <v>673.13054712632243</v>
      </c>
      <c r="G2619" t="b">
        <v>0</v>
      </c>
    </row>
    <row r="2620" spans="1:7" x14ac:dyDescent="0.35">
      <c r="A2620" s="4" t="s">
        <v>3128</v>
      </c>
      <c r="B2620" t="s">
        <v>3129</v>
      </c>
      <c r="C2620" t="s">
        <v>4</v>
      </c>
      <c r="D2620" t="s">
        <v>3130</v>
      </c>
      <c r="E2620" s="5" t="s">
        <v>6</v>
      </c>
      <c r="F2620">
        <v>514.92134320074877</v>
      </c>
      <c r="G2620" t="b">
        <v>0</v>
      </c>
    </row>
    <row r="2621" spans="1:7" x14ac:dyDescent="0.35">
      <c r="A2621" s="4" t="s">
        <v>3054</v>
      </c>
      <c r="B2621" t="s">
        <v>3052</v>
      </c>
      <c r="C2621" t="s">
        <v>8</v>
      </c>
      <c r="D2621" t="s">
        <v>3053</v>
      </c>
      <c r="E2621" s="5" t="s">
        <v>9</v>
      </c>
      <c r="F2621">
        <v>642.47783361697998</v>
      </c>
      <c r="G2621" t="b">
        <v>0</v>
      </c>
    </row>
    <row r="2622" spans="1:7" x14ac:dyDescent="0.35">
      <c r="A2622" s="4" t="s">
        <v>3055</v>
      </c>
      <c r="B2622" t="s">
        <v>3052</v>
      </c>
      <c r="C2622" t="s">
        <v>11</v>
      </c>
      <c r="D2622" t="s">
        <v>3053</v>
      </c>
      <c r="E2622" s="5" t="s">
        <v>12</v>
      </c>
      <c r="F2622">
        <v>470.73353803874357</v>
      </c>
      <c r="G2622" t="b">
        <v>0</v>
      </c>
    </row>
    <row r="2623" spans="1:7" x14ac:dyDescent="0.35">
      <c r="A2623" s="4" t="s">
        <v>3056</v>
      </c>
      <c r="B2623" t="s">
        <v>3052</v>
      </c>
      <c r="C2623" t="s">
        <v>14</v>
      </c>
      <c r="D2623" t="s">
        <v>3053</v>
      </c>
      <c r="E2623" s="5" t="s">
        <v>15</v>
      </c>
      <c r="F2623">
        <v>646.97682128313113</v>
      </c>
      <c r="G2623" t="b">
        <v>0</v>
      </c>
    </row>
    <row r="2624" spans="1:7" x14ac:dyDescent="0.35">
      <c r="A2624" s="4" t="s">
        <v>3057</v>
      </c>
      <c r="B2624" t="s">
        <v>3052</v>
      </c>
      <c r="C2624" t="s">
        <v>17</v>
      </c>
      <c r="D2624" t="s">
        <v>3053</v>
      </c>
      <c r="E2624" s="5" t="s">
        <v>18</v>
      </c>
      <c r="F2624">
        <v>566.34276533791933</v>
      </c>
      <c r="G2624" t="b">
        <v>0</v>
      </c>
    </row>
    <row r="2625" spans="1:7" x14ac:dyDescent="0.35">
      <c r="A2625" s="4" t="s">
        <v>3051</v>
      </c>
      <c r="B2625" t="s">
        <v>3052</v>
      </c>
      <c r="C2625" t="s">
        <v>4</v>
      </c>
      <c r="D2625" t="s">
        <v>3053</v>
      </c>
      <c r="E2625" s="5" t="s">
        <v>6</v>
      </c>
      <c r="F2625">
        <v>619.10757931651904</v>
      </c>
      <c r="G2625" t="b">
        <v>0</v>
      </c>
    </row>
    <row r="2626" spans="1:7" x14ac:dyDescent="0.35">
      <c r="A2626" s="4" t="s">
        <v>4723</v>
      </c>
      <c r="B2626" t="s">
        <v>4721</v>
      </c>
      <c r="C2626" t="s">
        <v>8</v>
      </c>
      <c r="D2626" t="s">
        <v>4722</v>
      </c>
      <c r="E2626" s="5" t="s">
        <v>9</v>
      </c>
      <c r="F2626">
        <v>540.36194368887516</v>
      </c>
      <c r="G2626" t="b">
        <v>0</v>
      </c>
    </row>
    <row r="2627" spans="1:7" x14ac:dyDescent="0.35">
      <c r="A2627" s="4" t="s">
        <v>4724</v>
      </c>
      <c r="B2627" t="s">
        <v>4721</v>
      </c>
      <c r="C2627" t="s">
        <v>11</v>
      </c>
      <c r="D2627" t="s">
        <v>4722</v>
      </c>
      <c r="E2627" s="5" t="s">
        <v>12</v>
      </c>
      <c r="F2627">
        <v>577.05194568307274</v>
      </c>
      <c r="G2627" t="b">
        <v>0</v>
      </c>
    </row>
    <row r="2628" spans="1:7" x14ac:dyDescent="0.35">
      <c r="A2628" s="4" t="s">
        <v>4725</v>
      </c>
      <c r="B2628" t="s">
        <v>4721</v>
      </c>
      <c r="C2628" t="s">
        <v>14</v>
      </c>
      <c r="D2628" t="s">
        <v>4722</v>
      </c>
      <c r="E2628" s="5" t="s">
        <v>15</v>
      </c>
      <c r="F2628">
        <v>767.68873925773039</v>
      </c>
      <c r="G2628" t="b">
        <v>0</v>
      </c>
    </row>
    <row r="2629" spans="1:7" x14ac:dyDescent="0.35">
      <c r="A2629" s="4" t="s">
        <v>4726</v>
      </c>
      <c r="B2629" t="s">
        <v>4721</v>
      </c>
      <c r="C2629" t="s">
        <v>17</v>
      </c>
      <c r="D2629" t="s">
        <v>4722</v>
      </c>
      <c r="E2629" s="5" t="s">
        <v>18</v>
      </c>
      <c r="F2629">
        <v>865.23872932714448</v>
      </c>
      <c r="G2629" t="b">
        <v>0</v>
      </c>
    </row>
    <row r="2630" spans="1:7" x14ac:dyDescent="0.35">
      <c r="A2630" s="4" t="s">
        <v>4720</v>
      </c>
      <c r="B2630" t="s">
        <v>4721</v>
      </c>
      <c r="C2630" t="s">
        <v>4</v>
      </c>
      <c r="D2630" t="s">
        <v>4722</v>
      </c>
      <c r="E2630" s="5" t="s">
        <v>6</v>
      </c>
      <c r="F2630">
        <v>608.34641177182164</v>
      </c>
      <c r="G2630" t="b">
        <v>0</v>
      </c>
    </row>
    <row r="2631" spans="1:7" x14ac:dyDescent="0.35">
      <c r="A2631" s="4" t="s">
        <v>5438</v>
      </c>
      <c r="B2631" t="s">
        <v>5439</v>
      </c>
      <c r="C2631" t="s">
        <v>4</v>
      </c>
      <c r="D2631" t="s">
        <v>5440</v>
      </c>
      <c r="E2631" s="5" t="s">
        <v>6</v>
      </c>
      <c r="F2631">
        <v>552.69494599771258</v>
      </c>
      <c r="G2631" t="b">
        <v>0</v>
      </c>
    </row>
    <row r="2632" spans="1:7" x14ac:dyDescent="0.35">
      <c r="A2632" s="4" t="s">
        <v>4986</v>
      </c>
      <c r="B2632" t="s">
        <v>4984</v>
      </c>
      <c r="C2632" t="s">
        <v>8</v>
      </c>
      <c r="D2632" t="s">
        <v>4985</v>
      </c>
      <c r="E2632" s="5" t="s">
        <v>9</v>
      </c>
      <c r="F2632">
        <v>789.69916715511954</v>
      </c>
      <c r="G2632" t="b">
        <v>0</v>
      </c>
    </row>
    <row r="2633" spans="1:7" x14ac:dyDescent="0.35">
      <c r="A2633" s="4" t="s">
        <v>4987</v>
      </c>
      <c r="B2633" t="s">
        <v>4984</v>
      </c>
      <c r="C2633" t="s">
        <v>11</v>
      </c>
      <c r="D2633" t="s">
        <v>4985</v>
      </c>
      <c r="E2633" s="5" t="s">
        <v>12</v>
      </c>
      <c r="F2633">
        <v>673.55001305724329</v>
      </c>
      <c r="G2633" t="b">
        <v>0</v>
      </c>
    </row>
    <row r="2634" spans="1:7" x14ac:dyDescent="0.35">
      <c r="A2634" s="4" t="s">
        <v>4988</v>
      </c>
      <c r="B2634" t="s">
        <v>4984</v>
      </c>
      <c r="C2634" t="s">
        <v>14</v>
      </c>
      <c r="D2634" t="s">
        <v>4985</v>
      </c>
      <c r="E2634" s="5" t="s">
        <v>15</v>
      </c>
      <c r="F2634">
        <v>892.85871022621825</v>
      </c>
      <c r="G2634" t="b">
        <v>0</v>
      </c>
    </row>
    <row r="2635" spans="1:7" x14ac:dyDescent="0.35">
      <c r="A2635" s="4" t="s">
        <v>4983</v>
      </c>
      <c r="B2635" t="s">
        <v>4984</v>
      </c>
      <c r="C2635" t="s">
        <v>4</v>
      </c>
      <c r="D2635" t="s">
        <v>4985</v>
      </c>
      <c r="E2635" s="5" t="s">
        <v>6</v>
      </c>
      <c r="F2635">
        <v>673.79224205025196</v>
      </c>
      <c r="G2635" t="b">
        <v>0</v>
      </c>
    </row>
    <row r="2636" spans="1:7" x14ac:dyDescent="0.35">
      <c r="A2636" s="4" t="s">
        <v>5095</v>
      </c>
      <c r="B2636" t="s">
        <v>5093</v>
      </c>
      <c r="C2636" t="s">
        <v>8</v>
      </c>
      <c r="D2636" t="s">
        <v>5094</v>
      </c>
      <c r="E2636" s="5" t="s">
        <v>9</v>
      </c>
      <c r="F2636">
        <v>498.37181140434234</v>
      </c>
      <c r="G2636" t="b">
        <v>0</v>
      </c>
    </row>
    <row r="2637" spans="1:7" x14ac:dyDescent="0.35">
      <c r="A2637" s="4" t="s">
        <v>5096</v>
      </c>
      <c r="B2637" t="s">
        <v>5093</v>
      </c>
      <c r="C2637" t="s">
        <v>11</v>
      </c>
      <c r="D2637" t="s">
        <v>5094</v>
      </c>
      <c r="E2637" s="5" t="s">
        <v>12</v>
      </c>
      <c r="F2637">
        <v>470.72279542210504</v>
      </c>
      <c r="G2637" t="b">
        <v>0</v>
      </c>
    </row>
    <row r="2638" spans="1:7" x14ac:dyDescent="0.35">
      <c r="A2638" s="4" t="s">
        <v>5097</v>
      </c>
      <c r="B2638" t="s">
        <v>5093</v>
      </c>
      <c r="C2638" t="s">
        <v>14</v>
      </c>
      <c r="D2638" t="s">
        <v>5094</v>
      </c>
      <c r="E2638" s="5" t="s">
        <v>15</v>
      </c>
      <c r="F2638">
        <v>647.756684004063</v>
      </c>
      <c r="G2638" t="b">
        <v>0</v>
      </c>
    </row>
    <row r="2639" spans="1:7" x14ac:dyDescent="0.35">
      <c r="A2639" s="4" t="s">
        <v>5098</v>
      </c>
      <c r="B2639" t="s">
        <v>5093</v>
      </c>
      <c r="C2639" t="s">
        <v>17</v>
      </c>
      <c r="D2639" t="s">
        <v>5094</v>
      </c>
      <c r="E2639" s="5" t="s">
        <v>18</v>
      </c>
      <c r="F2639">
        <v>619.40405917661576</v>
      </c>
      <c r="G2639" t="b">
        <v>0</v>
      </c>
    </row>
    <row r="2640" spans="1:7" x14ac:dyDescent="0.35">
      <c r="A2640" s="4" t="s">
        <v>5092</v>
      </c>
      <c r="B2640" t="s">
        <v>5093</v>
      </c>
      <c r="C2640" t="s">
        <v>4</v>
      </c>
      <c r="D2640" t="s">
        <v>5094</v>
      </c>
      <c r="E2640" s="5" t="s">
        <v>6</v>
      </c>
      <c r="F2640">
        <v>429.19568648716142</v>
      </c>
      <c r="G2640" t="b">
        <v>0</v>
      </c>
    </row>
    <row r="2641" spans="1:7" x14ac:dyDescent="0.35">
      <c r="A2641" s="4" t="s">
        <v>4677</v>
      </c>
      <c r="B2641" t="s">
        <v>4675</v>
      </c>
      <c r="C2641" t="s">
        <v>8</v>
      </c>
      <c r="D2641" t="s">
        <v>4676</v>
      </c>
      <c r="E2641" s="5" t="s">
        <v>9</v>
      </c>
      <c r="F2641">
        <v>419.28605690991913</v>
      </c>
      <c r="G2641" t="b">
        <v>0</v>
      </c>
    </row>
    <row r="2642" spans="1:7" x14ac:dyDescent="0.35">
      <c r="A2642" s="4" t="s">
        <v>4678</v>
      </c>
      <c r="B2642" t="s">
        <v>4675</v>
      </c>
      <c r="C2642" t="s">
        <v>11</v>
      </c>
      <c r="D2642" t="s">
        <v>4676</v>
      </c>
      <c r="E2642" s="5" t="s">
        <v>12</v>
      </c>
      <c r="F2642">
        <v>442.79076390324337</v>
      </c>
      <c r="G2642" t="b">
        <v>0</v>
      </c>
    </row>
    <row r="2643" spans="1:7" x14ac:dyDescent="0.35">
      <c r="A2643" s="4" t="s">
        <v>4674</v>
      </c>
      <c r="B2643" t="s">
        <v>4675</v>
      </c>
      <c r="C2643" t="s">
        <v>4</v>
      </c>
      <c r="D2643" t="s">
        <v>4676</v>
      </c>
      <c r="E2643" s="5" t="s">
        <v>6</v>
      </c>
      <c r="F2643">
        <v>417.67277475242145</v>
      </c>
      <c r="G2643" t="b">
        <v>0</v>
      </c>
    </row>
    <row r="2644" spans="1:7" x14ac:dyDescent="0.35">
      <c r="A2644" s="4" t="s">
        <v>2574</v>
      </c>
      <c r="B2644" t="s">
        <v>2572</v>
      </c>
      <c r="C2644" t="s">
        <v>8</v>
      </c>
      <c r="D2644" t="s">
        <v>2573</v>
      </c>
      <c r="E2644" s="5" t="s">
        <v>9</v>
      </c>
      <c r="F2644">
        <v>477.34537634206066</v>
      </c>
      <c r="G2644" t="b">
        <v>0</v>
      </c>
    </row>
    <row r="2645" spans="1:7" x14ac:dyDescent="0.35">
      <c r="A2645" s="4" t="s">
        <v>2575</v>
      </c>
      <c r="B2645" t="s">
        <v>2572</v>
      </c>
      <c r="C2645" t="s">
        <v>11</v>
      </c>
      <c r="D2645" t="s">
        <v>2573</v>
      </c>
      <c r="E2645" s="5" t="s">
        <v>12</v>
      </c>
      <c r="F2645">
        <v>507.17894045575542</v>
      </c>
      <c r="G2645" t="b">
        <v>0</v>
      </c>
    </row>
    <row r="2646" spans="1:7" x14ac:dyDescent="0.35">
      <c r="A2646" s="4" t="s">
        <v>2576</v>
      </c>
      <c r="B2646" t="s">
        <v>2572</v>
      </c>
      <c r="C2646" t="s">
        <v>14</v>
      </c>
      <c r="D2646" t="s">
        <v>2573</v>
      </c>
      <c r="E2646" s="5" t="s">
        <v>15</v>
      </c>
      <c r="F2646">
        <v>591.06366054992782</v>
      </c>
      <c r="G2646" t="b">
        <v>0</v>
      </c>
    </row>
    <row r="2647" spans="1:7" x14ac:dyDescent="0.35">
      <c r="A2647" s="4" t="s">
        <v>2577</v>
      </c>
      <c r="B2647" t="s">
        <v>2572</v>
      </c>
      <c r="C2647" t="s">
        <v>17</v>
      </c>
      <c r="D2647" t="s">
        <v>2573</v>
      </c>
      <c r="E2647" s="5" t="s">
        <v>18</v>
      </c>
      <c r="F2647">
        <v>547.87204603020405</v>
      </c>
      <c r="G2647" t="b">
        <v>0</v>
      </c>
    </row>
    <row r="2648" spans="1:7" x14ac:dyDescent="0.35">
      <c r="A2648" s="4" t="s">
        <v>2571</v>
      </c>
      <c r="B2648" t="s">
        <v>2572</v>
      </c>
      <c r="C2648" t="s">
        <v>4</v>
      </c>
      <c r="D2648" t="s">
        <v>2573</v>
      </c>
      <c r="E2648" s="5" t="s">
        <v>6</v>
      </c>
      <c r="F2648">
        <v>460.93369477769619</v>
      </c>
      <c r="G2648" t="b">
        <v>0</v>
      </c>
    </row>
    <row r="2649" spans="1:7" x14ac:dyDescent="0.35">
      <c r="A2649" s="4" t="s">
        <v>1438</v>
      </c>
      <c r="B2649" t="s">
        <v>1436</v>
      </c>
      <c r="C2649" t="s">
        <v>8</v>
      </c>
      <c r="D2649" t="s">
        <v>1437</v>
      </c>
      <c r="E2649" s="5" t="s">
        <v>9</v>
      </c>
      <c r="F2649">
        <v>449.09762731728023</v>
      </c>
      <c r="G2649" t="b">
        <v>0</v>
      </c>
    </row>
    <row r="2650" spans="1:7" x14ac:dyDescent="0.35">
      <c r="A2650" s="4" t="s">
        <v>1439</v>
      </c>
      <c r="B2650" t="s">
        <v>1436</v>
      </c>
      <c r="C2650" t="s">
        <v>11</v>
      </c>
      <c r="D2650" t="s">
        <v>1437</v>
      </c>
      <c r="E2650" s="5" t="s">
        <v>12</v>
      </c>
      <c r="F2650">
        <v>367.64172987419659</v>
      </c>
      <c r="G2650" t="b">
        <v>0</v>
      </c>
    </row>
    <row r="2651" spans="1:7" x14ac:dyDescent="0.35">
      <c r="A2651" s="4" t="s">
        <v>1440</v>
      </c>
      <c r="B2651" t="s">
        <v>1436</v>
      </c>
      <c r="C2651" t="s">
        <v>14</v>
      </c>
      <c r="D2651" t="s">
        <v>1437</v>
      </c>
      <c r="E2651" s="5" t="s">
        <v>15</v>
      </c>
      <c r="F2651">
        <v>605.40276263487294</v>
      </c>
      <c r="G2651" t="b">
        <v>0</v>
      </c>
    </row>
    <row r="2652" spans="1:7" x14ac:dyDescent="0.35">
      <c r="A2652" s="4" t="s">
        <v>1441</v>
      </c>
      <c r="B2652" t="s">
        <v>1436</v>
      </c>
      <c r="C2652" t="s">
        <v>17</v>
      </c>
      <c r="D2652" t="s">
        <v>1437</v>
      </c>
      <c r="E2652" s="5" t="s">
        <v>18</v>
      </c>
      <c r="F2652">
        <v>375.73001910661935</v>
      </c>
      <c r="G2652" t="b">
        <v>0</v>
      </c>
    </row>
    <row r="2653" spans="1:7" x14ac:dyDescent="0.35">
      <c r="A2653" s="4" t="s">
        <v>1435</v>
      </c>
      <c r="B2653" t="s">
        <v>1436</v>
      </c>
      <c r="C2653" t="s">
        <v>4</v>
      </c>
      <c r="D2653" t="s">
        <v>1437</v>
      </c>
      <c r="E2653" s="5" t="s">
        <v>6</v>
      </c>
      <c r="F2653">
        <v>418.05592751679194</v>
      </c>
      <c r="G2653" t="b">
        <v>0</v>
      </c>
    </row>
    <row r="2654" spans="1:7" x14ac:dyDescent="0.35">
      <c r="A2654" s="4" t="s">
        <v>3450</v>
      </c>
      <c r="B2654" t="s">
        <v>3448</v>
      </c>
      <c r="C2654" t="s">
        <v>8</v>
      </c>
      <c r="D2654" t="s">
        <v>3449</v>
      </c>
      <c r="E2654" s="5" t="s">
        <v>9</v>
      </c>
      <c r="F2654">
        <v>503.70458862348187</v>
      </c>
      <c r="G2654" t="b">
        <v>0</v>
      </c>
    </row>
    <row r="2655" spans="1:7" x14ac:dyDescent="0.35">
      <c r="A2655" s="4" t="s">
        <v>3451</v>
      </c>
      <c r="B2655" t="s">
        <v>3448</v>
      </c>
      <c r="C2655" t="s">
        <v>11</v>
      </c>
      <c r="D2655" t="s">
        <v>3449</v>
      </c>
      <c r="E2655" s="5" t="s">
        <v>12</v>
      </c>
      <c r="F2655">
        <v>421.11089833371915</v>
      </c>
      <c r="G2655" t="b">
        <v>0</v>
      </c>
    </row>
    <row r="2656" spans="1:7" x14ac:dyDescent="0.35">
      <c r="A2656" s="4" t="s">
        <v>3452</v>
      </c>
      <c r="B2656" t="s">
        <v>3448</v>
      </c>
      <c r="C2656" t="s">
        <v>14</v>
      </c>
      <c r="D2656" t="s">
        <v>3449</v>
      </c>
      <c r="E2656" s="5" t="s">
        <v>15</v>
      </c>
      <c r="F2656">
        <v>745.45238438636238</v>
      </c>
      <c r="G2656" t="b">
        <v>0</v>
      </c>
    </row>
    <row r="2657" spans="1:7" x14ac:dyDescent="0.35">
      <c r="A2657" s="4" t="s">
        <v>3453</v>
      </c>
      <c r="B2657" t="s">
        <v>3448</v>
      </c>
      <c r="C2657" t="s">
        <v>17</v>
      </c>
      <c r="D2657" t="s">
        <v>3449</v>
      </c>
      <c r="E2657" s="5" t="s">
        <v>18</v>
      </c>
      <c r="F2657">
        <v>630.59956951756271</v>
      </c>
      <c r="G2657" t="b">
        <v>0</v>
      </c>
    </row>
    <row r="2658" spans="1:7" x14ac:dyDescent="0.35">
      <c r="A2658" s="4" t="s">
        <v>3447</v>
      </c>
      <c r="B2658" t="s">
        <v>3448</v>
      </c>
      <c r="C2658" t="s">
        <v>4</v>
      </c>
      <c r="D2658" t="s">
        <v>3449</v>
      </c>
      <c r="E2658" s="5" t="s">
        <v>6</v>
      </c>
      <c r="F2658">
        <v>528.10937690185028</v>
      </c>
      <c r="G2658" t="b">
        <v>0</v>
      </c>
    </row>
    <row r="2659" spans="1:7" x14ac:dyDescent="0.35">
      <c r="A2659" s="4" t="s">
        <v>5506</v>
      </c>
      <c r="B2659" t="s">
        <v>5504</v>
      </c>
      <c r="C2659" t="s">
        <v>8</v>
      </c>
      <c r="D2659" t="s">
        <v>5505</v>
      </c>
      <c r="E2659" s="5" t="s">
        <v>9</v>
      </c>
      <c r="F2659">
        <v>512.798928273819</v>
      </c>
      <c r="G2659" t="b">
        <v>0</v>
      </c>
    </row>
    <row r="2660" spans="1:7" x14ac:dyDescent="0.35">
      <c r="A2660" s="4" t="s">
        <v>5507</v>
      </c>
      <c r="B2660" t="s">
        <v>5504</v>
      </c>
      <c r="C2660" t="s">
        <v>11</v>
      </c>
      <c r="D2660" t="s">
        <v>5505</v>
      </c>
      <c r="E2660" s="5" t="s">
        <v>12</v>
      </c>
      <c r="F2660">
        <v>513.82753289029517</v>
      </c>
      <c r="G2660" t="b">
        <v>0</v>
      </c>
    </row>
    <row r="2661" spans="1:7" x14ac:dyDescent="0.35">
      <c r="A2661" s="4" t="s">
        <v>5508</v>
      </c>
      <c r="B2661" t="s">
        <v>5504</v>
      </c>
      <c r="C2661" t="s">
        <v>14</v>
      </c>
      <c r="D2661" t="s">
        <v>5505</v>
      </c>
      <c r="E2661" s="5" t="s">
        <v>15</v>
      </c>
      <c r="F2661">
        <v>614.59460747031881</v>
      </c>
      <c r="G2661" t="b">
        <v>0</v>
      </c>
    </row>
    <row r="2662" spans="1:7" x14ac:dyDescent="0.35">
      <c r="A2662" s="4" t="s">
        <v>5509</v>
      </c>
      <c r="B2662" t="s">
        <v>5504</v>
      </c>
      <c r="C2662" t="s">
        <v>17</v>
      </c>
      <c r="D2662" t="s">
        <v>5505</v>
      </c>
      <c r="E2662" s="5" t="s">
        <v>18</v>
      </c>
      <c r="F2662">
        <v>749.64830533603708</v>
      </c>
      <c r="G2662" t="b">
        <v>0</v>
      </c>
    </row>
    <row r="2663" spans="1:7" x14ac:dyDescent="0.35">
      <c r="A2663" s="4" t="s">
        <v>5503</v>
      </c>
      <c r="B2663" t="s">
        <v>5504</v>
      </c>
      <c r="C2663" t="s">
        <v>4</v>
      </c>
      <c r="D2663" t="s">
        <v>5505</v>
      </c>
      <c r="E2663" s="5" t="s">
        <v>6</v>
      </c>
      <c r="F2663">
        <v>353.76791089001574</v>
      </c>
      <c r="G2663" t="b">
        <v>0</v>
      </c>
    </row>
    <row r="2664" spans="1:7" x14ac:dyDescent="0.35">
      <c r="A2664" s="4" t="s">
        <v>5090</v>
      </c>
      <c r="B2664" t="s">
        <v>5088</v>
      </c>
      <c r="C2664" t="s">
        <v>8</v>
      </c>
      <c r="D2664" t="s">
        <v>5089</v>
      </c>
      <c r="E2664" s="5" t="s">
        <v>9</v>
      </c>
      <c r="F2664">
        <v>436.47920816847403</v>
      </c>
      <c r="G2664" t="b">
        <v>0</v>
      </c>
    </row>
    <row r="2665" spans="1:7" x14ac:dyDescent="0.35">
      <c r="A2665" s="4" t="s">
        <v>5091</v>
      </c>
      <c r="B2665" t="s">
        <v>5088</v>
      </c>
      <c r="C2665" t="s">
        <v>11</v>
      </c>
      <c r="D2665" t="s">
        <v>5089</v>
      </c>
      <c r="E2665" s="5" t="s">
        <v>12</v>
      </c>
      <c r="F2665">
        <v>344.54814167644821</v>
      </c>
      <c r="G2665" t="b">
        <v>0</v>
      </c>
    </row>
    <row r="2666" spans="1:7" x14ac:dyDescent="0.35">
      <c r="A2666" s="4" t="s">
        <v>5087</v>
      </c>
      <c r="B2666" t="s">
        <v>5088</v>
      </c>
      <c r="C2666" t="s">
        <v>4</v>
      </c>
      <c r="D2666" t="s">
        <v>5089</v>
      </c>
      <c r="E2666" s="5" t="s">
        <v>6</v>
      </c>
      <c r="F2666">
        <v>355.1811548007463</v>
      </c>
      <c r="G2666" t="b">
        <v>0</v>
      </c>
    </row>
    <row r="2667" spans="1:7" x14ac:dyDescent="0.35">
      <c r="A2667" s="4" t="s">
        <v>4806</v>
      </c>
      <c r="B2667" t="s">
        <v>4804</v>
      </c>
      <c r="C2667" t="s">
        <v>8</v>
      </c>
      <c r="D2667" t="s">
        <v>4805</v>
      </c>
      <c r="E2667" s="5" t="s">
        <v>9</v>
      </c>
      <c r="F2667">
        <v>330.1070329623488</v>
      </c>
      <c r="G2667" t="b">
        <v>0</v>
      </c>
    </row>
    <row r="2668" spans="1:7" x14ac:dyDescent="0.35">
      <c r="A2668" s="4" t="s">
        <v>4807</v>
      </c>
      <c r="B2668" t="s">
        <v>4804</v>
      </c>
      <c r="C2668" t="s">
        <v>11</v>
      </c>
      <c r="D2668" t="s">
        <v>4805</v>
      </c>
      <c r="E2668" s="5" t="s">
        <v>12</v>
      </c>
      <c r="F2668">
        <v>324.70641924365913</v>
      </c>
      <c r="G2668" t="b">
        <v>0</v>
      </c>
    </row>
    <row r="2669" spans="1:7" x14ac:dyDescent="0.35">
      <c r="A2669" s="4" t="s">
        <v>4808</v>
      </c>
      <c r="B2669" t="s">
        <v>4804</v>
      </c>
      <c r="C2669" t="s">
        <v>14</v>
      </c>
      <c r="D2669" t="s">
        <v>4805</v>
      </c>
      <c r="E2669" s="5" t="s">
        <v>15</v>
      </c>
      <c r="F2669">
        <v>656.15228792464973</v>
      </c>
      <c r="G2669" t="b">
        <v>0</v>
      </c>
    </row>
    <row r="2670" spans="1:7" x14ac:dyDescent="0.35">
      <c r="A2670" s="4" t="s">
        <v>4809</v>
      </c>
      <c r="B2670" t="s">
        <v>4804</v>
      </c>
      <c r="C2670" t="s">
        <v>17</v>
      </c>
      <c r="D2670" t="s">
        <v>4805</v>
      </c>
      <c r="E2670" s="5" t="s">
        <v>18</v>
      </c>
      <c r="F2670">
        <v>489.8747982699818</v>
      </c>
      <c r="G2670" t="b">
        <v>0</v>
      </c>
    </row>
    <row r="2671" spans="1:7" x14ac:dyDescent="0.35">
      <c r="A2671" s="4" t="s">
        <v>4803</v>
      </c>
      <c r="B2671" t="s">
        <v>4804</v>
      </c>
      <c r="C2671" t="s">
        <v>4</v>
      </c>
      <c r="D2671" t="s">
        <v>4805</v>
      </c>
      <c r="E2671" s="5" t="s">
        <v>6</v>
      </c>
      <c r="F2671">
        <v>315.92610866309923</v>
      </c>
      <c r="G2671" t="b">
        <v>0</v>
      </c>
    </row>
    <row r="2672" spans="1:7" x14ac:dyDescent="0.35">
      <c r="A2672" s="4" t="s">
        <v>4747</v>
      </c>
      <c r="B2672" t="s">
        <v>4745</v>
      </c>
      <c r="C2672" t="s">
        <v>8</v>
      </c>
      <c r="D2672" t="s">
        <v>4746</v>
      </c>
      <c r="E2672" s="5" t="s">
        <v>9</v>
      </c>
      <c r="F2672">
        <v>336.79716726806129</v>
      </c>
      <c r="G2672" t="b">
        <v>0</v>
      </c>
    </row>
    <row r="2673" spans="1:7" x14ac:dyDescent="0.35">
      <c r="A2673" s="4" t="s">
        <v>4748</v>
      </c>
      <c r="B2673" t="s">
        <v>4745</v>
      </c>
      <c r="C2673" t="s">
        <v>11</v>
      </c>
      <c r="D2673" t="s">
        <v>4746</v>
      </c>
      <c r="E2673" s="5" t="s">
        <v>12</v>
      </c>
      <c r="F2673">
        <v>334.44388432452394</v>
      </c>
      <c r="G2673" t="b">
        <v>0</v>
      </c>
    </row>
    <row r="2674" spans="1:7" x14ac:dyDescent="0.35">
      <c r="A2674" s="4" t="s">
        <v>4749</v>
      </c>
      <c r="B2674" t="s">
        <v>4745</v>
      </c>
      <c r="C2674" t="s">
        <v>14</v>
      </c>
      <c r="D2674" t="s">
        <v>4746</v>
      </c>
      <c r="E2674" s="5" t="s">
        <v>15</v>
      </c>
      <c r="F2674">
        <v>613.28384128404321</v>
      </c>
      <c r="G2674" t="b">
        <v>0</v>
      </c>
    </row>
    <row r="2675" spans="1:7" x14ac:dyDescent="0.35">
      <c r="A2675" s="4" t="s">
        <v>4750</v>
      </c>
      <c r="B2675" t="s">
        <v>4745</v>
      </c>
      <c r="C2675" t="s">
        <v>17</v>
      </c>
      <c r="D2675" t="s">
        <v>4746</v>
      </c>
      <c r="E2675" s="5" t="s">
        <v>18</v>
      </c>
      <c r="F2675">
        <v>476.25453772668214</v>
      </c>
      <c r="G2675" t="b">
        <v>0</v>
      </c>
    </row>
    <row r="2676" spans="1:7" x14ac:dyDescent="0.35">
      <c r="A2676" s="4" t="s">
        <v>4744</v>
      </c>
      <c r="B2676" t="s">
        <v>4745</v>
      </c>
      <c r="C2676" t="s">
        <v>4</v>
      </c>
      <c r="D2676" t="s">
        <v>4746</v>
      </c>
      <c r="E2676" s="5" t="s">
        <v>6</v>
      </c>
      <c r="F2676">
        <v>320.11693165399578</v>
      </c>
      <c r="G2676" t="b">
        <v>0</v>
      </c>
    </row>
    <row r="2677" spans="1:7" x14ac:dyDescent="0.35">
      <c r="A2677" s="4" t="s">
        <v>4554</v>
      </c>
      <c r="B2677" t="s">
        <v>4552</v>
      </c>
      <c r="C2677" t="s">
        <v>8</v>
      </c>
      <c r="D2677" t="s">
        <v>4553</v>
      </c>
      <c r="E2677" s="5" t="s">
        <v>9</v>
      </c>
      <c r="F2677">
        <v>424.57994195154532</v>
      </c>
      <c r="G2677" t="b">
        <v>0</v>
      </c>
    </row>
    <row r="2678" spans="1:7" x14ac:dyDescent="0.35">
      <c r="A2678" s="4" t="s">
        <v>4555</v>
      </c>
      <c r="B2678" t="s">
        <v>4552</v>
      </c>
      <c r="C2678" t="s">
        <v>11</v>
      </c>
      <c r="D2678" t="s">
        <v>4553</v>
      </c>
      <c r="E2678" s="5" t="s">
        <v>12</v>
      </c>
      <c r="F2678">
        <v>404.03268959191303</v>
      </c>
      <c r="G2678" t="b">
        <v>0</v>
      </c>
    </row>
    <row r="2679" spans="1:7" x14ac:dyDescent="0.35">
      <c r="A2679" s="4" t="s">
        <v>4551</v>
      </c>
      <c r="B2679" t="s">
        <v>4552</v>
      </c>
      <c r="C2679" t="s">
        <v>4</v>
      </c>
      <c r="D2679" t="s">
        <v>4553</v>
      </c>
      <c r="E2679" s="5" t="s">
        <v>6</v>
      </c>
      <c r="F2679">
        <v>332.69595096707354</v>
      </c>
      <c r="G2679" t="b">
        <v>0</v>
      </c>
    </row>
    <row r="2680" spans="1:7" x14ac:dyDescent="0.35">
      <c r="A2680" s="4" t="s">
        <v>1151</v>
      </c>
      <c r="B2680" t="s">
        <v>1152</v>
      </c>
      <c r="C2680" t="s">
        <v>4</v>
      </c>
      <c r="D2680" t="s">
        <v>1153</v>
      </c>
      <c r="E2680" s="5" t="s">
        <v>6</v>
      </c>
      <c r="F2680">
        <v>607.00419426894302</v>
      </c>
      <c r="G2680" t="b">
        <v>0</v>
      </c>
    </row>
    <row r="2681" spans="1:7" x14ac:dyDescent="0.35">
      <c r="A2681" s="4" t="s">
        <v>3829</v>
      </c>
      <c r="B2681" t="s">
        <v>3827</v>
      </c>
      <c r="C2681" t="s">
        <v>8</v>
      </c>
      <c r="D2681" t="s">
        <v>3828</v>
      </c>
      <c r="E2681" s="5" t="s">
        <v>9</v>
      </c>
      <c r="F2681">
        <v>79.221255895480752</v>
      </c>
      <c r="G2681" t="b">
        <v>1</v>
      </c>
    </row>
    <row r="2682" spans="1:7" x14ac:dyDescent="0.35">
      <c r="A2682" s="4" t="s">
        <v>3830</v>
      </c>
      <c r="B2682" t="s">
        <v>3827</v>
      </c>
      <c r="C2682" t="s">
        <v>11</v>
      </c>
      <c r="D2682" t="s">
        <v>3828</v>
      </c>
      <c r="E2682" s="5" t="s">
        <v>12</v>
      </c>
      <c r="F2682">
        <v>170.56089490284842</v>
      </c>
      <c r="G2682" t="b">
        <v>1</v>
      </c>
    </row>
    <row r="2683" spans="1:7" x14ac:dyDescent="0.35">
      <c r="A2683" s="4" t="s">
        <v>3831</v>
      </c>
      <c r="B2683" t="s">
        <v>3827</v>
      </c>
      <c r="C2683" t="s">
        <v>14</v>
      </c>
      <c r="D2683" t="s">
        <v>3828</v>
      </c>
      <c r="E2683" s="5" t="s">
        <v>15</v>
      </c>
      <c r="F2683">
        <v>87.7434873828078</v>
      </c>
      <c r="G2683" t="b">
        <v>1</v>
      </c>
    </row>
    <row r="2684" spans="1:7" x14ac:dyDescent="0.35">
      <c r="A2684" s="4" t="s">
        <v>3832</v>
      </c>
      <c r="B2684" t="s">
        <v>3827</v>
      </c>
      <c r="C2684" t="s">
        <v>17</v>
      </c>
      <c r="D2684" t="s">
        <v>3828</v>
      </c>
      <c r="E2684" s="5" t="s">
        <v>18</v>
      </c>
      <c r="F2684">
        <v>97.105725067668516</v>
      </c>
      <c r="G2684" t="b">
        <v>1</v>
      </c>
    </row>
    <row r="2685" spans="1:7" x14ac:dyDescent="0.35">
      <c r="A2685" s="4" t="s">
        <v>3826</v>
      </c>
      <c r="B2685" t="s">
        <v>3827</v>
      </c>
      <c r="C2685" t="s">
        <v>4</v>
      </c>
      <c r="D2685" t="s">
        <v>3828</v>
      </c>
      <c r="E2685" s="5" t="s">
        <v>6</v>
      </c>
      <c r="F2685">
        <v>103.54512778747382</v>
      </c>
      <c r="G2685" t="b">
        <v>1</v>
      </c>
    </row>
    <row r="2686" spans="1:7" x14ac:dyDescent="0.35">
      <c r="A2686" s="4" t="s">
        <v>5177</v>
      </c>
      <c r="B2686" t="s">
        <v>5175</v>
      </c>
      <c r="C2686" t="s">
        <v>8</v>
      </c>
      <c r="D2686" t="s">
        <v>5176</v>
      </c>
      <c r="E2686" s="5" t="s">
        <v>9</v>
      </c>
      <c r="F2686">
        <v>634.66945801374061</v>
      </c>
      <c r="G2686" t="b">
        <v>0</v>
      </c>
    </row>
    <row r="2687" spans="1:7" x14ac:dyDescent="0.35">
      <c r="A2687" s="4" t="s">
        <v>5178</v>
      </c>
      <c r="B2687" t="s">
        <v>5175</v>
      </c>
      <c r="C2687" t="s">
        <v>11</v>
      </c>
      <c r="D2687" t="s">
        <v>5176</v>
      </c>
      <c r="E2687" s="5" t="s">
        <v>12</v>
      </c>
      <c r="F2687">
        <v>357.79102124369683</v>
      </c>
      <c r="G2687" t="b">
        <v>0</v>
      </c>
    </row>
    <row r="2688" spans="1:7" x14ac:dyDescent="0.35">
      <c r="A2688" s="4" t="s">
        <v>5179</v>
      </c>
      <c r="B2688" t="s">
        <v>5175</v>
      </c>
      <c r="C2688" t="s">
        <v>14</v>
      </c>
      <c r="D2688" t="s">
        <v>5176</v>
      </c>
      <c r="E2688" s="5" t="s">
        <v>15</v>
      </c>
      <c r="F2688">
        <v>942.75744876828821</v>
      </c>
      <c r="G2688" t="b">
        <v>0</v>
      </c>
    </row>
    <row r="2689" spans="1:7" x14ac:dyDescent="0.35">
      <c r="A2689" s="4" t="s">
        <v>5180</v>
      </c>
      <c r="B2689" t="s">
        <v>5175</v>
      </c>
      <c r="C2689" t="s">
        <v>17</v>
      </c>
      <c r="D2689" t="s">
        <v>5176</v>
      </c>
      <c r="E2689" s="5" t="s">
        <v>18</v>
      </c>
      <c r="F2689">
        <v>666.3732276051162</v>
      </c>
      <c r="G2689" t="b">
        <v>0</v>
      </c>
    </row>
    <row r="2690" spans="1:7" x14ac:dyDescent="0.35">
      <c r="A2690" s="4" t="s">
        <v>5174</v>
      </c>
      <c r="B2690" t="s">
        <v>5175</v>
      </c>
      <c r="C2690" t="s">
        <v>4</v>
      </c>
      <c r="D2690" t="s">
        <v>5176</v>
      </c>
      <c r="E2690" s="5" t="s">
        <v>6</v>
      </c>
      <c r="F2690">
        <v>747.3030174650836</v>
      </c>
      <c r="G2690" t="b">
        <v>0</v>
      </c>
    </row>
    <row r="2691" spans="1:7" x14ac:dyDescent="0.35">
      <c r="A2691" s="4" t="s">
        <v>4004</v>
      </c>
      <c r="B2691" t="s">
        <v>4002</v>
      </c>
      <c r="C2691" t="s">
        <v>8</v>
      </c>
      <c r="D2691" t="s">
        <v>4003</v>
      </c>
      <c r="E2691" s="5" t="s">
        <v>9</v>
      </c>
      <c r="F2691">
        <v>498.04570672153534</v>
      </c>
      <c r="G2691" t="b">
        <v>0</v>
      </c>
    </row>
    <row r="2692" spans="1:7" x14ac:dyDescent="0.35">
      <c r="A2692" s="4" t="s">
        <v>4005</v>
      </c>
      <c r="B2692" t="s">
        <v>4002</v>
      </c>
      <c r="C2692" t="s">
        <v>11</v>
      </c>
      <c r="D2692" t="s">
        <v>4003</v>
      </c>
      <c r="E2692" s="5" t="s">
        <v>12</v>
      </c>
      <c r="F2692">
        <v>486.56955688619155</v>
      </c>
      <c r="G2692" t="b">
        <v>0</v>
      </c>
    </row>
    <row r="2693" spans="1:7" x14ac:dyDescent="0.35">
      <c r="A2693" s="4" t="s">
        <v>4001</v>
      </c>
      <c r="B2693" t="s">
        <v>4002</v>
      </c>
      <c r="C2693" t="s">
        <v>4</v>
      </c>
      <c r="D2693" t="s">
        <v>4003</v>
      </c>
      <c r="E2693" s="5" t="s">
        <v>6</v>
      </c>
      <c r="F2693">
        <v>536.25225588616229</v>
      </c>
      <c r="G2693" t="b">
        <v>0</v>
      </c>
    </row>
    <row r="2694" spans="1:7" x14ac:dyDescent="0.35">
      <c r="A2694" s="4" t="s">
        <v>631</v>
      </c>
      <c r="B2694" t="s">
        <v>629</v>
      </c>
      <c r="C2694" t="s">
        <v>8</v>
      </c>
      <c r="D2694" t="s">
        <v>630</v>
      </c>
      <c r="E2694" s="5" t="s">
        <v>9</v>
      </c>
      <c r="F2694">
        <v>562.73780200743784</v>
      </c>
      <c r="G2694" t="b">
        <v>0</v>
      </c>
    </row>
    <row r="2695" spans="1:7" x14ac:dyDescent="0.35">
      <c r="A2695" s="4" t="s">
        <v>632</v>
      </c>
      <c r="B2695" t="s">
        <v>629</v>
      </c>
      <c r="C2695" t="s">
        <v>11</v>
      </c>
      <c r="D2695" t="s">
        <v>630</v>
      </c>
      <c r="E2695" s="5" t="s">
        <v>12</v>
      </c>
      <c r="F2695">
        <v>462.79515096315515</v>
      </c>
      <c r="G2695" t="b">
        <v>0</v>
      </c>
    </row>
    <row r="2696" spans="1:7" x14ac:dyDescent="0.35">
      <c r="A2696" s="4" t="s">
        <v>633</v>
      </c>
      <c r="B2696" t="s">
        <v>629</v>
      </c>
      <c r="C2696" t="s">
        <v>14</v>
      </c>
      <c r="D2696" t="s">
        <v>630</v>
      </c>
      <c r="E2696" s="5" t="s">
        <v>15</v>
      </c>
      <c r="F2696">
        <v>823.12059723452262</v>
      </c>
      <c r="G2696" t="b">
        <v>0</v>
      </c>
    </row>
    <row r="2697" spans="1:7" x14ac:dyDescent="0.35">
      <c r="A2697" s="4" t="s">
        <v>628</v>
      </c>
      <c r="B2697" t="s">
        <v>629</v>
      </c>
      <c r="C2697" t="s">
        <v>4</v>
      </c>
      <c r="D2697" t="s">
        <v>630</v>
      </c>
      <c r="E2697" s="5" t="s">
        <v>6</v>
      </c>
      <c r="F2697">
        <v>590.798357681006</v>
      </c>
      <c r="G2697" t="b">
        <v>0</v>
      </c>
    </row>
    <row r="2698" spans="1:7" x14ac:dyDescent="0.35">
      <c r="A2698" s="4" t="s">
        <v>136</v>
      </c>
      <c r="B2698" t="s">
        <v>134</v>
      </c>
      <c r="C2698" t="s">
        <v>8</v>
      </c>
      <c r="D2698" t="s">
        <v>135</v>
      </c>
      <c r="E2698" s="5" t="s">
        <v>9</v>
      </c>
      <c r="F2698">
        <v>438.8514441759246</v>
      </c>
      <c r="G2698" t="b">
        <v>0</v>
      </c>
    </row>
    <row r="2699" spans="1:7" x14ac:dyDescent="0.35">
      <c r="A2699" s="4" t="s">
        <v>137</v>
      </c>
      <c r="B2699" t="s">
        <v>134</v>
      </c>
      <c r="C2699" t="s">
        <v>11</v>
      </c>
      <c r="D2699" t="s">
        <v>135</v>
      </c>
      <c r="E2699" s="5" t="s">
        <v>12</v>
      </c>
      <c r="F2699">
        <v>386.87338725752369</v>
      </c>
      <c r="G2699" t="b">
        <v>0</v>
      </c>
    </row>
    <row r="2700" spans="1:7" x14ac:dyDescent="0.35">
      <c r="A2700" s="4" t="s">
        <v>138</v>
      </c>
      <c r="B2700" t="s">
        <v>134</v>
      </c>
      <c r="C2700" t="s">
        <v>14</v>
      </c>
      <c r="D2700" t="s">
        <v>135</v>
      </c>
      <c r="E2700" s="5" t="s">
        <v>15</v>
      </c>
      <c r="F2700">
        <v>552.68386717542978</v>
      </c>
      <c r="G2700" t="b">
        <v>0</v>
      </c>
    </row>
    <row r="2701" spans="1:7" x14ac:dyDescent="0.35">
      <c r="A2701" s="4" t="s">
        <v>133</v>
      </c>
      <c r="B2701" t="s">
        <v>134</v>
      </c>
      <c r="C2701" t="s">
        <v>4</v>
      </c>
      <c r="D2701" t="s">
        <v>135</v>
      </c>
      <c r="E2701" s="5" t="s">
        <v>6</v>
      </c>
      <c r="F2701">
        <v>471.58131116301433</v>
      </c>
      <c r="G2701" t="b">
        <v>0</v>
      </c>
    </row>
    <row r="2702" spans="1:7" x14ac:dyDescent="0.35">
      <c r="A2702" s="4" t="s">
        <v>2888</v>
      </c>
      <c r="B2702" t="s">
        <v>2886</v>
      </c>
      <c r="C2702" t="s">
        <v>8</v>
      </c>
      <c r="D2702" t="s">
        <v>2887</v>
      </c>
      <c r="E2702" s="5" t="s">
        <v>9</v>
      </c>
      <c r="F2702">
        <v>436.47803173706149</v>
      </c>
      <c r="G2702" t="b">
        <v>0</v>
      </c>
    </row>
    <row r="2703" spans="1:7" x14ac:dyDescent="0.35">
      <c r="A2703" s="4" t="s">
        <v>2889</v>
      </c>
      <c r="B2703" t="s">
        <v>2886</v>
      </c>
      <c r="C2703" t="s">
        <v>11</v>
      </c>
      <c r="D2703" t="s">
        <v>2887</v>
      </c>
      <c r="E2703" s="5" t="s">
        <v>12</v>
      </c>
      <c r="F2703">
        <v>360.63135368510137</v>
      </c>
      <c r="G2703" t="b">
        <v>0</v>
      </c>
    </row>
    <row r="2704" spans="1:7" x14ac:dyDescent="0.35">
      <c r="A2704" s="4" t="s">
        <v>2890</v>
      </c>
      <c r="B2704" t="s">
        <v>2886</v>
      </c>
      <c r="C2704" t="s">
        <v>14</v>
      </c>
      <c r="D2704" t="s">
        <v>2887</v>
      </c>
      <c r="E2704" s="5" t="s">
        <v>15</v>
      </c>
      <c r="F2704">
        <v>699.18017956869153</v>
      </c>
      <c r="G2704" t="b">
        <v>0</v>
      </c>
    </row>
    <row r="2705" spans="1:7" x14ac:dyDescent="0.35">
      <c r="A2705" s="4" t="s">
        <v>2891</v>
      </c>
      <c r="B2705" t="s">
        <v>2886</v>
      </c>
      <c r="C2705" t="s">
        <v>17</v>
      </c>
      <c r="D2705" t="s">
        <v>2887</v>
      </c>
      <c r="E2705" s="5" t="s">
        <v>18</v>
      </c>
      <c r="F2705">
        <v>547.87204603020405</v>
      </c>
      <c r="G2705" t="b">
        <v>0</v>
      </c>
    </row>
    <row r="2706" spans="1:7" x14ac:dyDescent="0.35">
      <c r="A2706" s="4" t="s">
        <v>2885</v>
      </c>
      <c r="B2706" t="s">
        <v>2886</v>
      </c>
      <c r="C2706" t="s">
        <v>4</v>
      </c>
      <c r="D2706" t="s">
        <v>2887</v>
      </c>
      <c r="E2706" s="5" t="s">
        <v>6</v>
      </c>
      <c r="F2706">
        <v>490.00674521763636</v>
      </c>
      <c r="G2706" t="b">
        <v>0</v>
      </c>
    </row>
    <row r="2707" spans="1:7" x14ac:dyDescent="0.35">
      <c r="A2707" s="4" t="s">
        <v>2623</v>
      </c>
      <c r="B2707" t="s">
        <v>2621</v>
      </c>
      <c r="C2707" t="s">
        <v>8</v>
      </c>
      <c r="D2707" t="s">
        <v>2622</v>
      </c>
      <c r="E2707" s="5" t="s">
        <v>9</v>
      </c>
      <c r="F2707">
        <v>493.11997519976433</v>
      </c>
      <c r="G2707" t="b">
        <v>0</v>
      </c>
    </row>
    <row r="2708" spans="1:7" x14ac:dyDescent="0.35">
      <c r="A2708" s="4" t="s">
        <v>2624</v>
      </c>
      <c r="B2708" t="s">
        <v>2621</v>
      </c>
      <c r="C2708" t="s">
        <v>11</v>
      </c>
      <c r="D2708" t="s">
        <v>2622</v>
      </c>
      <c r="E2708" s="5" t="s">
        <v>12</v>
      </c>
      <c r="F2708">
        <v>439.06067505490302</v>
      </c>
      <c r="G2708" t="b">
        <v>0</v>
      </c>
    </row>
    <row r="2709" spans="1:7" x14ac:dyDescent="0.35">
      <c r="A2709" s="4" t="s">
        <v>2625</v>
      </c>
      <c r="B2709" t="s">
        <v>2621</v>
      </c>
      <c r="C2709" t="s">
        <v>14</v>
      </c>
      <c r="D2709" t="s">
        <v>2622</v>
      </c>
      <c r="E2709" s="5" t="s">
        <v>15</v>
      </c>
      <c r="F2709">
        <v>718.46697693470912</v>
      </c>
      <c r="G2709" t="b">
        <v>0</v>
      </c>
    </row>
    <row r="2710" spans="1:7" x14ac:dyDescent="0.35">
      <c r="A2710" s="4" t="s">
        <v>2620</v>
      </c>
      <c r="B2710" t="s">
        <v>2621</v>
      </c>
      <c r="C2710" t="s">
        <v>4</v>
      </c>
      <c r="D2710" t="s">
        <v>2622</v>
      </c>
      <c r="E2710" s="5" t="s">
        <v>6</v>
      </c>
      <c r="F2710">
        <v>486.9594124687157</v>
      </c>
      <c r="G2710" t="b">
        <v>0</v>
      </c>
    </row>
    <row r="2711" spans="1:7" x14ac:dyDescent="0.35">
      <c r="A2711" s="4" t="s">
        <v>2929</v>
      </c>
      <c r="B2711" t="s">
        <v>2927</v>
      </c>
      <c r="C2711" t="s">
        <v>8</v>
      </c>
      <c r="D2711" t="s">
        <v>2928</v>
      </c>
      <c r="E2711" s="5" t="s">
        <v>9</v>
      </c>
      <c r="F2711">
        <v>268.27702828143288</v>
      </c>
      <c r="G2711" t="b">
        <v>0</v>
      </c>
    </row>
    <row r="2712" spans="1:7" x14ac:dyDescent="0.35">
      <c r="A2712" s="4" t="s">
        <v>2930</v>
      </c>
      <c r="B2712" t="s">
        <v>2927</v>
      </c>
      <c r="C2712" t="s">
        <v>11</v>
      </c>
      <c r="D2712" t="s">
        <v>2928</v>
      </c>
      <c r="E2712" s="5" t="s">
        <v>12</v>
      </c>
      <c r="F2712">
        <v>461.49749905119819</v>
      </c>
      <c r="G2712" t="b">
        <v>0</v>
      </c>
    </row>
    <row r="2713" spans="1:7" x14ac:dyDescent="0.35">
      <c r="A2713" s="4" t="s">
        <v>2926</v>
      </c>
      <c r="B2713" t="s">
        <v>2927</v>
      </c>
      <c r="C2713" t="s">
        <v>4</v>
      </c>
      <c r="D2713" t="s">
        <v>2928</v>
      </c>
      <c r="E2713" s="5" t="s">
        <v>6</v>
      </c>
      <c r="F2713">
        <v>250.99646572035286</v>
      </c>
      <c r="G2713" t="b">
        <v>0</v>
      </c>
    </row>
    <row r="2714" spans="1:7" x14ac:dyDescent="0.35">
      <c r="A2714" s="4" t="s">
        <v>3914</v>
      </c>
      <c r="B2714" t="s">
        <v>3912</v>
      </c>
      <c r="C2714" t="s">
        <v>8</v>
      </c>
      <c r="D2714" t="s">
        <v>3913</v>
      </c>
      <c r="E2714" s="5" t="s">
        <v>9</v>
      </c>
      <c r="F2714">
        <v>643.77902936310568</v>
      </c>
      <c r="G2714" t="b">
        <v>0</v>
      </c>
    </row>
    <row r="2715" spans="1:7" x14ac:dyDescent="0.35">
      <c r="A2715" s="4" t="s">
        <v>3915</v>
      </c>
      <c r="B2715" t="s">
        <v>3912</v>
      </c>
      <c r="C2715" t="s">
        <v>11</v>
      </c>
      <c r="D2715" t="s">
        <v>3913</v>
      </c>
      <c r="E2715" s="5" t="s">
        <v>12</v>
      </c>
      <c r="F2715">
        <v>633.15843426408742</v>
      </c>
      <c r="G2715" t="b">
        <v>0</v>
      </c>
    </row>
    <row r="2716" spans="1:7" x14ac:dyDescent="0.35">
      <c r="A2716" s="4" t="s">
        <v>3916</v>
      </c>
      <c r="B2716" t="s">
        <v>3912</v>
      </c>
      <c r="C2716" t="s">
        <v>14</v>
      </c>
      <c r="D2716" t="s">
        <v>3913</v>
      </c>
      <c r="E2716" s="5" t="s">
        <v>15</v>
      </c>
      <c r="F2716">
        <v>959.88596895002922</v>
      </c>
      <c r="G2716" t="b">
        <v>0</v>
      </c>
    </row>
    <row r="2717" spans="1:7" x14ac:dyDescent="0.35">
      <c r="A2717" s="4" t="s">
        <v>3911</v>
      </c>
      <c r="B2717" t="s">
        <v>3912</v>
      </c>
      <c r="C2717" t="s">
        <v>4</v>
      </c>
      <c r="D2717" t="s">
        <v>3913</v>
      </c>
      <c r="E2717" s="5" t="s">
        <v>6</v>
      </c>
      <c r="F2717">
        <v>843.91351188519877</v>
      </c>
      <c r="G2717" t="b">
        <v>0</v>
      </c>
    </row>
    <row r="2718" spans="1:7" x14ac:dyDescent="0.35">
      <c r="A2718" s="4" t="s">
        <v>1825</v>
      </c>
      <c r="B2718" t="s">
        <v>1823</v>
      </c>
      <c r="C2718" t="s">
        <v>8</v>
      </c>
      <c r="D2718" t="s">
        <v>1824</v>
      </c>
      <c r="E2718" s="5" t="s">
        <v>9</v>
      </c>
      <c r="F2718">
        <v>632.06508740251127</v>
      </c>
      <c r="G2718" t="b">
        <v>0</v>
      </c>
    </row>
    <row r="2719" spans="1:7" x14ac:dyDescent="0.35">
      <c r="A2719" s="4" t="s">
        <v>1826</v>
      </c>
      <c r="B2719" t="s">
        <v>1823</v>
      </c>
      <c r="C2719" t="s">
        <v>11</v>
      </c>
      <c r="D2719" t="s">
        <v>1824</v>
      </c>
      <c r="E2719" s="5" t="s">
        <v>12</v>
      </c>
      <c r="F2719">
        <v>714.13263659048539</v>
      </c>
      <c r="G2719" t="b">
        <v>0</v>
      </c>
    </row>
    <row r="2720" spans="1:7" x14ac:dyDescent="0.35">
      <c r="A2720" s="4" t="s">
        <v>1827</v>
      </c>
      <c r="B2720" t="s">
        <v>1823</v>
      </c>
      <c r="C2720" t="s">
        <v>14</v>
      </c>
      <c r="D2720" t="s">
        <v>1824</v>
      </c>
      <c r="E2720" s="5" t="s">
        <v>15</v>
      </c>
      <c r="F2720">
        <v>967.50710530425999</v>
      </c>
      <c r="G2720" t="b">
        <v>0</v>
      </c>
    </row>
    <row r="2721" spans="1:7" x14ac:dyDescent="0.35">
      <c r="A2721" s="4" t="s">
        <v>1828</v>
      </c>
      <c r="B2721" t="s">
        <v>1823</v>
      </c>
      <c r="C2721" t="s">
        <v>17</v>
      </c>
      <c r="D2721" t="s">
        <v>1824</v>
      </c>
      <c r="E2721" s="5" t="s">
        <v>18</v>
      </c>
      <c r="F2721">
        <v>900.93179382020946</v>
      </c>
      <c r="G2721" t="b">
        <v>0</v>
      </c>
    </row>
    <row r="2722" spans="1:7" x14ac:dyDescent="0.35">
      <c r="A2722" s="4" t="s">
        <v>1822</v>
      </c>
      <c r="B2722" t="s">
        <v>1823</v>
      </c>
      <c r="C2722" t="s">
        <v>4</v>
      </c>
      <c r="D2722" t="s">
        <v>1824</v>
      </c>
      <c r="E2722" s="5" t="s">
        <v>6</v>
      </c>
      <c r="F2722">
        <v>755.11225248504707</v>
      </c>
      <c r="G2722" t="b">
        <v>0</v>
      </c>
    </row>
    <row r="2723" spans="1:7" x14ac:dyDescent="0.35">
      <c r="A2723" s="4" t="s">
        <v>4361</v>
      </c>
      <c r="B2723" t="s">
        <v>4359</v>
      </c>
      <c r="C2723" t="s">
        <v>8</v>
      </c>
      <c r="D2723" t="s">
        <v>4360</v>
      </c>
      <c r="E2723" s="5" t="s">
        <v>9</v>
      </c>
      <c r="F2723">
        <v>336.79437214102677</v>
      </c>
      <c r="G2723" t="b">
        <v>0</v>
      </c>
    </row>
    <row r="2724" spans="1:7" x14ac:dyDescent="0.35">
      <c r="A2724" s="4" t="s">
        <v>4362</v>
      </c>
      <c r="B2724" t="s">
        <v>4359</v>
      </c>
      <c r="C2724" t="s">
        <v>11</v>
      </c>
      <c r="D2724" t="s">
        <v>4360</v>
      </c>
      <c r="E2724" s="5" t="s">
        <v>12</v>
      </c>
      <c r="F2724">
        <v>392.2511560180626</v>
      </c>
      <c r="G2724" t="b">
        <v>0</v>
      </c>
    </row>
    <row r="2725" spans="1:7" x14ac:dyDescent="0.35">
      <c r="A2725" s="4" t="s">
        <v>4363</v>
      </c>
      <c r="B2725" t="s">
        <v>4359</v>
      </c>
      <c r="C2725" t="s">
        <v>14</v>
      </c>
      <c r="D2725" t="s">
        <v>4360</v>
      </c>
      <c r="E2725" s="5" t="s">
        <v>15</v>
      </c>
      <c r="F2725">
        <v>586.95276520497896</v>
      </c>
      <c r="G2725" t="b">
        <v>0</v>
      </c>
    </row>
    <row r="2726" spans="1:7" x14ac:dyDescent="0.35">
      <c r="A2726" s="4" t="s">
        <v>4364</v>
      </c>
      <c r="B2726" t="s">
        <v>4359</v>
      </c>
      <c r="C2726" t="s">
        <v>17</v>
      </c>
      <c r="D2726" t="s">
        <v>4360</v>
      </c>
      <c r="E2726" s="5" t="s">
        <v>18</v>
      </c>
      <c r="F2726">
        <v>474.66835776335313</v>
      </c>
      <c r="G2726" t="b">
        <v>0</v>
      </c>
    </row>
    <row r="2727" spans="1:7" x14ac:dyDescent="0.35">
      <c r="A2727" s="4" t="s">
        <v>4358</v>
      </c>
      <c r="B2727" t="s">
        <v>4359</v>
      </c>
      <c r="C2727" t="s">
        <v>4</v>
      </c>
      <c r="D2727" t="s">
        <v>4360</v>
      </c>
      <c r="E2727" s="5" t="s">
        <v>6</v>
      </c>
      <c r="F2727">
        <v>367.97809141035702</v>
      </c>
      <c r="G2727" t="b">
        <v>0</v>
      </c>
    </row>
    <row r="2728" spans="1:7" x14ac:dyDescent="0.35">
      <c r="A2728" s="4" t="s">
        <v>2371</v>
      </c>
      <c r="B2728" t="s">
        <v>2369</v>
      </c>
      <c r="C2728" t="s">
        <v>8</v>
      </c>
      <c r="D2728" t="s">
        <v>2370</v>
      </c>
      <c r="E2728" s="5" t="s">
        <v>9</v>
      </c>
      <c r="F2728">
        <v>448.36318077704209</v>
      </c>
      <c r="G2728" t="b">
        <v>0</v>
      </c>
    </row>
    <row r="2729" spans="1:7" x14ac:dyDescent="0.35">
      <c r="A2729" s="4" t="s">
        <v>2372</v>
      </c>
      <c r="B2729" t="s">
        <v>2369</v>
      </c>
      <c r="C2729" t="s">
        <v>11</v>
      </c>
      <c r="D2729" t="s">
        <v>2370</v>
      </c>
      <c r="E2729" s="5" t="s">
        <v>12</v>
      </c>
      <c r="F2729">
        <v>417.22761072467989</v>
      </c>
      <c r="G2729" t="b">
        <v>0</v>
      </c>
    </row>
    <row r="2730" spans="1:7" x14ac:dyDescent="0.35">
      <c r="A2730" s="4" t="s">
        <v>2373</v>
      </c>
      <c r="B2730" t="s">
        <v>2369</v>
      </c>
      <c r="C2730" t="s">
        <v>14</v>
      </c>
      <c r="D2730" t="s">
        <v>2370</v>
      </c>
      <c r="E2730" s="5" t="s">
        <v>15</v>
      </c>
      <c r="F2730">
        <v>557.63419881237508</v>
      </c>
      <c r="G2730" t="b">
        <v>0</v>
      </c>
    </row>
    <row r="2731" spans="1:7" x14ac:dyDescent="0.35">
      <c r="A2731" s="4" t="s">
        <v>2368</v>
      </c>
      <c r="B2731" t="s">
        <v>2369</v>
      </c>
      <c r="C2731" t="s">
        <v>4</v>
      </c>
      <c r="D2731" t="s">
        <v>2370</v>
      </c>
      <c r="E2731" s="5" t="s">
        <v>6</v>
      </c>
      <c r="F2731">
        <v>464.30563715426194</v>
      </c>
      <c r="G2731" t="b">
        <v>0</v>
      </c>
    </row>
    <row r="2732" spans="1:7" x14ac:dyDescent="0.35">
      <c r="A2732" s="4" t="s">
        <v>4313</v>
      </c>
      <c r="B2732" t="s">
        <v>4314</v>
      </c>
      <c r="C2732" t="s">
        <v>4</v>
      </c>
      <c r="D2732" t="s">
        <v>4315</v>
      </c>
      <c r="E2732" s="5" t="s">
        <v>6</v>
      </c>
      <c r="F2732">
        <v>528.29796457598491</v>
      </c>
      <c r="G2732" t="b">
        <v>0</v>
      </c>
    </row>
    <row r="2733" spans="1:7" x14ac:dyDescent="0.35">
      <c r="A2733" s="4" t="s">
        <v>2028</v>
      </c>
      <c r="B2733" t="s">
        <v>2026</v>
      </c>
      <c r="C2733" t="s">
        <v>11</v>
      </c>
      <c r="D2733" t="s">
        <v>2027</v>
      </c>
      <c r="E2733" s="5" t="s">
        <v>12</v>
      </c>
      <c r="F2733">
        <v>479.59150800666191</v>
      </c>
      <c r="G2733" t="b">
        <v>0</v>
      </c>
    </row>
    <row r="2734" spans="1:7" x14ac:dyDescent="0.35">
      <c r="A2734" s="4" t="s">
        <v>2025</v>
      </c>
      <c r="B2734" t="s">
        <v>2026</v>
      </c>
      <c r="C2734" t="s">
        <v>4</v>
      </c>
      <c r="D2734" t="s">
        <v>2027</v>
      </c>
      <c r="E2734" s="5" t="s">
        <v>6</v>
      </c>
      <c r="F2734">
        <v>396.31808589844275</v>
      </c>
      <c r="G2734" t="b">
        <v>0</v>
      </c>
    </row>
    <row r="2735" spans="1:7" x14ac:dyDescent="0.35">
      <c r="A2735" s="4" t="s">
        <v>1881</v>
      </c>
      <c r="B2735" t="s">
        <v>1879</v>
      </c>
      <c r="C2735" t="s">
        <v>11</v>
      </c>
      <c r="D2735" t="s">
        <v>1880</v>
      </c>
      <c r="E2735" s="5" t="s">
        <v>12</v>
      </c>
      <c r="F2735">
        <v>576.35625711938792</v>
      </c>
      <c r="G2735" t="b">
        <v>0</v>
      </c>
    </row>
    <row r="2736" spans="1:7" x14ac:dyDescent="0.35">
      <c r="A2736" s="4" t="s">
        <v>1882</v>
      </c>
      <c r="B2736" t="s">
        <v>1879</v>
      </c>
      <c r="C2736" t="s">
        <v>14</v>
      </c>
      <c r="D2736" t="s">
        <v>1880</v>
      </c>
      <c r="E2736" s="5" t="s">
        <v>15</v>
      </c>
      <c r="F2736">
        <v>736.72097699426706</v>
      </c>
      <c r="G2736" t="b">
        <v>0</v>
      </c>
    </row>
    <row r="2737" spans="1:7" x14ac:dyDescent="0.35">
      <c r="A2737" s="4" t="s">
        <v>1883</v>
      </c>
      <c r="B2737" t="s">
        <v>1879</v>
      </c>
      <c r="C2737" t="s">
        <v>17</v>
      </c>
      <c r="D2737" t="s">
        <v>1880</v>
      </c>
      <c r="E2737" s="5" t="s">
        <v>18</v>
      </c>
      <c r="F2737">
        <v>684.93592026716033</v>
      </c>
      <c r="G2737" t="b">
        <v>0</v>
      </c>
    </row>
    <row r="2738" spans="1:7" x14ac:dyDescent="0.35">
      <c r="A2738" s="4" t="s">
        <v>1878</v>
      </c>
      <c r="B2738" t="s">
        <v>1879</v>
      </c>
      <c r="C2738" t="s">
        <v>4</v>
      </c>
      <c r="D2738" t="s">
        <v>1880</v>
      </c>
      <c r="E2738" s="5" t="s">
        <v>6</v>
      </c>
      <c r="F2738">
        <v>536.8986200854913</v>
      </c>
      <c r="G2738" t="b">
        <v>0</v>
      </c>
    </row>
    <row r="2739" spans="1:7" x14ac:dyDescent="0.35">
      <c r="A2739" s="4" t="s">
        <v>1757</v>
      </c>
      <c r="B2739" t="s">
        <v>1755</v>
      </c>
      <c r="C2739" t="s">
        <v>8</v>
      </c>
      <c r="D2739" t="s">
        <v>1756</v>
      </c>
      <c r="E2739" s="5" t="s">
        <v>9</v>
      </c>
      <c r="F2739">
        <v>439.54652134445882</v>
      </c>
      <c r="G2739" t="b">
        <v>0</v>
      </c>
    </row>
    <row r="2740" spans="1:7" x14ac:dyDescent="0.35">
      <c r="A2740" s="4" t="s">
        <v>1758</v>
      </c>
      <c r="B2740" t="s">
        <v>1755</v>
      </c>
      <c r="C2740" t="s">
        <v>11</v>
      </c>
      <c r="D2740" t="s">
        <v>1756</v>
      </c>
      <c r="E2740" s="5" t="s">
        <v>12</v>
      </c>
      <c r="F2740">
        <v>535.8883798440944</v>
      </c>
      <c r="G2740" t="b">
        <v>0</v>
      </c>
    </row>
    <row r="2741" spans="1:7" x14ac:dyDescent="0.35">
      <c r="A2741" s="4" t="s">
        <v>1759</v>
      </c>
      <c r="B2741" t="s">
        <v>1755</v>
      </c>
      <c r="C2741" t="s">
        <v>14</v>
      </c>
      <c r="D2741" t="s">
        <v>1756</v>
      </c>
      <c r="E2741" s="5" t="s">
        <v>15</v>
      </c>
      <c r="F2741">
        <v>504.14074635659398</v>
      </c>
      <c r="G2741" t="b">
        <v>0</v>
      </c>
    </row>
    <row r="2742" spans="1:7" x14ac:dyDescent="0.35">
      <c r="A2742" s="4" t="s">
        <v>1754</v>
      </c>
      <c r="B2742" t="s">
        <v>1755</v>
      </c>
      <c r="C2742" t="s">
        <v>4</v>
      </c>
      <c r="D2742" t="s">
        <v>1756</v>
      </c>
      <c r="E2742" s="5" t="s">
        <v>6</v>
      </c>
      <c r="F2742">
        <v>442.45456279021795</v>
      </c>
      <c r="G2742" t="b">
        <v>0</v>
      </c>
    </row>
    <row r="2743" spans="1:7" x14ac:dyDescent="0.35">
      <c r="A2743" s="4" t="s">
        <v>5963</v>
      </c>
      <c r="B2743" t="s">
        <v>5964</v>
      </c>
      <c r="C2743" t="s">
        <v>11</v>
      </c>
      <c r="D2743" t="s">
        <v>5965</v>
      </c>
      <c r="E2743" s="5" t="s">
        <v>12</v>
      </c>
      <c r="F2743">
        <v>377.16340009564135</v>
      </c>
      <c r="G2743" t="b">
        <v>0</v>
      </c>
    </row>
    <row r="2744" spans="1:7" x14ac:dyDescent="0.35">
      <c r="A2744" s="4" t="s">
        <v>5966</v>
      </c>
      <c r="B2744" t="s">
        <v>5964</v>
      </c>
      <c r="C2744" t="s">
        <v>14</v>
      </c>
      <c r="D2744" t="s">
        <v>5965</v>
      </c>
      <c r="E2744" s="5" t="s">
        <v>15</v>
      </c>
      <c r="F2744">
        <v>607.39620740442797</v>
      </c>
      <c r="G2744" t="b">
        <v>0</v>
      </c>
    </row>
    <row r="2745" spans="1:7" x14ac:dyDescent="0.35">
      <c r="A2745" s="4" t="s">
        <v>5967</v>
      </c>
      <c r="B2745" t="s">
        <v>5964</v>
      </c>
      <c r="C2745" t="s">
        <v>17</v>
      </c>
      <c r="D2745" t="s">
        <v>5965</v>
      </c>
      <c r="E2745" s="5" t="s">
        <v>18</v>
      </c>
      <c r="F2745">
        <v>431.70622138070331</v>
      </c>
      <c r="G2745" t="b">
        <v>0</v>
      </c>
    </row>
    <row r="2746" spans="1:7" x14ac:dyDescent="0.35">
      <c r="A2746" s="4" t="s">
        <v>5523</v>
      </c>
      <c r="B2746" t="s">
        <v>5521</v>
      </c>
      <c r="C2746" t="s">
        <v>8</v>
      </c>
      <c r="D2746" t="s">
        <v>5522</v>
      </c>
      <c r="E2746" s="5" t="s">
        <v>9</v>
      </c>
      <c r="F2746">
        <v>347.08575275061844</v>
      </c>
      <c r="G2746" t="b">
        <v>0</v>
      </c>
    </row>
    <row r="2747" spans="1:7" x14ac:dyDescent="0.35">
      <c r="A2747" s="4" t="s">
        <v>5524</v>
      </c>
      <c r="B2747" t="s">
        <v>5521</v>
      </c>
      <c r="C2747" t="s">
        <v>11</v>
      </c>
      <c r="D2747" t="s">
        <v>5522</v>
      </c>
      <c r="E2747" s="5" t="s">
        <v>12</v>
      </c>
      <c r="F2747">
        <v>395.49427928809826</v>
      </c>
      <c r="G2747" t="b">
        <v>0</v>
      </c>
    </row>
    <row r="2748" spans="1:7" x14ac:dyDescent="0.35">
      <c r="A2748" s="4" t="s">
        <v>5525</v>
      </c>
      <c r="B2748" t="s">
        <v>5521</v>
      </c>
      <c r="C2748" t="s">
        <v>14</v>
      </c>
      <c r="D2748" t="s">
        <v>5522</v>
      </c>
      <c r="E2748" s="5" t="s">
        <v>15</v>
      </c>
      <c r="F2748">
        <v>596.2644225797585</v>
      </c>
      <c r="G2748" t="b">
        <v>0</v>
      </c>
    </row>
    <row r="2749" spans="1:7" x14ac:dyDescent="0.35">
      <c r="A2749" s="4" t="s">
        <v>5526</v>
      </c>
      <c r="B2749" t="s">
        <v>5521</v>
      </c>
      <c r="C2749" t="s">
        <v>17</v>
      </c>
      <c r="D2749" t="s">
        <v>5522</v>
      </c>
      <c r="E2749" s="5" t="s">
        <v>18</v>
      </c>
      <c r="F2749">
        <v>410.53922994316616</v>
      </c>
      <c r="G2749" t="b">
        <v>0</v>
      </c>
    </row>
    <row r="2750" spans="1:7" x14ac:dyDescent="0.35">
      <c r="A2750" s="4" t="s">
        <v>5520</v>
      </c>
      <c r="B2750" t="s">
        <v>5521</v>
      </c>
      <c r="C2750" t="s">
        <v>4</v>
      </c>
      <c r="D2750" t="s">
        <v>5522</v>
      </c>
      <c r="E2750" s="5" t="s">
        <v>6</v>
      </c>
      <c r="F2750">
        <v>351.32972916183087</v>
      </c>
      <c r="G2750" t="b">
        <v>0</v>
      </c>
    </row>
    <row r="2751" spans="1:7" x14ac:dyDescent="0.35">
      <c r="A2751" s="4" t="s">
        <v>597</v>
      </c>
      <c r="B2751" t="s">
        <v>595</v>
      </c>
      <c r="C2751" t="s">
        <v>8</v>
      </c>
      <c r="D2751" t="s">
        <v>596</v>
      </c>
      <c r="E2751" s="5" t="s">
        <v>9</v>
      </c>
      <c r="F2751">
        <v>400.40735307320301</v>
      </c>
      <c r="G2751" t="b">
        <v>0</v>
      </c>
    </row>
    <row r="2752" spans="1:7" x14ac:dyDescent="0.35">
      <c r="A2752" s="4" t="s">
        <v>598</v>
      </c>
      <c r="B2752" t="s">
        <v>595</v>
      </c>
      <c r="C2752" t="s">
        <v>11</v>
      </c>
      <c r="D2752" t="s">
        <v>596</v>
      </c>
      <c r="E2752" s="5" t="s">
        <v>12</v>
      </c>
      <c r="F2752">
        <v>413.53220307819009</v>
      </c>
      <c r="G2752" t="b">
        <v>0</v>
      </c>
    </row>
    <row r="2753" spans="1:7" x14ac:dyDescent="0.35">
      <c r="A2753" s="4" t="s">
        <v>599</v>
      </c>
      <c r="B2753" t="s">
        <v>595</v>
      </c>
      <c r="C2753" t="s">
        <v>14</v>
      </c>
      <c r="D2753" t="s">
        <v>596</v>
      </c>
      <c r="E2753" s="5" t="s">
        <v>15</v>
      </c>
      <c r="F2753">
        <v>644.50657533559684</v>
      </c>
      <c r="G2753" t="b">
        <v>0</v>
      </c>
    </row>
    <row r="2754" spans="1:7" x14ac:dyDescent="0.35">
      <c r="A2754" s="4" t="s">
        <v>600</v>
      </c>
      <c r="B2754" t="s">
        <v>595</v>
      </c>
      <c r="C2754" t="s">
        <v>17</v>
      </c>
      <c r="D2754" t="s">
        <v>596</v>
      </c>
      <c r="E2754" s="5" t="s">
        <v>18</v>
      </c>
      <c r="F2754">
        <v>549.37776937471222</v>
      </c>
      <c r="G2754" t="b">
        <v>0</v>
      </c>
    </row>
    <row r="2755" spans="1:7" x14ac:dyDescent="0.35">
      <c r="A2755" s="4" t="s">
        <v>594</v>
      </c>
      <c r="B2755" t="s">
        <v>595</v>
      </c>
      <c r="C2755" t="s">
        <v>4</v>
      </c>
      <c r="D2755" t="s">
        <v>596</v>
      </c>
      <c r="E2755" s="5" t="s">
        <v>6</v>
      </c>
      <c r="F2755">
        <v>467.78901887291761</v>
      </c>
      <c r="G2755" t="b">
        <v>0</v>
      </c>
    </row>
    <row r="2756" spans="1:7" x14ac:dyDescent="0.35">
      <c r="A2756" s="4" t="s">
        <v>4702</v>
      </c>
      <c r="B2756" t="s">
        <v>4700</v>
      </c>
      <c r="C2756" t="s">
        <v>8</v>
      </c>
      <c r="D2756" t="s">
        <v>4701</v>
      </c>
      <c r="E2756" s="5" t="s">
        <v>9</v>
      </c>
      <c r="F2756">
        <v>355.57937925623736</v>
      </c>
      <c r="G2756" t="b">
        <v>0</v>
      </c>
    </row>
    <row r="2757" spans="1:7" x14ac:dyDescent="0.35">
      <c r="A2757" s="4" t="s">
        <v>4703</v>
      </c>
      <c r="B2757" t="s">
        <v>4700</v>
      </c>
      <c r="C2757" t="s">
        <v>11</v>
      </c>
      <c r="D2757" t="s">
        <v>4701</v>
      </c>
      <c r="E2757" s="5" t="s">
        <v>12</v>
      </c>
      <c r="F2757">
        <v>435.7886892934107</v>
      </c>
      <c r="G2757" t="b">
        <v>0</v>
      </c>
    </row>
    <row r="2758" spans="1:7" x14ac:dyDescent="0.35">
      <c r="A2758" s="4" t="s">
        <v>4704</v>
      </c>
      <c r="B2758" t="s">
        <v>4700</v>
      </c>
      <c r="C2758" t="s">
        <v>14</v>
      </c>
      <c r="D2758" t="s">
        <v>4701</v>
      </c>
      <c r="E2758" s="5" t="s">
        <v>15</v>
      </c>
      <c r="F2758">
        <v>737.85324256132355</v>
      </c>
      <c r="G2758" t="b">
        <v>0</v>
      </c>
    </row>
    <row r="2759" spans="1:7" x14ac:dyDescent="0.35">
      <c r="A2759" s="4" t="s">
        <v>4705</v>
      </c>
      <c r="B2759" t="s">
        <v>4700</v>
      </c>
      <c r="C2759" t="s">
        <v>17</v>
      </c>
      <c r="D2759" t="s">
        <v>4701</v>
      </c>
      <c r="E2759" s="5" t="s">
        <v>18</v>
      </c>
      <c r="F2759">
        <v>524.50924147859894</v>
      </c>
      <c r="G2759" t="b">
        <v>0</v>
      </c>
    </row>
    <row r="2760" spans="1:7" x14ac:dyDescent="0.35">
      <c r="A2760" s="4" t="s">
        <v>4699</v>
      </c>
      <c r="B2760" t="s">
        <v>4700</v>
      </c>
      <c r="C2760" t="s">
        <v>4</v>
      </c>
      <c r="D2760" t="s">
        <v>4701</v>
      </c>
      <c r="E2760" s="5" t="s">
        <v>6</v>
      </c>
      <c r="F2760">
        <v>451.56292172788051</v>
      </c>
      <c r="G2760" t="b">
        <v>0</v>
      </c>
    </row>
    <row r="2761" spans="1:7" x14ac:dyDescent="0.35">
      <c r="A2761" s="4" t="s">
        <v>3298</v>
      </c>
      <c r="B2761" t="s">
        <v>3296</v>
      </c>
      <c r="C2761" t="s">
        <v>8</v>
      </c>
      <c r="D2761" t="s">
        <v>3297</v>
      </c>
      <c r="E2761" s="5" t="s">
        <v>9</v>
      </c>
      <c r="F2761">
        <v>590.27768037835756</v>
      </c>
      <c r="G2761" t="b">
        <v>0</v>
      </c>
    </row>
    <row r="2762" spans="1:7" x14ac:dyDescent="0.35">
      <c r="A2762" s="4" t="s">
        <v>3299</v>
      </c>
      <c r="B2762" t="s">
        <v>3296</v>
      </c>
      <c r="C2762" t="s">
        <v>11</v>
      </c>
      <c r="D2762" t="s">
        <v>3297</v>
      </c>
      <c r="E2762" s="5" t="s">
        <v>12</v>
      </c>
      <c r="F2762">
        <v>487.89229677553828</v>
      </c>
      <c r="G2762" t="b">
        <v>0</v>
      </c>
    </row>
    <row r="2763" spans="1:7" x14ac:dyDescent="0.35">
      <c r="A2763" s="4" t="s">
        <v>3300</v>
      </c>
      <c r="B2763" t="s">
        <v>3296</v>
      </c>
      <c r="C2763" t="s">
        <v>14</v>
      </c>
      <c r="D2763" t="s">
        <v>3297</v>
      </c>
      <c r="E2763" s="5" t="s">
        <v>15</v>
      </c>
      <c r="F2763">
        <v>840.18810287612223</v>
      </c>
      <c r="G2763" t="b">
        <v>0</v>
      </c>
    </row>
    <row r="2764" spans="1:7" x14ac:dyDescent="0.35">
      <c r="A2764" s="4" t="s">
        <v>3301</v>
      </c>
      <c r="B2764" t="s">
        <v>3296</v>
      </c>
      <c r="C2764" t="s">
        <v>17</v>
      </c>
      <c r="D2764" t="s">
        <v>3297</v>
      </c>
      <c r="E2764" s="5" t="s">
        <v>18</v>
      </c>
      <c r="F2764">
        <v>688.74075387008088</v>
      </c>
      <c r="G2764" t="b">
        <v>0</v>
      </c>
    </row>
    <row r="2765" spans="1:7" x14ac:dyDescent="0.35">
      <c r="A2765" s="4" t="s">
        <v>3295</v>
      </c>
      <c r="B2765" t="s">
        <v>3296</v>
      </c>
      <c r="C2765" t="s">
        <v>4</v>
      </c>
      <c r="D2765" t="s">
        <v>3297</v>
      </c>
      <c r="E2765" s="5" t="s">
        <v>6</v>
      </c>
      <c r="F2765">
        <v>710.71263421393462</v>
      </c>
      <c r="G2765" t="b">
        <v>0</v>
      </c>
    </row>
    <row r="2766" spans="1:7" x14ac:dyDescent="0.35">
      <c r="A2766" s="4" t="s">
        <v>834</v>
      </c>
      <c r="B2766" t="s">
        <v>832</v>
      </c>
      <c r="C2766" t="s">
        <v>8</v>
      </c>
      <c r="D2766" t="s">
        <v>833</v>
      </c>
      <c r="E2766" s="5" t="s">
        <v>9</v>
      </c>
      <c r="F2766">
        <v>599.4138844403368</v>
      </c>
      <c r="G2766" t="b">
        <v>0</v>
      </c>
    </row>
    <row r="2767" spans="1:7" x14ac:dyDescent="0.35">
      <c r="A2767" s="4" t="s">
        <v>835</v>
      </c>
      <c r="B2767" t="s">
        <v>832</v>
      </c>
      <c r="C2767" t="s">
        <v>11</v>
      </c>
      <c r="D2767" t="s">
        <v>833</v>
      </c>
      <c r="E2767" s="5" t="s">
        <v>12</v>
      </c>
      <c r="F2767">
        <v>726.34449795960018</v>
      </c>
      <c r="G2767" t="b">
        <v>0</v>
      </c>
    </row>
    <row r="2768" spans="1:7" x14ac:dyDescent="0.35">
      <c r="A2768" s="4" t="s">
        <v>836</v>
      </c>
      <c r="B2768" t="s">
        <v>832</v>
      </c>
      <c r="C2768" t="s">
        <v>14</v>
      </c>
      <c r="D2768" t="s">
        <v>833</v>
      </c>
      <c r="E2768" s="5" t="s">
        <v>15</v>
      </c>
      <c r="F2768">
        <v>998.46724824114688</v>
      </c>
      <c r="G2768" t="b">
        <v>0</v>
      </c>
    </row>
    <row r="2769" spans="1:7" x14ac:dyDescent="0.35">
      <c r="A2769" s="4" t="s">
        <v>837</v>
      </c>
      <c r="B2769" t="s">
        <v>832</v>
      </c>
      <c r="C2769" t="s">
        <v>17</v>
      </c>
      <c r="D2769" t="s">
        <v>833</v>
      </c>
      <c r="E2769" s="5" t="s">
        <v>18</v>
      </c>
      <c r="F2769">
        <v>1568.1013365195138</v>
      </c>
      <c r="G2769" t="b">
        <v>0</v>
      </c>
    </row>
    <row r="2770" spans="1:7" x14ac:dyDescent="0.35">
      <c r="A2770" s="4" t="s">
        <v>831</v>
      </c>
      <c r="B2770" t="s">
        <v>832</v>
      </c>
      <c r="C2770" t="s">
        <v>4</v>
      </c>
      <c r="D2770" t="s">
        <v>833</v>
      </c>
      <c r="E2770" s="5" t="s">
        <v>6</v>
      </c>
      <c r="F2770">
        <v>602.96008977754468</v>
      </c>
      <c r="G2770" t="b">
        <v>0</v>
      </c>
    </row>
    <row r="2771" spans="1:7" x14ac:dyDescent="0.35">
      <c r="A2771" s="4" t="s">
        <v>4478</v>
      </c>
      <c r="B2771" t="s">
        <v>4476</v>
      </c>
      <c r="C2771" t="s">
        <v>8</v>
      </c>
      <c r="D2771" t="s">
        <v>4477</v>
      </c>
      <c r="E2771" s="5" t="s">
        <v>9</v>
      </c>
      <c r="F2771">
        <v>607.28334030342592</v>
      </c>
      <c r="G2771" t="b">
        <v>0</v>
      </c>
    </row>
    <row r="2772" spans="1:7" x14ac:dyDescent="0.35">
      <c r="A2772" s="4" t="s">
        <v>4479</v>
      </c>
      <c r="B2772" t="s">
        <v>4476</v>
      </c>
      <c r="C2772" t="s">
        <v>11</v>
      </c>
      <c r="D2772" t="s">
        <v>4477</v>
      </c>
      <c r="E2772" s="5" t="s">
        <v>12</v>
      </c>
      <c r="F2772">
        <v>526.32643233691522</v>
      </c>
      <c r="G2772" t="b">
        <v>0</v>
      </c>
    </row>
    <row r="2773" spans="1:7" x14ac:dyDescent="0.35">
      <c r="A2773" s="4" t="s">
        <v>4480</v>
      </c>
      <c r="B2773" t="s">
        <v>4476</v>
      </c>
      <c r="C2773" t="s">
        <v>14</v>
      </c>
      <c r="D2773" t="s">
        <v>4477</v>
      </c>
      <c r="E2773" s="5" t="s">
        <v>15</v>
      </c>
      <c r="F2773">
        <v>722.23608052383122</v>
      </c>
      <c r="G2773" t="b">
        <v>0</v>
      </c>
    </row>
    <row r="2774" spans="1:7" x14ac:dyDescent="0.35">
      <c r="A2774" s="4" t="s">
        <v>4475</v>
      </c>
      <c r="B2774" t="s">
        <v>4476</v>
      </c>
      <c r="C2774" t="s">
        <v>4</v>
      </c>
      <c r="D2774" t="s">
        <v>4477</v>
      </c>
      <c r="E2774" s="5" t="s">
        <v>6</v>
      </c>
      <c r="F2774">
        <v>639.20497704513423</v>
      </c>
      <c r="G2774" t="b">
        <v>0</v>
      </c>
    </row>
    <row r="2775" spans="1:7" x14ac:dyDescent="0.35">
      <c r="A2775" s="4" t="s">
        <v>6072</v>
      </c>
      <c r="B2775" t="s">
        <v>6070</v>
      </c>
      <c r="C2775" t="s">
        <v>8</v>
      </c>
      <c r="D2775" t="s">
        <v>6071</v>
      </c>
      <c r="E2775" s="5" t="s">
        <v>9</v>
      </c>
      <c r="F2775">
        <v>455.6853946293856</v>
      </c>
      <c r="G2775" t="b">
        <v>0</v>
      </c>
    </row>
    <row r="2776" spans="1:7" x14ac:dyDescent="0.35">
      <c r="A2776" s="4" t="s">
        <v>6073</v>
      </c>
      <c r="B2776" t="s">
        <v>6070</v>
      </c>
      <c r="C2776" t="s">
        <v>11</v>
      </c>
      <c r="D2776" t="s">
        <v>6071</v>
      </c>
      <c r="E2776" s="5" t="s">
        <v>12</v>
      </c>
      <c r="F2776">
        <v>457.9498571742983</v>
      </c>
      <c r="G2776" t="b">
        <v>0</v>
      </c>
    </row>
    <row r="2777" spans="1:7" x14ac:dyDescent="0.35">
      <c r="A2777" s="4" t="s">
        <v>6074</v>
      </c>
      <c r="B2777" t="s">
        <v>6070</v>
      </c>
      <c r="C2777" t="s">
        <v>14</v>
      </c>
      <c r="D2777" t="s">
        <v>6071</v>
      </c>
      <c r="E2777" s="5" t="s">
        <v>15</v>
      </c>
      <c r="F2777">
        <v>597.60320019871301</v>
      </c>
      <c r="G2777" t="b">
        <v>0</v>
      </c>
    </row>
    <row r="2778" spans="1:7" x14ac:dyDescent="0.35">
      <c r="A2778" s="4" t="s">
        <v>6075</v>
      </c>
      <c r="B2778" t="s">
        <v>6070</v>
      </c>
      <c r="C2778" t="s">
        <v>17</v>
      </c>
      <c r="D2778" t="s">
        <v>6071</v>
      </c>
      <c r="E2778" s="5" t="s">
        <v>18</v>
      </c>
      <c r="F2778">
        <v>629.35176836487858</v>
      </c>
      <c r="G2778" t="b">
        <v>0</v>
      </c>
    </row>
    <row r="2779" spans="1:7" x14ac:dyDescent="0.35">
      <c r="A2779" s="4" t="s">
        <v>6069</v>
      </c>
      <c r="B2779" t="s">
        <v>6070</v>
      </c>
      <c r="C2779" t="s">
        <v>4</v>
      </c>
      <c r="D2779" t="s">
        <v>6071</v>
      </c>
      <c r="E2779" s="5" t="s">
        <v>6</v>
      </c>
      <c r="F2779">
        <v>458.29363862020233</v>
      </c>
      <c r="G2779" t="b">
        <v>0</v>
      </c>
    </row>
    <row r="2780" spans="1:7" x14ac:dyDescent="0.35">
      <c r="A2780" s="4" t="s">
        <v>3189</v>
      </c>
      <c r="B2780" t="s">
        <v>3187</v>
      </c>
      <c r="C2780" t="s">
        <v>8</v>
      </c>
      <c r="D2780" t="s">
        <v>3188</v>
      </c>
      <c r="E2780" s="5" t="s">
        <v>9</v>
      </c>
      <c r="F2780">
        <v>399.49486495648875</v>
      </c>
      <c r="G2780" t="b">
        <v>0</v>
      </c>
    </row>
    <row r="2781" spans="1:7" x14ac:dyDescent="0.35">
      <c r="A2781" s="4" t="s">
        <v>3190</v>
      </c>
      <c r="B2781" t="s">
        <v>3187</v>
      </c>
      <c r="C2781" t="s">
        <v>11</v>
      </c>
      <c r="D2781" t="s">
        <v>3188</v>
      </c>
      <c r="E2781" s="5" t="s">
        <v>12</v>
      </c>
      <c r="F2781">
        <v>444.39700744110775</v>
      </c>
      <c r="G2781" t="b">
        <v>0</v>
      </c>
    </row>
    <row r="2782" spans="1:7" x14ac:dyDescent="0.35">
      <c r="A2782" s="4" t="s">
        <v>3191</v>
      </c>
      <c r="B2782" t="s">
        <v>3187</v>
      </c>
      <c r="C2782" t="s">
        <v>14</v>
      </c>
      <c r="D2782" t="s">
        <v>3188</v>
      </c>
      <c r="E2782" s="5" t="s">
        <v>15</v>
      </c>
      <c r="F2782">
        <v>467.67699090401857</v>
      </c>
      <c r="G2782" t="b">
        <v>0</v>
      </c>
    </row>
    <row r="2783" spans="1:7" x14ac:dyDescent="0.35">
      <c r="A2783" s="4" t="s">
        <v>3186</v>
      </c>
      <c r="B2783" t="s">
        <v>3187</v>
      </c>
      <c r="C2783" t="s">
        <v>4</v>
      </c>
      <c r="D2783" t="s">
        <v>3188</v>
      </c>
      <c r="E2783" s="5" t="s">
        <v>6</v>
      </c>
      <c r="F2783">
        <v>308.04644290588169</v>
      </c>
      <c r="G2783" t="b">
        <v>0</v>
      </c>
    </row>
    <row r="2784" spans="1:7" x14ac:dyDescent="0.35">
      <c r="A2784" s="4" t="s">
        <v>2944</v>
      </c>
      <c r="B2784" t="s">
        <v>2942</v>
      </c>
      <c r="C2784" t="s">
        <v>8</v>
      </c>
      <c r="D2784" t="s">
        <v>2943</v>
      </c>
      <c r="E2784" s="5" t="s">
        <v>9</v>
      </c>
      <c r="F2784">
        <v>374.65309214721844</v>
      </c>
      <c r="G2784" t="b">
        <v>0</v>
      </c>
    </row>
    <row r="2785" spans="1:7" x14ac:dyDescent="0.35">
      <c r="A2785" s="4" t="s">
        <v>2941</v>
      </c>
      <c r="B2785" t="s">
        <v>2942</v>
      </c>
      <c r="C2785" t="s">
        <v>4</v>
      </c>
      <c r="D2785" t="s">
        <v>2943</v>
      </c>
      <c r="E2785" s="5" t="s">
        <v>6</v>
      </c>
      <c r="F2785">
        <v>385.23232784491415</v>
      </c>
      <c r="G2785" t="b">
        <v>0</v>
      </c>
    </row>
    <row r="2786" spans="1:7" x14ac:dyDescent="0.35">
      <c r="A2786" s="4" t="s">
        <v>4896</v>
      </c>
      <c r="B2786" t="s">
        <v>4894</v>
      </c>
      <c r="C2786" t="s">
        <v>8</v>
      </c>
      <c r="D2786" t="s">
        <v>4895</v>
      </c>
      <c r="E2786" s="5" t="s">
        <v>9</v>
      </c>
      <c r="F2786">
        <v>446.27425971464589</v>
      </c>
      <c r="G2786" t="b">
        <v>0</v>
      </c>
    </row>
    <row r="2787" spans="1:7" x14ac:dyDescent="0.35">
      <c r="A2787" s="4" t="s">
        <v>4893</v>
      </c>
      <c r="B2787" t="s">
        <v>4894</v>
      </c>
      <c r="C2787" t="s">
        <v>4</v>
      </c>
      <c r="D2787" t="s">
        <v>4895</v>
      </c>
      <c r="E2787" s="5" t="s">
        <v>6</v>
      </c>
      <c r="F2787">
        <v>406.99187759435256</v>
      </c>
      <c r="G2787" t="b">
        <v>0</v>
      </c>
    </row>
    <row r="2788" spans="1:7" x14ac:dyDescent="0.35">
      <c r="A2788" s="4" t="s">
        <v>1397</v>
      </c>
      <c r="B2788" t="s">
        <v>1395</v>
      </c>
      <c r="C2788" t="s">
        <v>8</v>
      </c>
      <c r="D2788" t="s">
        <v>1396</v>
      </c>
      <c r="E2788" s="5" t="s">
        <v>9</v>
      </c>
      <c r="F2788">
        <v>495.72795409377568</v>
      </c>
      <c r="G2788" t="b">
        <v>0</v>
      </c>
    </row>
    <row r="2789" spans="1:7" x14ac:dyDescent="0.35">
      <c r="A2789" s="4" t="s">
        <v>1398</v>
      </c>
      <c r="B2789" t="s">
        <v>1395</v>
      </c>
      <c r="C2789" t="s">
        <v>11</v>
      </c>
      <c r="D2789" t="s">
        <v>1396</v>
      </c>
      <c r="E2789" s="5" t="s">
        <v>12</v>
      </c>
      <c r="F2789">
        <v>518.87196447113399</v>
      </c>
      <c r="G2789" t="b">
        <v>0</v>
      </c>
    </row>
    <row r="2790" spans="1:7" x14ac:dyDescent="0.35">
      <c r="A2790" s="4" t="s">
        <v>1399</v>
      </c>
      <c r="B2790" t="s">
        <v>1395</v>
      </c>
      <c r="C2790" t="s">
        <v>14</v>
      </c>
      <c r="D2790" t="s">
        <v>1396</v>
      </c>
      <c r="E2790" s="5" t="s">
        <v>15</v>
      </c>
      <c r="F2790">
        <v>693.73347856809357</v>
      </c>
      <c r="G2790" t="b">
        <v>0</v>
      </c>
    </row>
    <row r="2791" spans="1:7" x14ac:dyDescent="0.35">
      <c r="A2791" s="4" t="s">
        <v>1400</v>
      </c>
      <c r="B2791" t="s">
        <v>1395</v>
      </c>
      <c r="C2791" t="s">
        <v>17</v>
      </c>
      <c r="D2791" t="s">
        <v>1396</v>
      </c>
      <c r="E2791" s="5" t="s">
        <v>18</v>
      </c>
      <c r="F2791">
        <v>542.86640842415932</v>
      </c>
      <c r="G2791" t="b">
        <v>0</v>
      </c>
    </row>
    <row r="2792" spans="1:7" x14ac:dyDescent="0.35">
      <c r="A2792" s="4" t="s">
        <v>1394</v>
      </c>
      <c r="B2792" t="s">
        <v>1395</v>
      </c>
      <c r="C2792" t="s">
        <v>4</v>
      </c>
      <c r="D2792" t="s">
        <v>1396</v>
      </c>
      <c r="E2792" s="5" t="s">
        <v>6</v>
      </c>
      <c r="F2792">
        <v>469.82268038895415</v>
      </c>
      <c r="G2792" t="b">
        <v>0</v>
      </c>
    </row>
    <row r="2793" spans="1:7" x14ac:dyDescent="0.35">
      <c r="A2793" s="4" t="s">
        <v>1319</v>
      </c>
      <c r="B2793" t="s">
        <v>1317</v>
      </c>
      <c r="C2793" t="s">
        <v>8</v>
      </c>
      <c r="D2793" t="s">
        <v>1318</v>
      </c>
      <c r="E2793" s="5" t="s">
        <v>9</v>
      </c>
      <c r="F2793">
        <v>544.26675056104466</v>
      </c>
      <c r="G2793" t="b">
        <v>0</v>
      </c>
    </row>
    <row r="2794" spans="1:7" x14ac:dyDescent="0.35">
      <c r="A2794" s="4" t="s">
        <v>1320</v>
      </c>
      <c r="B2794" t="s">
        <v>1317</v>
      </c>
      <c r="C2794" t="s">
        <v>11</v>
      </c>
      <c r="D2794" t="s">
        <v>1318</v>
      </c>
      <c r="E2794" s="5" t="s">
        <v>12</v>
      </c>
      <c r="F2794">
        <v>488.11039936837568</v>
      </c>
      <c r="G2794" t="b">
        <v>0</v>
      </c>
    </row>
    <row r="2795" spans="1:7" x14ac:dyDescent="0.35">
      <c r="A2795" s="4" t="s">
        <v>1321</v>
      </c>
      <c r="B2795" t="s">
        <v>1317</v>
      </c>
      <c r="C2795" t="s">
        <v>14</v>
      </c>
      <c r="D2795" t="s">
        <v>1318</v>
      </c>
      <c r="E2795" s="5" t="s">
        <v>15</v>
      </c>
      <c r="F2795">
        <v>672.05119007954897</v>
      </c>
      <c r="G2795" t="b">
        <v>0</v>
      </c>
    </row>
    <row r="2796" spans="1:7" x14ac:dyDescent="0.35">
      <c r="A2796" s="4" t="s">
        <v>1322</v>
      </c>
      <c r="B2796" t="s">
        <v>1317</v>
      </c>
      <c r="C2796" t="s">
        <v>17</v>
      </c>
      <c r="D2796" t="s">
        <v>1318</v>
      </c>
      <c r="E2796" s="5" t="s">
        <v>18</v>
      </c>
      <c r="F2796">
        <v>589.67335312109117</v>
      </c>
      <c r="G2796" t="b">
        <v>0</v>
      </c>
    </row>
    <row r="2797" spans="1:7" x14ac:dyDescent="0.35">
      <c r="A2797" s="4" t="s">
        <v>1316</v>
      </c>
      <c r="B2797" t="s">
        <v>1317</v>
      </c>
      <c r="C2797" t="s">
        <v>4</v>
      </c>
      <c r="D2797" t="s">
        <v>1318</v>
      </c>
      <c r="E2797" s="5" t="s">
        <v>6</v>
      </c>
      <c r="F2797">
        <v>464.3425457152527</v>
      </c>
      <c r="G2797" t="b">
        <v>0</v>
      </c>
    </row>
    <row r="2798" spans="1:7" x14ac:dyDescent="0.35">
      <c r="A2798" s="4" t="s">
        <v>1043</v>
      </c>
      <c r="B2798" t="s">
        <v>1041</v>
      </c>
      <c r="C2798" t="s">
        <v>8</v>
      </c>
      <c r="D2798" t="s">
        <v>1042</v>
      </c>
      <c r="E2798" s="5" t="s">
        <v>9</v>
      </c>
      <c r="F2798">
        <v>517.26036340261953</v>
      </c>
      <c r="G2798" t="b">
        <v>0</v>
      </c>
    </row>
    <row r="2799" spans="1:7" x14ac:dyDescent="0.35">
      <c r="A2799" s="4" t="s">
        <v>1044</v>
      </c>
      <c r="B2799" t="s">
        <v>1041</v>
      </c>
      <c r="C2799" t="s">
        <v>11</v>
      </c>
      <c r="D2799" t="s">
        <v>1042</v>
      </c>
      <c r="E2799" s="5" t="s">
        <v>12</v>
      </c>
      <c r="F2799">
        <v>555.79355608898038</v>
      </c>
      <c r="G2799" t="b">
        <v>0</v>
      </c>
    </row>
    <row r="2800" spans="1:7" x14ac:dyDescent="0.35">
      <c r="A2800" s="4" t="s">
        <v>1045</v>
      </c>
      <c r="B2800" t="s">
        <v>1041</v>
      </c>
      <c r="C2800" t="s">
        <v>14</v>
      </c>
      <c r="D2800" t="s">
        <v>1042</v>
      </c>
      <c r="E2800" s="5" t="s">
        <v>15</v>
      </c>
      <c r="F2800">
        <v>1102.080985671538</v>
      </c>
      <c r="G2800" t="b">
        <v>0</v>
      </c>
    </row>
    <row r="2801" spans="1:7" x14ac:dyDescent="0.35">
      <c r="A2801" s="4" t="s">
        <v>1040</v>
      </c>
      <c r="B2801" t="s">
        <v>1041</v>
      </c>
      <c r="C2801" t="s">
        <v>4</v>
      </c>
      <c r="D2801" t="s">
        <v>1042</v>
      </c>
      <c r="E2801" s="5" t="s">
        <v>6</v>
      </c>
      <c r="F2801">
        <v>555.16060556503487</v>
      </c>
      <c r="G2801" t="b">
        <v>0</v>
      </c>
    </row>
    <row r="2802" spans="1:7" x14ac:dyDescent="0.35">
      <c r="A2802" s="4" t="s">
        <v>3615</v>
      </c>
      <c r="B2802" t="s">
        <v>3613</v>
      </c>
      <c r="C2802" t="s">
        <v>8</v>
      </c>
      <c r="D2802" t="s">
        <v>3614</v>
      </c>
      <c r="E2802" s="5" t="s">
        <v>9</v>
      </c>
      <c r="F2802">
        <v>350.16401231216861</v>
      </c>
      <c r="G2802" t="b">
        <v>0</v>
      </c>
    </row>
    <row r="2803" spans="1:7" x14ac:dyDescent="0.35">
      <c r="A2803" s="4" t="s">
        <v>3616</v>
      </c>
      <c r="B2803" t="s">
        <v>3613</v>
      </c>
      <c r="C2803" t="s">
        <v>11</v>
      </c>
      <c r="D2803" t="s">
        <v>3614</v>
      </c>
      <c r="E2803" s="5" t="s">
        <v>12</v>
      </c>
      <c r="F2803">
        <v>399.75898080916136</v>
      </c>
      <c r="G2803" t="b">
        <v>0</v>
      </c>
    </row>
    <row r="2804" spans="1:7" x14ac:dyDescent="0.35">
      <c r="A2804" s="4" t="s">
        <v>3617</v>
      </c>
      <c r="B2804" t="s">
        <v>3613</v>
      </c>
      <c r="C2804" t="s">
        <v>14</v>
      </c>
      <c r="D2804" t="s">
        <v>3614</v>
      </c>
      <c r="E2804" s="5" t="s">
        <v>15</v>
      </c>
      <c r="F2804">
        <v>565.27668748012672</v>
      </c>
      <c r="G2804" t="b">
        <v>0</v>
      </c>
    </row>
    <row r="2805" spans="1:7" x14ac:dyDescent="0.35">
      <c r="A2805" s="4" t="s">
        <v>3618</v>
      </c>
      <c r="B2805" t="s">
        <v>3613</v>
      </c>
      <c r="C2805" t="s">
        <v>17</v>
      </c>
      <c r="D2805" t="s">
        <v>3614</v>
      </c>
      <c r="E2805" s="5" t="s">
        <v>18</v>
      </c>
      <c r="F2805">
        <v>587.20571959001143</v>
      </c>
      <c r="G2805" t="b">
        <v>0</v>
      </c>
    </row>
    <row r="2806" spans="1:7" x14ac:dyDescent="0.35">
      <c r="A2806" s="4" t="s">
        <v>3612</v>
      </c>
      <c r="B2806" t="s">
        <v>3613</v>
      </c>
      <c r="C2806" t="s">
        <v>4</v>
      </c>
      <c r="D2806" t="s">
        <v>3614</v>
      </c>
      <c r="E2806" s="5" t="s">
        <v>6</v>
      </c>
      <c r="F2806">
        <v>324.29008037044508</v>
      </c>
      <c r="G2806" t="b">
        <v>0</v>
      </c>
    </row>
    <row r="2807" spans="1:7" x14ac:dyDescent="0.35">
      <c r="A2807" s="4" t="s">
        <v>6098</v>
      </c>
      <c r="B2807" t="s">
        <v>6096</v>
      </c>
      <c r="C2807" t="s">
        <v>8</v>
      </c>
      <c r="D2807" t="s">
        <v>6097</v>
      </c>
      <c r="E2807" s="5" t="s">
        <v>9</v>
      </c>
      <c r="F2807">
        <v>491.28375270983031</v>
      </c>
      <c r="G2807" t="b">
        <v>0</v>
      </c>
    </row>
    <row r="2808" spans="1:7" x14ac:dyDescent="0.35">
      <c r="A2808" s="4" t="s">
        <v>6099</v>
      </c>
      <c r="B2808" t="s">
        <v>6096</v>
      </c>
      <c r="C2808" t="s">
        <v>11</v>
      </c>
      <c r="D2808" t="s">
        <v>6097</v>
      </c>
      <c r="E2808" s="5" t="s">
        <v>12</v>
      </c>
      <c r="F2808">
        <v>392.2511560180626</v>
      </c>
      <c r="G2808" t="b">
        <v>0</v>
      </c>
    </row>
    <row r="2809" spans="1:7" x14ac:dyDescent="0.35">
      <c r="A2809" s="4" t="s">
        <v>6100</v>
      </c>
      <c r="B2809" t="s">
        <v>6096</v>
      </c>
      <c r="C2809" t="s">
        <v>14</v>
      </c>
      <c r="D2809" t="s">
        <v>6097</v>
      </c>
      <c r="E2809" s="5" t="s">
        <v>15</v>
      </c>
      <c r="F2809">
        <v>565.27668748012672</v>
      </c>
      <c r="G2809" t="b">
        <v>0</v>
      </c>
    </row>
    <row r="2810" spans="1:7" x14ac:dyDescent="0.35">
      <c r="A2810" s="4" t="s">
        <v>6101</v>
      </c>
      <c r="B2810" t="s">
        <v>6096</v>
      </c>
      <c r="C2810" t="s">
        <v>17</v>
      </c>
      <c r="D2810" t="s">
        <v>6097</v>
      </c>
      <c r="E2810" s="5" t="s">
        <v>18</v>
      </c>
      <c r="F2810">
        <v>504.26570857442351</v>
      </c>
      <c r="G2810" t="b">
        <v>0</v>
      </c>
    </row>
    <row r="2811" spans="1:7" x14ac:dyDescent="0.35">
      <c r="A2811" s="4" t="s">
        <v>6095</v>
      </c>
      <c r="B2811" t="s">
        <v>6096</v>
      </c>
      <c r="C2811" t="s">
        <v>4</v>
      </c>
      <c r="D2811" t="s">
        <v>6097</v>
      </c>
      <c r="E2811" s="5" t="s">
        <v>6</v>
      </c>
      <c r="F2811">
        <v>512.39728153196381</v>
      </c>
      <c r="G2811" t="b">
        <v>0</v>
      </c>
    </row>
    <row r="2812" spans="1:7" x14ac:dyDescent="0.35">
      <c r="A2812" s="4" t="s">
        <v>1333</v>
      </c>
      <c r="B2812" t="s">
        <v>1331</v>
      </c>
      <c r="C2812" t="s">
        <v>8</v>
      </c>
      <c r="D2812" t="s">
        <v>1332</v>
      </c>
      <c r="E2812" s="5" t="s">
        <v>9</v>
      </c>
      <c r="F2812">
        <v>420.63955730961868</v>
      </c>
      <c r="G2812" t="b">
        <v>0</v>
      </c>
    </row>
    <row r="2813" spans="1:7" x14ac:dyDescent="0.35">
      <c r="A2813" s="4" t="s">
        <v>1330</v>
      </c>
      <c r="B2813" t="s">
        <v>1331</v>
      </c>
      <c r="C2813" t="s">
        <v>4</v>
      </c>
      <c r="D2813" t="s">
        <v>1332</v>
      </c>
      <c r="E2813" s="5" t="s">
        <v>6</v>
      </c>
      <c r="F2813">
        <v>542.62452140682751</v>
      </c>
      <c r="G2813" t="b">
        <v>0</v>
      </c>
    </row>
    <row r="2814" spans="1:7" x14ac:dyDescent="0.35">
      <c r="A2814" s="4" t="s">
        <v>3565</v>
      </c>
      <c r="B2814" t="s">
        <v>3563</v>
      </c>
      <c r="C2814" t="s">
        <v>8</v>
      </c>
      <c r="D2814" t="s">
        <v>3564</v>
      </c>
      <c r="E2814" s="5" t="s">
        <v>9</v>
      </c>
      <c r="F2814">
        <v>304.05249497873501</v>
      </c>
      <c r="G2814" t="b">
        <v>0</v>
      </c>
    </row>
    <row r="2815" spans="1:7" x14ac:dyDescent="0.35">
      <c r="A2815" s="4" t="s">
        <v>3566</v>
      </c>
      <c r="B2815" t="s">
        <v>3563</v>
      </c>
      <c r="C2815" t="s">
        <v>11</v>
      </c>
      <c r="D2815" t="s">
        <v>3564</v>
      </c>
      <c r="E2815" s="5" t="s">
        <v>12</v>
      </c>
      <c r="F2815">
        <v>359.80904118547119</v>
      </c>
      <c r="G2815" t="b">
        <v>0</v>
      </c>
    </row>
    <row r="2816" spans="1:7" x14ac:dyDescent="0.35">
      <c r="A2816" s="4" t="s">
        <v>3567</v>
      </c>
      <c r="B2816" t="s">
        <v>3563</v>
      </c>
      <c r="C2816" t="s">
        <v>14</v>
      </c>
      <c r="D2816" t="s">
        <v>3564</v>
      </c>
      <c r="E2816" s="5" t="s">
        <v>15</v>
      </c>
      <c r="F2816">
        <v>605.41384520991051</v>
      </c>
      <c r="G2816" t="b">
        <v>0</v>
      </c>
    </row>
    <row r="2817" spans="1:7" x14ac:dyDescent="0.35">
      <c r="A2817" s="4" t="s">
        <v>3568</v>
      </c>
      <c r="B2817" t="s">
        <v>3563</v>
      </c>
      <c r="C2817" t="s">
        <v>17</v>
      </c>
      <c r="D2817" t="s">
        <v>3564</v>
      </c>
      <c r="E2817" s="5" t="s">
        <v>18</v>
      </c>
      <c r="F2817">
        <v>479.87048216677647</v>
      </c>
      <c r="G2817" t="b">
        <v>0</v>
      </c>
    </row>
    <row r="2818" spans="1:7" x14ac:dyDescent="0.35">
      <c r="A2818" s="4" t="s">
        <v>3562</v>
      </c>
      <c r="B2818" t="s">
        <v>3563</v>
      </c>
      <c r="C2818" t="s">
        <v>4</v>
      </c>
      <c r="D2818" t="s">
        <v>3564</v>
      </c>
      <c r="E2818" s="5" t="s">
        <v>6</v>
      </c>
      <c r="F2818">
        <v>253.60232147654384</v>
      </c>
      <c r="G2818" t="b">
        <v>0</v>
      </c>
    </row>
    <row r="2819" spans="1:7" x14ac:dyDescent="0.35">
      <c r="A2819" s="4" t="s">
        <v>4602</v>
      </c>
      <c r="B2819" t="s">
        <v>4600</v>
      </c>
      <c r="C2819" t="s">
        <v>8</v>
      </c>
      <c r="D2819" t="s">
        <v>4601</v>
      </c>
      <c r="E2819" s="5" t="s">
        <v>9</v>
      </c>
      <c r="F2819">
        <v>641.17624577117681</v>
      </c>
      <c r="G2819" t="b">
        <v>0</v>
      </c>
    </row>
    <row r="2820" spans="1:7" x14ac:dyDescent="0.35">
      <c r="A2820" s="4" t="s">
        <v>4603</v>
      </c>
      <c r="B2820" t="s">
        <v>4600</v>
      </c>
      <c r="C2820" t="s">
        <v>11</v>
      </c>
      <c r="D2820" t="s">
        <v>4601</v>
      </c>
      <c r="E2820" s="5" t="s">
        <v>12</v>
      </c>
      <c r="F2820">
        <v>799.9998389570668</v>
      </c>
      <c r="G2820" t="b">
        <v>0</v>
      </c>
    </row>
    <row r="2821" spans="1:7" x14ac:dyDescent="0.35">
      <c r="A2821" s="4" t="s">
        <v>4604</v>
      </c>
      <c r="B2821" t="s">
        <v>4600</v>
      </c>
      <c r="C2821" t="s">
        <v>14</v>
      </c>
      <c r="D2821" t="s">
        <v>4601</v>
      </c>
      <c r="E2821" s="5" t="s">
        <v>15</v>
      </c>
      <c r="F2821">
        <v>867.22555601028103</v>
      </c>
      <c r="G2821" t="b">
        <v>0</v>
      </c>
    </row>
    <row r="2822" spans="1:7" x14ac:dyDescent="0.35">
      <c r="A2822" s="4" t="s">
        <v>4605</v>
      </c>
      <c r="B2822" t="s">
        <v>4600</v>
      </c>
      <c r="C2822" t="s">
        <v>17</v>
      </c>
      <c r="D2822" t="s">
        <v>4601</v>
      </c>
      <c r="E2822" s="5" t="s">
        <v>18</v>
      </c>
      <c r="F2822">
        <v>1204.7471694240844</v>
      </c>
      <c r="G2822" t="b">
        <v>0</v>
      </c>
    </row>
    <row r="2823" spans="1:7" x14ac:dyDescent="0.35">
      <c r="A2823" s="4" t="s">
        <v>4605</v>
      </c>
      <c r="B2823" t="s">
        <v>4600</v>
      </c>
      <c r="C2823" t="s">
        <v>17</v>
      </c>
      <c r="D2823" t="s">
        <v>4601</v>
      </c>
      <c r="E2823" s="5" t="s">
        <v>18</v>
      </c>
      <c r="F2823">
        <v>690.13478687255542</v>
      </c>
      <c r="G2823" t="b">
        <v>0</v>
      </c>
    </row>
    <row r="2824" spans="1:7" x14ac:dyDescent="0.35">
      <c r="A2824" s="4" t="s">
        <v>4599</v>
      </c>
      <c r="B2824" t="s">
        <v>4600</v>
      </c>
      <c r="C2824" t="s">
        <v>4</v>
      </c>
      <c r="D2824" t="s">
        <v>4601</v>
      </c>
      <c r="E2824" s="5" t="s">
        <v>6</v>
      </c>
      <c r="F2824">
        <v>717.26156068925866</v>
      </c>
      <c r="G2824" t="b">
        <v>0</v>
      </c>
    </row>
    <row r="2825" spans="1:7" x14ac:dyDescent="0.35">
      <c r="A2825" s="4" t="s">
        <v>1990</v>
      </c>
      <c r="B2825" t="s">
        <v>1988</v>
      </c>
      <c r="C2825" t="s">
        <v>8</v>
      </c>
      <c r="D2825" t="s">
        <v>1989</v>
      </c>
      <c r="E2825" s="5" t="s">
        <v>9</v>
      </c>
      <c r="F2825">
        <v>715.04275331391091</v>
      </c>
      <c r="G2825" t="b">
        <v>0</v>
      </c>
    </row>
    <row r="2826" spans="1:7" x14ac:dyDescent="0.35">
      <c r="A2826" s="4" t="s">
        <v>1987</v>
      </c>
      <c r="B2826" t="s">
        <v>1988</v>
      </c>
      <c r="C2826" t="s">
        <v>4</v>
      </c>
      <c r="D2826" t="s">
        <v>1989</v>
      </c>
      <c r="E2826" s="5" t="s">
        <v>6</v>
      </c>
      <c r="F2826">
        <v>722.50559586547718</v>
      </c>
      <c r="G2826" t="b">
        <v>0</v>
      </c>
    </row>
    <row r="2827" spans="1:7" x14ac:dyDescent="0.35">
      <c r="A2827" s="4" t="s">
        <v>928</v>
      </c>
      <c r="B2827" t="s">
        <v>926</v>
      </c>
      <c r="C2827" t="s">
        <v>8</v>
      </c>
      <c r="D2827" t="s">
        <v>927</v>
      </c>
      <c r="E2827" s="5" t="s">
        <v>9</v>
      </c>
      <c r="F2827">
        <v>631.96868909399223</v>
      </c>
      <c r="G2827" t="b">
        <v>0</v>
      </c>
    </row>
    <row r="2828" spans="1:7" x14ac:dyDescent="0.35">
      <c r="A2828" s="4" t="s">
        <v>929</v>
      </c>
      <c r="B2828" t="s">
        <v>926</v>
      </c>
      <c r="C2828" t="s">
        <v>11</v>
      </c>
      <c r="D2828" t="s">
        <v>927</v>
      </c>
      <c r="E2828" s="5" t="s">
        <v>12</v>
      </c>
      <c r="F2828">
        <v>625.22785153134532</v>
      </c>
      <c r="G2828" t="b">
        <v>0</v>
      </c>
    </row>
    <row r="2829" spans="1:7" x14ac:dyDescent="0.35">
      <c r="A2829" s="4" t="s">
        <v>930</v>
      </c>
      <c r="B2829" t="s">
        <v>926</v>
      </c>
      <c r="C2829" t="s">
        <v>14</v>
      </c>
      <c r="D2829" t="s">
        <v>927</v>
      </c>
      <c r="E2829" s="5" t="s">
        <v>15</v>
      </c>
      <c r="F2829">
        <v>859.46172786710747</v>
      </c>
      <c r="G2829" t="b">
        <v>0</v>
      </c>
    </row>
    <row r="2830" spans="1:7" x14ac:dyDescent="0.35">
      <c r="A2830" s="4" t="s">
        <v>931</v>
      </c>
      <c r="B2830" t="s">
        <v>926</v>
      </c>
      <c r="C2830" t="s">
        <v>17</v>
      </c>
      <c r="D2830" t="s">
        <v>927</v>
      </c>
      <c r="E2830" s="5" t="s">
        <v>18</v>
      </c>
      <c r="F2830">
        <v>543.59036986198032</v>
      </c>
      <c r="G2830" t="b">
        <v>0</v>
      </c>
    </row>
    <row r="2831" spans="1:7" x14ac:dyDescent="0.35">
      <c r="A2831" s="4" t="s">
        <v>925</v>
      </c>
      <c r="B2831" t="s">
        <v>926</v>
      </c>
      <c r="C2831" t="s">
        <v>4</v>
      </c>
      <c r="D2831" t="s">
        <v>927</v>
      </c>
      <c r="E2831" s="5" t="s">
        <v>6</v>
      </c>
      <c r="F2831">
        <v>657.14956642713264</v>
      </c>
      <c r="G2831" t="b">
        <v>0</v>
      </c>
    </row>
    <row r="2832" spans="1:7" x14ac:dyDescent="0.35">
      <c r="A2832" s="4" t="s">
        <v>4215</v>
      </c>
      <c r="B2832" t="s">
        <v>4213</v>
      </c>
      <c r="C2832" t="s">
        <v>8</v>
      </c>
      <c r="D2832" t="s">
        <v>4214</v>
      </c>
      <c r="E2832" s="5" t="s">
        <v>9</v>
      </c>
      <c r="F2832">
        <v>520.98365414144837</v>
      </c>
      <c r="G2832" t="b">
        <v>0</v>
      </c>
    </row>
    <row r="2833" spans="1:7" x14ac:dyDescent="0.35">
      <c r="A2833" s="4" t="s">
        <v>4216</v>
      </c>
      <c r="B2833" t="s">
        <v>4213</v>
      </c>
      <c r="C2833" t="s">
        <v>11</v>
      </c>
      <c r="D2833" t="s">
        <v>4214</v>
      </c>
      <c r="E2833" s="5" t="s">
        <v>12</v>
      </c>
      <c r="F2833">
        <v>416.82591373769753</v>
      </c>
      <c r="G2833" t="b">
        <v>0</v>
      </c>
    </row>
    <row r="2834" spans="1:7" x14ac:dyDescent="0.35">
      <c r="A2834" s="4" t="s">
        <v>4217</v>
      </c>
      <c r="B2834" t="s">
        <v>4213</v>
      </c>
      <c r="C2834" t="s">
        <v>14</v>
      </c>
      <c r="D2834" t="s">
        <v>4214</v>
      </c>
      <c r="E2834" s="5" t="s">
        <v>15</v>
      </c>
      <c r="F2834">
        <v>626.47353319142121</v>
      </c>
      <c r="G2834" t="b">
        <v>0</v>
      </c>
    </row>
    <row r="2835" spans="1:7" x14ac:dyDescent="0.35">
      <c r="A2835" s="4" t="s">
        <v>4218</v>
      </c>
      <c r="B2835" t="s">
        <v>4213</v>
      </c>
      <c r="C2835" t="s">
        <v>17</v>
      </c>
      <c r="D2835" t="s">
        <v>4214</v>
      </c>
      <c r="E2835" s="5" t="s">
        <v>18</v>
      </c>
      <c r="F2835">
        <v>588.4119258890787</v>
      </c>
      <c r="G2835" t="b">
        <v>0</v>
      </c>
    </row>
    <row r="2836" spans="1:7" x14ac:dyDescent="0.35">
      <c r="A2836" s="4" t="s">
        <v>4212</v>
      </c>
      <c r="B2836" t="s">
        <v>4213</v>
      </c>
      <c r="C2836" t="s">
        <v>4</v>
      </c>
      <c r="D2836" t="s">
        <v>4214</v>
      </c>
      <c r="E2836" s="5" t="s">
        <v>6</v>
      </c>
      <c r="F2836">
        <v>419.02499725937486</v>
      </c>
      <c r="G2836" t="b">
        <v>0</v>
      </c>
    </row>
    <row r="2837" spans="1:7" x14ac:dyDescent="0.35">
      <c r="A2837" s="4" t="s">
        <v>2871</v>
      </c>
      <c r="B2837" t="s">
        <v>2869</v>
      </c>
      <c r="C2837" t="s">
        <v>8</v>
      </c>
      <c r="D2837" t="s">
        <v>2870</v>
      </c>
      <c r="E2837" s="5" t="s">
        <v>9</v>
      </c>
      <c r="F2837">
        <v>448.00183617262735</v>
      </c>
      <c r="G2837" t="b">
        <v>0</v>
      </c>
    </row>
    <row r="2838" spans="1:7" x14ac:dyDescent="0.35">
      <c r="A2838" s="4" t="s">
        <v>2872</v>
      </c>
      <c r="B2838" t="s">
        <v>2869</v>
      </c>
      <c r="C2838" t="s">
        <v>11</v>
      </c>
      <c r="D2838" t="s">
        <v>2870</v>
      </c>
      <c r="E2838" s="5" t="s">
        <v>12</v>
      </c>
      <c r="F2838">
        <v>427.53429270854923</v>
      </c>
      <c r="G2838" t="b">
        <v>0</v>
      </c>
    </row>
    <row r="2839" spans="1:7" x14ac:dyDescent="0.35">
      <c r="A2839" s="4" t="s">
        <v>2873</v>
      </c>
      <c r="B2839" t="s">
        <v>2869</v>
      </c>
      <c r="C2839" t="s">
        <v>14</v>
      </c>
      <c r="D2839" t="s">
        <v>2870</v>
      </c>
      <c r="E2839" s="5" t="s">
        <v>15</v>
      </c>
      <c r="F2839">
        <v>695.97136500206148</v>
      </c>
      <c r="G2839" t="b">
        <v>0</v>
      </c>
    </row>
    <row r="2840" spans="1:7" x14ac:dyDescent="0.35">
      <c r="A2840" s="4" t="s">
        <v>2874</v>
      </c>
      <c r="B2840" t="s">
        <v>2869</v>
      </c>
      <c r="C2840" t="s">
        <v>17</v>
      </c>
      <c r="D2840" t="s">
        <v>2870</v>
      </c>
      <c r="E2840" s="5" t="s">
        <v>18</v>
      </c>
      <c r="F2840">
        <v>848.43095455783453</v>
      </c>
      <c r="G2840" t="b">
        <v>0</v>
      </c>
    </row>
    <row r="2841" spans="1:7" x14ac:dyDescent="0.35">
      <c r="A2841" s="4" t="s">
        <v>2868</v>
      </c>
      <c r="B2841" t="s">
        <v>2869</v>
      </c>
      <c r="C2841" t="s">
        <v>4</v>
      </c>
      <c r="D2841" t="s">
        <v>2870</v>
      </c>
      <c r="E2841" s="5" t="s">
        <v>6</v>
      </c>
      <c r="F2841">
        <v>338.11339298187596</v>
      </c>
      <c r="G2841" t="b">
        <v>0</v>
      </c>
    </row>
    <row r="2842" spans="1:7" x14ac:dyDescent="0.35">
      <c r="A2842" s="4" t="s">
        <v>786</v>
      </c>
      <c r="B2842" t="s">
        <v>784</v>
      </c>
      <c r="C2842" t="s">
        <v>8</v>
      </c>
      <c r="D2842" t="s">
        <v>785</v>
      </c>
      <c r="E2842" s="5" t="s">
        <v>9</v>
      </c>
      <c r="F2842">
        <v>500.27802517785983</v>
      </c>
      <c r="G2842" t="b">
        <v>0</v>
      </c>
    </row>
    <row r="2843" spans="1:7" x14ac:dyDescent="0.35">
      <c r="A2843" s="4" t="s">
        <v>787</v>
      </c>
      <c r="B2843" t="s">
        <v>784</v>
      </c>
      <c r="C2843" t="s">
        <v>11</v>
      </c>
      <c r="D2843" t="s">
        <v>785</v>
      </c>
      <c r="E2843" s="5" t="s">
        <v>12</v>
      </c>
      <c r="F2843">
        <v>477.55249542322969</v>
      </c>
      <c r="G2843" t="b">
        <v>0</v>
      </c>
    </row>
    <row r="2844" spans="1:7" x14ac:dyDescent="0.35">
      <c r="A2844" s="4" t="s">
        <v>788</v>
      </c>
      <c r="B2844" t="s">
        <v>784</v>
      </c>
      <c r="C2844" t="s">
        <v>14</v>
      </c>
      <c r="D2844" t="s">
        <v>785</v>
      </c>
      <c r="E2844" s="5" t="s">
        <v>15</v>
      </c>
      <c r="F2844">
        <v>664.91603790705472</v>
      </c>
      <c r="G2844" t="b">
        <v>0</v>
      </c>
    </row>
    <row r="2845" spans="1:7" x14ac:dyDescent="0.35">
      <c r="A2845" s="4" t="s">
        <v>783</v>
      </c>
      <c r="B2845" t="s">
        <v>784</v>
      </c>
      <c r="C2845" t="s">
        <v>4</v>
      </c>
      <c r="D2845" t="s">
        <v>785</v>
      </c>
      <c r="E2845" s="5" t="s">
        <v>6</v>
      </c>
      <c r="F2845">
        <v>494.95337497458581</v>
      </c>
      <c r="G2845" t="b">
        <v>0</v>
      </c>
    </row>
    <row r="2846" spans="1:7" x14ac:dyDescent="0.35">
      <c r="A2846" s="4" t="s">
        <v>3347</v>
      </c>
      <c r="B2846" t="s">
        <v>3345</v>
      </c>
      <c r="C2846" t="s">
        <v>8</v>
      </c>
      <c r="D2846" t="s">
        <v>3346</v>
      </c>
      <c r="E2846" s="5" t="s">
        <v>9</v>
      </c>
      <c r="F2846">
        <v>49.09320729234971</v>
      </c>
      <c r="G2846" t="b">
        <v>1</v>
      </c>
    </row>
    <row r="2847" spans="1:7" x14ac:dyDescent="0.35">
      <c r="A2847" s="4" t="s">
        <v>3348</v>
      </c>
      <c r="B2847" t="s">
        <v>3345</v>
      </c>
      <c r="C2847" t="s">
        <v>11</v>
      </c>
      <c r="D2847" t="s">
        <v>3346</v>
      </c>
      <c r="E2847" s="5" t="s">
        <v>12</v>
      </c>
      <c r="F2847">
        <v>487.89194141737926</v>
      </c>
      <c r="G2847" t="b">
        <v>0</v>
      </c>
    </row>
    <row r="2848" spans="1:7" x14ac:dyDescent="0.35">
      <c r="A2848" s="4" t="s">
        <v>3349</v>
      </c>
      <c r="B2848" t="s">
        <v>3345</v>
      </c>
      <c r="C2848" t="s">
        <v>14</v>
      </c>
      <c r="D2848" t="s">
        <v>3346</v>
      </c>
      <c r="E2848" s="5" t="s">
        <v>15</v>
      </c>
      <c r="F2848">
        <v>908.47654517383739</v>
      </c>
      <c r="G2848" t="b">
        <v>0</v>
      </c>
    </row>
    <row r="2849" spans="1:7" x14ac:dyDescent="0.35">
      <c r="A2849" s="4" t="s">
        <v>3344</v>
      </c>
      <c r="B2849" t="s">
        <v>3345</v>
      </c>
      <c r="C2849" t="s">
        <v>4</v>
      </c>
      <c r="D2849" t="s">
        <v>3346</v>
      </c>
      <c r="E2849" s="5" t="s">
        <v>6</v>
      </c>
      <c r="F2849">
        <v>438.69590311385406</v>
      </c>
      <c r="G2849" t="b">
        <v>0</v>
      </c>
    </row>
    <row r="2850" spans="1:7" x14ac:dyDescent="0.35">
      <c r="A2850" s="4" t="s">
        <v>4841</v>
      </c>
      <c r="B2850" t="s">
        <v>4839</v>
      </c>
      <c r="C2850" t="s">
        <v>8</v>
      </c>
      <c r="D2850" t="s">
        <v>4840</v>
      </c>
      <c r="E2850" s="5" t="s">
        <v>9</v>
      </c>
      <c r="F2850">
        <v>734.39287071403078</v>
      </c>
      <c r="G2850" t="b">
        <v>0</v>
      </c>
    </row>
    <row r="2851" spans="1:7" x14ac:dyDescent="0.35">
      <c r="A2851" s="4" t="s">
        <v>4838</v>
      </c>
      <c r="B2851" t="s">
        <v>4839</v>
      </c>
      <c r="C2851" t="s">
        <v>4</v>
      </c>
      <c r="D2851" t="s">
        <v>4840</v>
      </c>
      <c r="E2851" s="5" t="s">
        <v>6</v>
      </c>
      <c r="F2851">
        <v>694.93131639472892</v>
      </c>
      <c r="G2851" t="b">
        <v>0</v>
      </c>
    </row>
    <row r="2852" spans="1:7" x14ac:dyDescent="0.35">
      <c r="A2852" s="4" t="s">
        <v>2239</v>
      </c>
      <c r="B2852" t="s">
        <v>2237</v>
      </c>
      <c r="C2852" t="s">
        <v>8</v>
      </c>
      <c r="D2852" t="s">
        <v>2238</v>
      </c>
      <c r="E2852" s="5" t="s">
        <v>9</v>
      </c>
      <c r="F2852">
        <v>557.11008340191586</v>
      </c>
      <c r="G2852" t="b">
        <v>0</v>
      </c>
    </row>
    <row r="2853" spans="1:7" x14ac:dyDescent="0.35">
      <c r="A2853" s="4" t="s">
        <v>2240</v>
      </c>
      <c r="B2853" t="s">
        <v>2237</v>
      </c>
      <c r="C2853" t="s">
        <v>11</v>
      </c>
      <c r="D2853" t="s">
        <v>2238</v>
      </c>
      <c r="E2853" s="5" t="s">
        <v>12</v>
      </c>
      <c r="F2853">
        <v>600.84290500022803</v>
      </c>
      <c r="G2853" t="b">
        <v>0</v>
      </c>
    </row>
    <row r="2854" spans="1:7" x14ac:dyDescent="0.35">
      <c r="A2854" s="4" t="s">
        <v>2241</v>
      </c>
      <c r="B2854" t="s">
        <v>2237</v>
      </c>
      <c r="C2854" t="s">
        <v>14</v>
      </c>
      <c r="D2854" t="s">
        <v>2238</v>
      </c>
      <c r="E2854" s="5" t="s">
        <v>15</v>
      </c>
      <c r="F2854">
        <v>782.50721359008855</v>
      </c>
      <c r="G2854" t="b">
        <v>0</v>
      </c>
    </row>
    <row r="2855" spans="1:7" x14ac:dyDescent="0.35">
      <c r="A2855" s="4" t="s">
        <v>2242</v>
      </c>
      <c r="B2855" t="s">
        <v>2237</v>
      </c>
      <c r="C2855" t="s">
        <v>17</v>
      </c>
      <c r="D2855" t="s">
        <v>2238</v>
      </c>
      <c r="E2855" s="5" t="s">
        <v>18</v>
      </c>
      <c r="F2855">
        <v>731.51492529777147</v>
      </c>
      <c r="G2855" t="b">
        <v>0</v>
      </c>
    </row>
    <row r="2856" spans="1:7" x14ac:dyDescent="0.35">
      <c r="A2856" s="4" t="s">
        <v>2236</v>
      </c>
      <c r="B2856" t="s">
        <v>2237</v>
      </c>
      <c r="C2856" t="s">
        <v>4</v>
      </c>
      <c r="D2856" t="s">
        <v>2238</v>
      </c>
      <c r="E2856" s="5" t="s">
        <v>6</v>
      </c>
      <c r="F2856">
        <v>599.13818987084085</v>
      </c>
      <c r="G2856" t="b">
        <v>0</v>
      </c>
    </row>
    <row r="2857" spans="1:7" x14ac:dyDescent="0.35">
      <c r="A2857" s="4" t="s">
        <v>6020</v>
      </c>
      <c r="B2857" t="s">
        <v>6018</v>
      </c>
      <c r="C2857" t="s">
        <v>8</v>
      </c>
      <c r="D2857" t="s">
        <v>6019</v>
      </c>
      <c r="E2857" s="5" t="s">
        <v>9</v>
      </c>
      <c r="F2857">
        <v>420.05777692955888</v>
      </c>
      <c r="G2857" t="b">
        <v>0</v>
      </c>
    </row>
    <row r="2858" spans="1:7" x14ac:dyDescent="0.35">
      <c r="A2858" s="4" t="s">
        <v>6021</v>
      </c>
      <c r="B2858" t="s">
        <v>6018</v>
      </c>
      <c r="C2858" t="s">
        <v>11</v>
      </c>
      <c r="D2858" t="s">
        <v>6019</v>
      </c>
      <c r="E2858" s="5" t="s">
        <v>12</v>
      </c>
      <c r="F2858">
        <v>408.52689451102577</v>
      </c>
      <c r="G2858" t="b">
        <v>0</v>
      </c>
    </row>
    <row r="2859" spans="1:7" x14ac:dyDescent="0.35">
      <c r="A2859" s="4" t="s">
        <v>6022</v>
      </c>
      <c r="B2859" t="s">
        <v>6018</v>
      </c>
      <c r="C2859" t="s">
        <v>14</v>
      </c>
      <c r="D2859" t="s">
        <v>6019</v>
      </c>
      <c r="E2859" s="5" t="s">
        <v>15</v>
      </c>
      <c r="F2859">
        <v>413.52423224464474</v>
      </c>
      <c r="G2859" t="b">
        <v>0</v>
      </c>
    </row>
    <row r="2860" spans="1:7" x14ac:dyDescent="0.35">
      <c r="A2860" s="4" t="s">
        <v>6017</v>
      </c>
      <c r="B2860" t="s">
        <v>6018</v>
      </c>
      <c r="C2860" t="s">
        <v>4</v>
      </c>
      <c r="D2860" t="s">
        <v>6019</v>
      </c>
      <c r="E2860" s="5" t="s">
        <v>6</v>
      </c>
      <c r="F2860">
        <v>427.07912496634071</v>
      </c>
      <c r="G2860" t="b">
        <v>0</v>
      </c>
    </row>
    <row r="2861" spans="1:7" x14ac:dyDescent="0.35">
      <c r="A2861" s="4" t="s">
        <v>728</v>
      </c>
      <c r="B2861" t="s">
        <v>726</v>
      </c>
      <c r="C2861" t="s">
        <v>8</v>
      </c>
      <c r="D2861" t="s">
        <v>727</v>
      </c>
      <c r="E2861" s="5" t="s">
        <v>9</v>
      </c>
      <c r="F2861">
        <v>526.61923090065159</v>
      </c>
      <c r="G2861" t="b">
        <v>0</v>
      </c>
    </row>
    <row r="2862" spans="1:7" x14ac:dyDescent="0.35">
      <c r="A2862" s="4" t="s">
        <v>729</v>
      </c>
      <c r="B2862" t="s">
        <v>726</v>
      </c>
      <c r="C2862" t="s">
        <v>11</v>
      </c>
      <c r="D2862" t="s">
        <v>727</v>
      </c>
      <c r="E2862" s="5" t="s">
        <v>12</v>
      </c>
      <c r="F2862">
        <v>409.70401034979335</v>
      </c>
      <c r="G2862" t="b">
        <v>0</v>
      </c>
    </row>
    <row r="2863" spans="1:7" x14ac:dyDescent="0.35">
      <c r="A2863" s="4" t="s">
        <v>730</v>
      </c>
      <c r="B2863" t="s">
        <v>726</v>
      </c>
      <c r="C2863" t="s">
        <v>17</v>
      </c>
      <c r="D2863" t="s">
        <v>727</v>
      </c>
      <c r="E2863" s="5" t="s">
        <v>18</v>
      </c>
      <c r="F2863">
        <v>647.34498577821967</v>
      </c>
      <c r="G2863" t="b">
        <v>0</v>
      </c>
    </row>
    <row r="2864" spans="1:7" x14ac:dyDescent="0.35">
      <c r="A2864" s="4" t="s">
        <v>725</v>
      </c>
      <c r="B2864" t="s">
        <v>726</v>
      </c>
      <c r="C2864" t="s">
        <v>4</v>
      </c>
      <c r="D2864" t="s">
        <v>727</v>
      </c>
      <c r="E2864" s="5" t="s">
        <v>6</v>
      </c>
      <c r="F2864">
        <v>287.08634746601211</v>
      </c>
      <c r="G2864" t="b">
        <v>0</v>
      </c>
    </row>
    <row r="2865" spans="1:7" x14ac:dyDescent="0.35">
      <c r="A2865" s="4" t="s">
        <v>2853</v>
      </c>
      <c r="B2865" t="s">
        <v>2851</v>
      </c>
      <c r="C2865" t="s">
        <v>8</v>
      </c>
      <c r="D2865" t="s">
        <v>2852</v>
      </c>
      <c r="E2865" s="5" t="s">
        <v>9</v>
      </c>
      <c r="F2865">
        <v>424.8567662394949</v>
      </c>
      <c r="G2865" t="b">
        <v>0</v>
      </c>
    </row>
    <row r="2866" spans="1:7" x14ac:dyDescent="0.35">
      <c r="A2866" s="4" t="s">
        <v>2850</v>
      </c>
      <c r="B2866" t="s">
        <v>2851</v>
      </c>
      <c r="C2866" t="s">
        <v>4</v>
      </c>
      <c r="D2866" t="s">
        <v>2852</v>
      </c>
      <c r="E2866" s="5" t="s">
        <v>6</v>
      </c>
      <c r="F2866">
        <v>369.07805758371751</v>
      </c>
      <c r="G2866" t="b">
        <v>0</v>
      </c>
    </row>
    <row r="2867" spans="1:7" x14ac:dyDescent="0.35">
      <c r="A2867" s="4" t="s">
        <v>6180</v>
      </c>
      <c r="B2867" t="s">
        <v>6181</v>
      </c>
      <c r="C2867" t="s">
        <v>4</v>
      </c>
      <c r="D2867" t="s">
        <v>6182</v>
      </c>
      <c r="E2867" s="5" t="s">
        <v>6</v>
      </c>
      <c r="F2867">
        <v>201.00210830129495</v>
      </c>
      <c r="G2867" t="b">
        <v>0</v>
      </c>
    </row>
    <row r="2868" spans="1:7" x14ac:dyDescent="0.35">
      <c r="A2868" s="4" t="s">
        <v>1595</v>
      </c>
      <c r="B2868" t="s">
        <v>1593</v>
      </c>
      <c r="C2868" t="s">
        <v>8</v>
      </c>
      <c r="D2868" t="s">
        <v>1594</v>
      </c>
      <c r="E2868" s="5" t="s">
        <v>9</v>
      </c>
      <c r="F2868">
        <v>650.27999148714537</v>
      </c>
      <c r="G2868" t="b">
        <v>0</v>
      </c>
    </row>
    <row r="2869" spans="1:7" x14ac:dyDescent="0.35">
      <c r="A2869" s="4" t="s">
        <v>1596</v>
      </c>
      <c r="B2869" t="s">
        <v>1593</v>
      </c>
      <c r="C2869" t="s">
        <v>11</v>
      </c>
      <c r="D2869" t="s">
        <v>1594</v>
      </c>
      <c r="E2869" s="5" t="s">
        <v>12</v>
      </c>
      <c r="F2869">
        <v>1080.7892872789773</v>
      </c>
      <c r="G2869" t="b">
        <v>0</v>
      </c>
    </row>
    <row r="2870" spans="1:7" x14ac:dyDescent="0.35">
      <c r="A2870" s="4" t="s">
        <v>1597</v>
      </c>
      <c r="B2870" t="s">
        <v>1593</v>
      </c>
      <c r="C2870" t="s">
        <v>14</v>
      </c>
      <c r="D2870" t="s">
        <v>1594</v>
      </c>
      <c r="E2870" s="5" t="s">
        <v>15</v>
      </c>
      <c r="F2870">
        <v>870.07354600766632</v>
      </c>
      <c r="G2870" t="b">
        <v>0</v>
      </c>
    </row>
    <row r="2871" spans="1:7" x14ac:dyDescent="0.35">
      <c r="A2871" s="4" t="s">
        <v>1598</v>
      </c>
      <c r="B2871" t="s">
        <v>1593</v>
      </c>
      <c r="C2871" t="s">
        <v>17</v>
      </c>
      <c r="D2871" t="s">
        <v>1594</v>
      </c>
      <c r="E2871" s="5" t="s">
        <v>18</v>
      </c>
      <c r="F2871">
        <v>1122.3577341696505</v>
      </c>
      <c r="G2871" t="b">
        <v>0</v>
      </c>
    </row>
    <row r="2872" spans="1:7" x14ac:dyDescent="0.35">
      <c r="A2872" s="4" t="s">
        <v>1592</v>
      </c>
      <c r="B2872" t="s">
        <v>1593</v>
      </c>
      <c r="C2872" t="s">
        <v>4</v>
      </c>
      <c r="D2872" t="s">
        <v>1594</v>
      </c>
      <c r="E2872" s="5" t="s">
        <v>6</v>
      </c>
      <c r="F2872">
        <v>778.43805279588992</v>
      </c>
      <c r="G2872" t="b">
        <v>0</v>
      </c>
    </row>
    <row r="2873" spans="1:7" x14ac:dyDescent="0.35">
      <c r="A2873" s="4" t="s">
        <v>2176</v>
      </c>
      <c r="B2873" t="s">
        <v>2177</v>
      </c>
      <c r="C2873" t="s">
        <v>4</v>
      </c>
      <c r="D2873" t="s">
        <v>2178</v>
      </c>
      <c r="E2873" s="5" t="s">
        <v>6</v>
      </c>
      <c r="F2873">
        <v>328.39783359229057</v>
      </c>
      <c r="G2873" t="b">
        <v>0</v>
      </c>
    </row>
    <row r="2874" spans="1:7" x14ac:dyDescent="0.35">
      <c r="A2874" s="4" t="s">
        <v>3809</v>
      </c>
      <c r="B2874" t="s">
        <v>3807</v>
      </c>
      <c r="C2874" t="s">
        <v>8</v>
      </c>
      <c r="D2874" t="s">
        <v>3808</v>
      </c>
      <c r="E2874" s="5" t="s">
        <v>9</v>
      </c>
      <c r="F2874">
        <v>692.18468377263059</v>
      </c>
      <c r="G2874" t="b">
        <v>0</v>
      </c>
    </row>
    <row r="2875" spans="1:7" x14ac:dyDescent="0.35">
      <c r="A2875" s="4" t="s">
        <v>3810</v>
      </c>
      <c r="B2875" t="s">
        <v>3807</v>
      </c>
      <c r="C2875" t="s">
        <v>11</v>
      </c>
      <c r="D2875" t="s">
        <v>3808</v>
      </c>
      <c r="E2875" s="5" t="s">
        <v>12</v>
      </c>
      <c r="F2875">
        <v>558.4861152130635</v>
      </c>
      <c r="G2875" t="b">
        <v>0</v>
      </c>
    </row>
    <row r="2876" spans="1:7" x14ac:dyDescent="0.35">
      <c r="A2876" s="4" t="s">
        <v>3811</v>
      </c>
      <c r="B2876" t="s">
        <v>3807</v>
      </c>
      <c r="C2876" t="s">
        <v>14</v>
      </c>
      <c r="D2876" t="s">
        <v>3808</v>
      </c>
      <c r="E2876" s="5" t="s">
        <v>15</v>
      </c>
      <c r="F2876">
        <v>1001.2795890385936</v>
      </c>
      <c r="G2876" t="b">
        <v>0</v>
      </c>
    </row>
    <row r="2877" spans="1:7" x14ac:dyDescent="0.35">
      <c r="A2877" s="4" t="s">
        <v>3812</v>
      </c>
      <c r="B2877" t="s">
        <v>3807</v>
      </c>
      <c r="C2877" t="s">
        <v>17</v>
      </c>
      <c r="D2877" t="s">
        <v>3808</v>
      </c>
      <c r="E2877" s="5" t="s">
        <v>18</v>
      </c>
      <c r="F2877">
        <v>843.32574464528079</v>
      </c>
      <c r="G2877" t="b">
        <v>0</v>
      </c>
    </row>
    <row r="2878" spans="1:7" x14ac:dyDescent="0.35">
      <c r="A2878" s="4" t="s">
        <v>3806</v>
      </c>
      <c r="B2878" t="s">
        <v>3807</v>
      </c>
      <c r="C2878" t="s">
        <v>4</v>
      </c>
      <c r="D2878" t="s">
        <v>3808</v>
      </c>
      <c r="E2878" s="5" t="s">
        <v>6</v>
      </c>
      <c r="F2878">
        <v>605.54673328484932</v>
      </c>
      <c r="G2878" t="b">
        <v>0</v>
      </c>
    </row>
    <row r="2879" spans="1:7" x14ac:dyDescent="0.35">
      <c r="A2879" s="4" t="s">
        <v>5386</v>
      </c>
      <c r="B2879" t="s">
        <v>5384</v>
      </c>
      <c r="C2879" t="s">
        <v>8</v>
      </c>
      <c r="D2879" t="s">
        <v>5385</v>
      </c>
      <c r="E2879" s="5" t="s">
        <v>9</v>
      </c>
      <c r="F2879">
        <v>459.09152280975121</v>
      </c>
      <c r="G2879" t="b">
        <v>0</v>
      </c>
    </row>
    <row r="2880" spans="1:7" x14ac:dyDescent="0.35">
      <c r="A2880" s="4" t="s">
        <v>5383</v>
      </c>
      <c r="B2880" t="s">
        <v>5384</v>
      </c>
      <c r="C2880" t="s">
        <v>4</v>
      </c>
      <c r="D2880" t="s">
        <v>5385</v>
      </c>
      <c r="E2880" s="5" t="s">
        <v>6</v>
      </c>
      <c r="F2880">
        <v>394.70581714247425</v>
      </c>
      <c r="G2880" t="b">
        <v>0</v>
      </c>
    </row>
    <row r="2881" spans="1:7" x14ac:dyDescent="0.35">
      <c r="A2881" s="4" t="s">
        <v>980</v>
      </c>
      <c r="B2881" t="s">
        <v>978</v>
      </c>
      <c r="C2881" t="s">
        <v>8</v>
      </c>
      <c r="D2881" t="s">
        <v>979</v>
      </c>
      <c r="E2881" s="5" t="s">
        <v>9</v>
      </c>
      <c r="F2881">
        <v>360.98594594763091</v>
      </c>
      <c r="G2881" t="b">
        <v>0</v>
      </c>
    </row>
    <row r="2882" spans="1:7" x14ac:dyDescent="0.35">
      <c r="A2882" s="4" t="s">
        <v>981</v>
      </c>
      <c r="B2882" t="s">
        <v>978</v>
      </c>
      <c r="C2882" t="s">
        <v>11</v>
      </c>
      <c r="D2882" t="s">
        <v>979</v>
      </c>
      <c r="E2882" s="5" t="s">
        <v>12</v>
      </c>
      <c r="F2882">
        <v>352.68465179231526</v>
      </c>
      <c r="G2882" t="b">
        <v>0</v>
      </c>
    </row>
    <row r="2883" spans="1:7" x14ac:dyDescent="0.35">
      <c r="A2883" s="4" t="s">
        <v>982</v>
      </c>
      <c r="B2883" t="s">
        <v>978</v>
      </c>
      <c r="C2883" t="s">
        <v>14</v>
      </c>
      <c r="D2883" t="s">
        <v>979</v>
      </c>
      <c r="E2883" s="5" t="s">
        <v>15</v>
      </c>
      <c r="F2883">
        <v>639.166732340517</v>
      </c>
      <c r="G2883" t="b">
        <v>0</v>
      </c>
    </row>
    <row r="2884" spans="1:7" x14ac:dyDescent="0.35">
      <c r="A2884" s="4" t="s">
        <v>983</v>
      </c>
      <c r="B2884" t="s">
        <v>978</v>
      </c>
      <c r="C2884" t="s">
        <v>17</v>
      </c>
      <c r="D2884" t="s">
        <v>979</v>
      </c>
      <c r="E2884" s="5" t="s">
        <v>18</v>
      </c>
      <c r="F2884">
        <v>444.35390570787894</v>
      </c>
      <c r="G2884" t="b">
        <v>0</v>
      </c>
    </row>
    <row r="2885" spans="1:7" x14ac:dyDescent="0.35">
      <c r="A2885" s="4" t="s">
        <v>977</v>
      </c>
      <c r="B2885" t="s">
        <v>978</v>
      </c>
      <c r="C2885" t="s">
        <v>4</v>
      </c>
      <c r="D2885" t="s">
        <v>979</v>
      </c>
      <c r="E2885" s="5" t="s">
        <v>6</v>
      </c>
      <c r="F2885">
        <v>172.90672388604244</v>
      </c>
      <c r="G2885" t="b">
        <v>1</v>
      </c>
    </row>
    <row r="2886" spans="1:7" x14ac:dyDescent="0.35">
      <c r="A2886" s="4" t="s">
        <v>3731</v>
      </c>
      <c r="B2886" t="s">
        <v>3729</v>
      </c>
      <c r="C2886" t="s">
        <v>8</v>
      </c>
      <c r="D2886" t="s">
        <v>3730</v>
      </c>
      <c r="E2886" s="5" t="s">
        <v>9</v>
      </c>
      <c r="F2886">
        <v>405.16668549251887</v>
      </c>
      <c r="G2886" t="b">
        <v>0</v>
      </c>
    </row>
    <row r="2887" spans="1:7" x14ac:dyDescent="0.35">
      <c r="A2887" s="4" t="s">
        <v>3732</v>
      </c>
      <c r="B2887" t="s">
        <v>3729</v>
      </c>
      <c r="C2887" t="s">
        <v>11</v>
      </c>
      <c r="D2887" t="s">
        <v>3730</v>
      </c>
      <c r="E2887" s="5" t="s">
        <v>12</v>
      </c>
      <c r="F2887">
        <v>507.36366219485751</v>
      </c>
      <c r="G2887" t="b">
        <v>0</v>
      </c>
    </row>
    <row r="2888" spans="1:7" x14ac:dyDescent="0.35">
      <c r="A2888" s="4" t="s">
        <v>3728</v>
      </c>
      <c r="B2888" t="s">
        <v>3729</v>
      </c>
      <c r="C2888" t="s">
        <v>4</v>
      </c>
      <c r="D2888" t="s">
        <v>3730</v>
      </c>
      <c r="E2888" s="5" t="s">
        <v>6</v>
      </c>
      <c r="F2888">
        <v>136.00464401614389</v>
      </c>
      <c r="G2888" t="b">
        <v>1</v>
      </c>
    </row>
    <row r="2889" spans="1:7" x14ac:dyDescent="0.35">
      <c r="A2889" s="4" t="s">
        <v>1021</v>
      </c>
      <c r="B2889" t="s">
        <v>1022</v>
      </c>
      <c r="C2889" t="s">
        <v>4</v>
      </c>
      <c r="D2889" t="s">
        <v>1023</v>
      </c>
      <c r="E2889" s="5" t="s">
        <v>6</v>
      </c>
      <c r="F2889">
        <v>309.20703484074164</v>
      </c>
      <c r="G2889" t="b">
        <v>0</v>
      </c>
    </row>
    <row r="2890" spans="1:7" x14ac:dyDescent="0.35">
      <c r="A2890" s="4" t="s">
        <v>4992</v>
      </c>
      <c r="B2890" t="s">
        <v>4990</v>
      </c>
      <c r="C2890" t="s">
        <v>8</v>
      </c>
      <c r="D2890" t="s">
        <v>4991</v>
      </c>
      <c r="E2890" s="5" t="s">
        <v>9</v>
      </c>
      <c r="F2890">
        <v>557.48623425861092</v>
      </c>
      <c r="G2890" t="b">
        <v>0</v>
      </c>
    </row>
    <row r="2891" spans="1:7" x14ac:dyDescent="0.35">
      <c r="A2891" s="4" t="s">
        <v>4993</v>
      </c>
      <c r="B2891" t="s">
        <v>4990</v>
      </c>
      <c r="C2891" t="s">
        <v>11</v>
      </c>
      <c r="D2891" t="s">
        <v>4991</v>
      </c>
      <c r="E2891" s="5" t="s">
        <v>12</v>
      </c>
      <c r="F2891">
        <v>497.39675017760402</v>
      </c>
      <c r="G2891" t="b">
        <v>0</v>
      </c>
    </row>
    <row r="2892" spans="1:7" x14ac:dyDescent="0.35">
      <c r="A2892" s="4" t="s">
        <v>4994</v>
      </c>
      <c r="B2892" t="s">
        <v>4990</v>
      </c>
      <c r="C2892" t="s">
        <v>14</v>
      </c>
      <c r="D2892" t="s">
        <v>4991</v>
      </c>
      <c r="E2892" s="5" t="s">
        <v>15</v>
      </c>
      <c r="F2892">
        <v>711.56974406554423</v>
      </c>
      <c r="G2892" t="b">
        <v>0</v>
      </c>
    </row>
    <row r="2893" spans="1:7" x14ac:dyDescent="0.35">
      <c r="A2893" s="4" t="s">
        <v>4995</v>
      </c>
      <c r="B2893" t="s">
        <v>4990</v>
      </c>
      <c r="C2893" t="s">
        <v>17</v>
      </c>
      <c r="D2893" t="s">
        <v>4991</v>
      </c>
      <c r="E2893" s="5" t="s">
        <v>18</v>
      </c>
      <c r="F2893">
        <v>715.37592112319055</v>
      </c>
      <c r="G2893" t="b">
        <v>0</v>
      </c>
    </row>
    <row r="2894" spans="1:7" x14ac:dyDescent="0.35">
      <c r="A2894" s="4" t="s">
        <v>4989</v>
      </c>
      <c r="B2894" t="s">
        <v>4990</v>
      </c>
      <c r="C2894" t="s">
        <v>4</v>
      </c>
      <c r="D2894" t="s">
        <v>4991</v>
      </c>
      <c r="E2894" s="5" t="s">
        <v>6</v>
      </c>
      <c r="F2894">
        <v>682.49287237864542</v>
      </c>
      <c r="G2894" t="b">
        <v>0</v>
      </c>
    </row>
    <row r="2895" spans="1:7" x14ac:dyDescent="0.35">
      <c r="A2895" s="4" t="s">
        <v>1955</v>
      </c>
      <c r="B2895" t="s">
        <v>1953</v>
      </c>
      <c r="C2895" t="s">
        <v>8</v>
      </c>
      <c r="D2895" t="s">
        <v>1954</v>
      </c>
      <c r="E2895" s="5" t="s">
        <v>9</v>
      </c>
      <c r="F2895">
        <v>371.87767588344667</v>
      </c>
      <c r="G2895" t="b">
        <v>0</v>
      </c>
    </row>
    <row r="2896" spans="1:7" x14ac:dyDescent="0.35">
      <c r="A2896" s="4" t="s">
        <v>1956</v>
      </c>
      <c r="B2896" t="s">
        <v>1953</v>
      </c>
      <c r="C2896" t="s">
        <v>11</v>
      </c>
      <c r="D2896" t="s">
        <v>1954</v>
      </c>
      <c r="E2896" s="5" t="s">
        <v>12</v>
      </c>
      <c r="F2896">
        <v>643.46666296048829</v>
      </c>
      <c r="G2896" t="b">
        <v>0</v>
      </c>
    </row>
    <row r="2897" spans="1:7" x14ac:dyDescent="0.35">
      <c r="A2897" s="4" t="s">
        <v>1957</v>
      </c>
      <c r="B2897" t="s">
        <v>1953</v>
      </c>
      <c r="C2897" t="s">
        <v>14</v>
      </c>
      <c r="D2897" t="s">
        <v>1954</v>
      </c>
      <c r="E2897" s="5" t="s">
        <v>15</v>
      </c>
      <c r="F2897">
        <v>710.50111870550211</v>
      </c>
      <c r="G2897" t="b">
        <v>0</v>
      </c>
    </row>
    <row r="2898" spans="1:7" x14ac:dyDescent="0.35">
      <c r="A2898" s="4" t="s">
        <v>1958</v>
      </c>
      <c r="B2898" t="s">
        <v>1953</v>
      </c>
      <c r="C2898" t="s">
        <v>17</v>
      </c>
      <c r="D2898" t="s">
        <v>1954</v>
      </c>
      <c r="E2898" s="5" t="s">
        <v>18</v>
      </c>
      <c r="F2898">
        <v>502.47736875537913</v>
      </c>
      <c r="G2898" t="b">
        <v>0</v>
      </c>
    </row>
    <row r="2899" spans="1:7" x14ac:dyDescent="0.35">
      <c r="A2899" s="4" t="s">
        <v>1952</v>
      </c>
      <c r="B2899" t="s">
        <v>1953</v>
      </c>
      <c r="C2899" t="s">
        <v>4</v>
      </c>
      <c r="D2899" t="s">
        <v>1954</v>
      </c>
      <c r="E2899" s="5" t="s">
        <v>6</v>
      </c>
      <c r="F2899">
        <v>367.9587330060549</v>
      </c>
      <c r="G2899" t="b">
        <v>0</v>
      </c>
    </row>
    <row r="2900" spans="1:7" x14ac:dyDescent="0.35">
      <c r="A2900" s="4" t="s">
        <v>422</v>
      </c>
      <c r="B2900" t="s">
        <v>420</v>
      </c>
      <c r="C2900" t="s">
        <v>8</v>
      </c>
      <c r="D2900" t="s">
        <v>421</v>
      </c>
      <c r="E2900" s="5" t="s">
        <v>9</v>
      </c>
      <c r="F2900">
        <v>402.38431935731188</v>
      </c>
      <c r="G2900" t="b">
        <v>0</v>
      </c>
    </row>
    <row r="2901" spans="1:7" x14ac:dyDescent="0.35">
      <c r="A2901" s="4" t="s">
        <v>423</v>
      </c>
      <c r="B2901" t="s">
        <v>420</v>
      </c>
      <c r="C2901" t="s">
        <v>11</v>
      </c>
      <c r="D2901" t="s">
        <v>421</v>
      </c>
      <c r="E2901" s="5" t="s">
        <v>12</v>
      </c>
      <c r="F2901">
        <v>439.82157541015221</v>
      </c>
      <c r="G2901" t="b">
        <v>0</v>
      </c>
    </row>
    <row r="2902" spans="1:7" x14ac:dyDescent="0.35">
      <c r="A2902" s="4" t="s">
        <v>424</v>
      </c>
      <c r="B2902" t="s">
        <v>420</v>
      </c>
      <c r="C2902" t="s">
        <v>14</v>
      </c>
      <c r="D2902" t="s">
        <v>421</v>
      </c>
      <c r="E2902" s="5" t="s">
        <v>15</v>
      </c>
      <c r="F2902">
        <v>717.60952219908722</v>
      </c>
      <c r="G2902" t="b">
        <v>0</v>
      </c>
    </row>
    <row r="2903" spans="1:7" x14ac:dyDescent="0.35">
      <c r="A2903" s="4" t="s">
        <v>425</v>
      </c>
      <c r="B2903" t="s">
        <v>420</v>
      </c>
      <c r="C2903" t="s">
        <v>17</v>
      </c>
      <c r="D2903" t="s">
        <v>421</v>
      </c>
      <c r="E2903" s="5" t="s">
        <v>18</v>
      </c>
      <c r="F2903">
        <v>427.0686303070313</v>
      </c>
      <c r="G2903" t="b">
        <v>0</v>
      </c>
    </row>
    <row r="2904" spans="1:7" x14ac:dyDescent="0.35">
      <c r="A2904" s="4" t="s">
        <v>419</v>
      </c>
      <c r="B2904" t="s">
        <v>420</v>
      </c>
      <c r="C2904" t="s">
        <v>4</v>
      </c>
      <c r="D2904" t="s">
        <v>421</v>
      </c>
      <c r="E2904" s="5" t="s">
        <v>6</v>
      </c>
      <c r="F2904">
        <v>419.53256169857667</v>
      </c>
      <c r="G2904" t="b">
        <v>0</v>
      </c>
    </row>
    <row r="2905" spans="1:7" x14ac:dyDescent="0.35">
      <c r="A2905" s="4" t="s">
        <v>5761</v>
      </c>
      <c r="B2905" t="s">
        <v>5759</v>
      </c>
      <c r="C2905" t="s">
        <v>8</v>
      </c>
      <c r="D2905" t="s">
        <v>5760</v>
      </c>
      <c r="E2905" s="5" t="s">
        <v>9</v>
      </c>
      <c r="F2905">
        <v>468.18635834585132</v>
      </c>
      <c r="G2905" t="b">
        <v>0</v>
      </c>
    </row>
    <row r="2906" spans="1:7" x14ac:dyDescent="0.35">
      <c r="A2906" s="4" t="s">
        <v>5762</v>
      </c>
      <c r="B2906" t="s">
        <v>5759</v>
      </c>
      <c r="C2906" t="s">
        <v>11</v>
      </c>
      <c r="D2906" t="s">
        <v>5760</v>
      </c>
      <c r="E2906" s="5" t="s">
        <v>12</v>
      </c>
      <c r="F2906">
        <v>561.73171151576059</v>
      </c>
      <c r="G2906" t="b">
        <v>0</v>
      </c>
    </row>
    <row r="2907" spans="1:7" x14ac:dyDescent="0.35">
      <c r="A2907" s="4" t="s">
        <v>5758</v>
      </c>
      <c r="B2907" t="s">
        <v>5759</v>
      </c>
      <c r="C2907" t="s">
        <v>4</v>
      </c>
      <c r="D2907" t="s">
        <v>5760</v>
      </c>
      <c r="E2907" s="5" t="s">
        <v>6</v>
      </c>
      <c r="F2907">
        <v>211.60483160977756</v>
      </c>
      <c r="G2907" t="b">
        <v>0</v>
      </c>
    </row>
    <row r="2908" spans="1:7" x14ac:dyDescent="0.35">
      <c r="A2908" s="4" t="s">
        <v>1721</v>
      </c>
      <c r="B2908" t="s">
        <v>1719</v>
      </c>
      <c r="C2908" t="s">
        <v>8</v>
      </c>
      <c r="D2908" t="s">
        <v>1720</v>
      </c>
      <c r="E2908" s="5" t="s">
        <v>9</v>
      </c>
      <c r="F2908">
        <v>579.80240343572996</v>
      </c>
      <c r="G2908" t="b">
        <v>0</v>
      </c>
    </row>
    <row r="2909" spans="1:7" x14ac:dyDescent="0.35">
      <c r="A2909" s="4" t="s">
        <v>1722</v>
      </c>
      <c r="B2909" t="s">
        <v>1719</v>
      </c>
      <c r="C2909" t="s">
        <v>11</v>
      </c>
      <c r="D2909" t="s">
        <v>1720</v>
      </c>
      <c r="E2909" s="5" t="s">
        <v>12</v>
      </c>
      <c r="F2909">
        <v>609.01043497389878</v>
      </c>
      <c r="G2909" t="b">
        <v>0</v>
      </c>
    </row>
    <row r="2910" spans="1:7" x14ac:dyDescent="0.35">
      <c r="A2910" s="4" t="s">
        <v>1723</v>
      </c>
      <c r="B2910" t="s">
        <v>1719</v>
      </c>
      <c r="C2910" t="s">
        <v>14</v>
      </c>
      <c r="D2910" t="s">
        <v>1720</v>
      </c>
      <c r="E2910" s="5" t="s">
        <v>15</v>
      </c>
      <c r="F2910">
        <v>729.33671429423418</v>
      </c>
      <c r="G2910" t="b">
        <v>0</v>
      </c>
    </row>
    <row r="2911" spans="1:7" x14ac:dyDescent="0.35">
      <c r="A2911" s="4" t="s">
        <v>1724</v>
      </c>
      <c r="B2911" t="s">
        <v>1719</v>
      </c>
      <c r="C2911" t="s">
        <v>17</v>
      </c>
      <c r="D2911" t="s">
        <v>1720</v>
      </c>
      <c r="E2911" s="5" t="s">
        <v>18</v>
      </c>
      <c r="F2911">
        <v>747.68434537627468</v>
      </c>
      <c r="G2911" t="b">
        <v>0</v>
      </c>
    </row>
    <row r="2912" spans="1:7" x14ac:dyDescent="0.35">
      <c r="A2912" s="4" t="s">
        <v>1718</v>
      </c>
      <c r="B2912" t="s">
        <v>1719</v>
      </c>
      <c r="C2912" t="s">
        <v>4</v>
      </c>
      <c r="D2912" t="s">
        <v>1720</v>
      </c>
      <c r="E2912" s="5" t="s">
        <v>6</v>
      </c>
      <c r="F2912">
        <v>617.16129215579838</v>
      </c>
      <c r="G2912" t="b">
        <v>0</v>
      </c>
    </row>
    <row r="2913" spans="1:7" x14ac:dyDescent="0.35">
      <c r="A2913" s="4" t="s">
        <v>2593</v>
      </c>
      <c r="B2913" t="s">
        <v>2591</v>
      </c>
      <c r="C2913" t="s">
        <v>8</v>
      </c>
      <c r="D2913" t="s">
        <v>2592</v>
      </c>
      <c r="E2913" s="5" t="s">
        <v>9</v>
      </c>
      <c r="F2913">
        <v>545.63306531214005</v>
      </c>
      <c r="G2913" t="b">
        <v>0</v>
      </c>
    </row>
    <row r="2914" spans="1:7" x14ac:dyDescent="0.35">
      <c r="A2914" s="4" t="s">
        <v>2594</v>
      </c>
      <c r="B2914" t="s">
        <v>2591</v>
      </c>
      <c r="C2914" t="s">
        <v>11</v>
      </c>
      <c r="D2914" t="s">
        <v>2592</v>
      </c>
      <c r="E2914" s="5" t="s">
        <v>12</v>
      </c>
      <c r="F2914">
        <v>376.09201573821377</v>
      </c>
      <c r="G2914" t="b">
        <v>0</v>
      </c>
    </row>
    <row r="2915" spans="1:7" x14ac:dyDescent="0.35">
      <c r="A2915" s="4" t="s">
        <v>2595</v>
      </c>
      <c r="B2915" t="s">
        <v>2591</v>
      </c>
      <c r="C2915" t="s">
        <v>14</v>
      </c>
      <c r="D2915" t="s">
        <v>2592</v>
      </c>
      <c r="E2915" s="5" t="s">
        <v>15</v>
      </c>
      <c r="F2915">
        <v>695.25534337878571</v>
      </c>
      <c r="G2915" t="b">
        <v>0</v>
      </c>
    </row>
    <row r="2916" spans="1:7" x14ac:dyDescent="0.35">
      <c r="A2916" s="4" t="s">
        <v>2596</v>
      </c>
      <c r="B2916" t="s">
        <v>2591</v>
      </c>
      <c r="C2916" t="s">
        <v>17</v>
      </c>
      <c r="D2916" t="s">
        <v>2592</v>
      </c>
      <c r="E2916" s="5" t="s">
        <v>18</v>
      </c>
      <c r="F2916">
        <v>708.34866598587439</v>
      </c>
      <c r="G2916" t="b">
        <v>0</v>
      </c>
    </row>
    <row r="2917" spans="1:7" x14ac:dyDescent="0.35">
      <c r="A2917" s="4" t="s">
        <v>2590</v>
      </c>
      <c r="B2917" t="s">
        <v>2591</v>
      </c>
      <c r="C2917" t="s">
        <v>4</v>
      </c>
      <c r="D2917" t="s">
        <v>2592</v>
      </c>
      <c r="E2917" s="5" t="s">
        <v>6</v>
      </c>
      <c r="F2917">
        <v>583.60315456862907</v>
      </c>
      <c r="G2917" t="b">
        <v>0</v>
      </c>
    </row>
    <row r="2918" spans="1:7" x14ac:dyDescent="0.35">
      <c r="A2918" s="4" t="s">
        <v>5272</v>
      </c>
      <c r="B2918" t="s">
        <v>5270</v>
      </c>
      <c r="C2918" t="s">
        <v>8</v>
      </c>
      <c r="D2918" t="s">
        <v>5271</v>
      </c>
      <c r="E2918" s="5" t="s">
        <v>9</v>
      </c>
      <c r="F2918">
        <v>258.92744710005292</v>
      </c>
      <c r="G2918" t="b">
        <v>0</v>
      </c>
    </row>
    <row r="2919" spans="1:7" x14ac:dyDescent="0.35">
      <c r="A2919" s="4" t="s">
        <v>5273</v>
      </c>
      <c r="B2919" t="s">
        <v>5270</v>
      </c>
      <c r="C2919" t="s">
        <v>11</v>
      </c>
      <c r="D2919" t="s">
        <v>5271</v>
      </c>
      <c r="E2919" s="5" t="s">
        <v>12</v>
      </c>
      <c r="F2919">
        <v>335.72951646241222</v>
      </c>
      <c r="G2919" t="b">
        <v>0</v>
      </c>
    </row>
    <row r="2920" spans="1:7" x14ac:dyDescent="0.35">
      <c r="A2920" s="4" t="s">
        <v>5274</v>
      </c>
      <c r="B2920" t="s">
        <v>5270</v>
      </c>
      <c r="C2920" t="s">
        <v>14</v>
      </c>
      <c r="D2920" t="s">
        <v>5271</v>
      </c>
      <c r="E2920" s="5" t="s">
        <v>15</v>
      </c>
      <c r="F2920">
        <v>553.80023234327132</v>
      </c>
      <c r="G2920" t="b">
        <v>0</v>
      </c>
    </row>
    <row r="2921" spans="1:7" x14ac:dyDescent="0.35">
      <c r="A2921" s="4" t="s">
        <v>5275</v>
      </c>
      <c r="B2921" t="s">
        <v>5270</v>
      </c>
      <c r="C2921" t="s">
        <v>17</v>
      </c>
      <c r="D2921" t="s">
        <v>5271</v>
      </c>
      <c r="E2921" s="5" t="s">
        <v>18</v>
      </c>
      <c r="F2921">
        <v>374.87879324444225</v>
      </c>
      <c r="G2921" t="b">
        <v>0</v>
      </c>
    </row>
    <row r="2922" spans="1:7" x14ac:dyDescent="0.35">
      <c r="A2922" s="4" t="s">
        <v>5269</v>
      </c>
      <c r="B2922" t="s">
        <v>5270</v>
      </c>
      <c r="C2922" t="s">
        <v>4</v>
      </c>
      <c r="D2922" t="s">
        <v>5271</v>
      </c>
      <c r="E2922" s="5" t="s">
        <v>6</v>
      </c>
      <c r="F2922">
        <v>297.89083229375575</v>
      </c>
      <c r="G2922" t="b">
        <v>0</v>
      </c>
    </row>
    <row r="2923" spans="1:7" x14ac:dyDescent="0.35">
      <c r="A2923" s="4" t="s">
        <v>1633</v>
      </c>
      <c r="B2923" t="s">
        <v>1631</v>
      </c>
      <c r="C2923" t="s">
        <v>8</v>
      </c>
      <c r="D2923" t="s">
        <v>1632</v>
      </c>
      <c r="E2923" s="5" t="s">
        <v>9</v>
      </c>
      <c r="F2923">
        <v>698.24457483997935</v>
      </c>
      <c r="G2923" t="b">
        <v>0</v>
      </c>
    </row>
    <row r="2924" spans="1:7" x14ac:dyDescent="0.35">
      <c r="A2924" s="4" t="s">
        <v>1634</v>
      </c>
      <c r="B2924" t="s">
        <v>1631</v>
      </c>
      <c r="C2924" t="s">
        <v>11</v>
      </c>
      <c r="D2924" t="s">
        <v>1632</v>
      </c>
      <c r="E2924" s="5" t="s">
        <v>12</v>
      </c>
      <c r="F2924">
        <v>591.61717406598825</v>
      </c>
      <c r="G2924" t="b">
        <v>0</v>
      </c>
    </row>
    <row r="2925" spans="1:7" x14ac:dyDescent="0.35">
      <c r="A2925" s="4" t="s">
        <v>1635</v>
      </c>
      <c r="B2925" t="s">
        <v>1631</v>
      </c>
      <c r="C2925" t="s">
        <v>14</v>
      </c>
      <c r="D2925" t="s">
        <v>1632</v>
      </c>
      <c r="E2925" s="5" t="s">
        <v>15</v>
      </c>
      <c r="F2925">
        <v>888.58454901186599</v>
      </c>
      <c r="G2925" t="b">
        <v>0</v>
      </c>
    </row>
    <row r="2926" spans="1:7" x14ac:dyDescent="0.35">
      <c r="A2926" s="4" t="s">
        <v>1636</v>
      </c>
      <c r="B2926" t="s">
        <v>1631</v>
      </c>
      <c r="C2926" t="s">
        <v>17</v>
      </c>
      <c r="D2926" t="s">
        <v>1632</v>
      </c>
      <c r="E2926" s="5" t="s">
        <v>18</v>
      </c>
      <c r="F2926">
        <v>1062.5103939903133</v>
      </c>
      <c r="G2926" t="b">
        <v>0</v>
      </c>
    </row>
    <row r="2927" spans="1:7" x14ac:dyDescent="0.35">
      <c r="A2927" s="4" t="s">
        <v>1630</v>
      </c>
      <c r="B2927" t="s">
        <v>1631</v>
      </c>
      <c r="C2927" t="s">
        <v>4</v>
      </c>
      <c r="D2927" t="s">
        <v>1632</v>
      </c>
      <c r="E2927" s="5" t="s">
        <v>6</v>
      </c>
      <c r="F2927">
        <v>663.380303189914</v>
      </c>
      <c r="G2927" t="b">
        <v>0</v>
      </c>
    </row>
    <row r="2928" spans="1:7" x14ac:dyDescent="0.35">
      <c r="A2928" s="4" t="s">
        <v>5376</v>
      </c>
      <c r="B2928" t="s">
        <v>5374</v>
      </c>
      <c r="C2928" t="s">
        <v>8</v>
      </c>
      <c r="D2928" t="s">
        <v>5375</v>
      </c>
      <c r="E2928" s="5" t="s">
        <v>9</v>
      </c>
      <c r="F2928">
        <v>671.04661911262542</v>
      </c>
      <c r="G2928" t="b">
        <v>0</v>
      </c>
    </row>
    <row r="2929" spans="1:7" x14ac:dyDescent="0.35">
      <c r="A2929" s="4" t="s">
        <v>5377</v>
      </c>
      <c r="B2929" t="s">
        <v>5374</v>
      </c>
      <c r="C2929" t="s">
        <v>11</v>
      </c>
      <c r="D2929" t="s">
        <v>5375</v>
      </c>
      <c r="E2929" s="5" t="s">
        <v>12</v>
      </c>
      <c r="F2929">
        <v>711.42029780363339</v>
      </c>
      <c r="G2929" t="b">
        <v>0</v>
      </c>
    </row>
    <row r="2930" spans="1:7" x14ac:dyDescent="0.35">
      <c r="A2930" s="4" t="s">
        <v>5378</v>
      </c>
      <c r="B2930" t="s">
        <v>5374</v>
      </c>
      <c r="C2930" t="s">
        <v>14</v>
      </c>
      <c r="D2930" t="s">
        <v>5375</v>
      </c>
      <c r="E2930" s="5" t="s">
        <v>15</v>
      </c>
      <c r="F2930">
        <v>820.27822273723052</v>
      </c>
      <c r="G2930" t="b">
        <v>0</v>
      </c>
    </row>
    <row r="2931" spans="1:7" x14ac:dyDescent="0.35">
      <c r="A2931" s="4" t="s">
        <v>5379</v>
      </c>
      <c r="B2931" t="s">
        <v>5374</v>
      </c>
      <c r="C2931" t="s">
        <v>17</v>
      </c>
      <c r="D2931" t="s">
        <v>5375</v>
      </c>
      <c r="E2931" s="5" t="s">
        <v>18</v>
      </c>
      <c r="F2931">
        <v>890.92310470262908</v>
      </c>
      <c r="G2931" t="b">
        <v>0</v>
      </c>
    </row>
    <row r="2932" spans="1:7" x14ac:dyDescent="0.35">
      <c r="A2932" s="4" t="s">
        <v>5373</v>
      </c>
      <c r="B2932" t="s">
        <v>5374</v>
      </c>
      <c r="C2932" t="s">
        <v>4</v>
      </c>
      <c r="D2932" t="s">
        <v>5375</v>
      </c>
      <c r="E2932" s="5" t="s">
        <v>6</v>
      </c>
      <c r="F2932">
        <v>628.73483721855848</v>
      </c>
      <c r="G2932" t="b">
        <v>0</v>
      </c>
    </row>
    <row r="2933" spans="1:7" x14ac:dyDescent="0.35">
      <c r="A2933" s="4" t="s">
        <v>1077</v>
      </c>
      <c r="B2933" t="s">
        <v>1075</v>
      </c>
      <c r="C2933" t="s">
        <v>8</v>
      </c>
      <c r="D2933" t="s">
        <v>1076</v>
      </c>
      <c r="E2933" s="5" t="s">
        <v>9</v>
      </c>
      <c r="F2933">
        <v>585.71355921820543</v>
      </c>
      <c r="G2933" t="b">
        <v>0</v>
      </c>
    </row>
    <row r="2934" spans="1:7" x14ac:dyDescent="0.35">
      <c r="A2934" s="4" t="s">
        <v>1078</v>
      </c>
      <c r="B2934" t="s">
        <v>1075</v>
      </c>
      <c r="C2934" t="s">
        <v>11</v>
      </c>
      <c r="D2934" t="s">
        <v>1076</v>
      </c>
      <c r="E2934" s="5" t="s">
        <v>12</v>
      </c>
      <c r="F2934">
        <v>615.62151758903485</v>
      </c>
      <c r="G2934" t="b">
        <v>0</v>
      </c>
    </row>
    <row r="2935" spans="1:7" x14ac:dyDescent="0.35">
      <c r="A2935" s="4" t="s">
        <v>1079</v>
      </c>
      <c r="B2935" t="s">
        <v>1075</v>
      </c>
      <c r="C2935" t="s">
        <v>14</v>
      </c>
      <c r="D2935" t="s">
        <v>1076</v>
      </c>
      <c r="E2935" s="5" t="s">
        <v>15</v>
      </c>
      <c r="F2935">
        <v>727.61705801594871</v>
      </c>
      <c r="G2935" t="b">
        <v>0</v>
      </c>
    </row>
    <row r="2936" spans="1:7" x14ac:dyDescent="0.35">
      <c r="A2936" s="4" t="s">
        <v>1074</v>
      </c>
      <c r="B2936" t="s">
        <v>1075</v>
      </c>
      <c r="C2936" t="s">
        <v>4</v>
      </c>
      <c r="D2936" t="s">
        <v>1076</v>
      </c>
      <c r="E2936" s="5" t="s">
        <v>6</v>
      </c>
      <c r="F2936">
        <v>301.93732969829193</v>
      </c>
      <c r="G2936" t="b">
        <v>0</v>
      </c>
    </row>
    <row r="2937" spans="1:7" x14ac:dyDescent="0.35">
      <c r="A2937" s="4" t="s">
        <v>3649</v>
      </c>
      <c r="B2937" t="s">
        <v>3647</v>
      </c>
      <c r="C2937" t="s">
        <v>8</v>
      </c>
      <c r="D2937" t="s">
        <v>3648</v>
      </c>
      <c r="E2937" s="5" t="s">
        <v>9</v>
      </c>
      <c r="F2937">
        <v>425.19867726423365</v>
      </c>
      <c r="G2937" t="b">
        <v>0</v>
      </c>
    </row>
    <row r="2938" spans="1:7" x14ac:dyDescent="0.35">
      <c r="A2938" s="4" t="s">
        <v>3650</v>
      </c>
      <c r="B2938" t="s">
        <v>3647</v>
      </c>
      <c r="C2938" t="s">
        <v>11</v>
      </c>
      <c r="D2938" t="s">
        <v>3648</v>
      </c>
      <c r="E2938" s="5" t="s">
        <v>12</v>
      </c>
      <c r="F2938">
        <v>392.64185855382152</v>
      </c>
      <c r="G2938" t="b">
        <v>0</v>
      </c>
    </row>
    <row r="2939" spans="1:7" x14ac:dyDescent="0.35">
      <c r="A2939" s="4" t="s">
        <v>3651</v>
      </c>
      <c r="B2939" t="s">
        <v>3647</v>
      </c>
      <c r="C2939" t="s">
        <v>14</v>
      </c>
      <c r="D2939" t="s">
        <v>3648</v>
      </c>
      <c r="E2939" s="5" t="s">
        <v>15</v>
      </c>
      <c r="F2939">
        <v>509.81881248594914</v>
      </c>
      <c r="G2939" t="b">
        <v>0</v>
      </c>
    </row>
    <row r="2940" spans="1:7" x14ac:dyDescent="0.35">
      <c r="A2940" s="4" t="s">
        <v>3646</v>
      </c>
      <c r="B2940" t="s">
        <v>3647</v>
      </c>
      <c r="C2940" t="s">
        <v>4</v>
      </c>
      <c r="D2940" t="s">
        <v>3648</v>
      </c>
      <c r="E2940" s="5" t="s">
        <v>6</v>
      </c>
      <c r="F2940">
        <v>290.09582012379832</v>
      </c>
      <c r="G2940" t="b">
        <v>0</v>
      </c>
    </row>
    <row r="2941" spans="1:7" x14ac:dyDescent="0.35">
      <c r="A2941" s="4" t="s">
        <v>3207</v>
      </c>
      <c r="B2941" t="s">
        <v>3205</v>
      </c>
      <c r="C2941" t="s">
        <v>8</v>
      </c>
      <c r="D2941" t="s">
        <v>3206</v>
      </c>
      <c r="E2941" s="5" t="s">
        <v>9</v>
      </c>
      <c r="F2941">
        <v>389.12026041705025</v>
      </c>
      <c r="G2941" t="b">
        <v>0</v>
      </c>
    </row>
    <row r="2942" spans="1:7" x14ac:dyDescent="0.35">
      <c r="A2942" s="4" t="s">
        <v>3208</v>
      </c>
      <c r="B2942" t="s">
        <v>3205</v>
      </c>
      <c r="C2942" t="s">
        <v>11</v>
      </c>
      <c r="D2942" t="s">
        <v>3206</v>
      </c>
      <c r="E2942" s="5" t="s">
        <v>12</v>
      </c>
      <c r="F2942">
        <v>483.55856687110747</v>
      </c>
      <c r="G2942" t="b">
        <v>0</v>
      </c>
    </row>
    <row r="2943" spans="1:7" x14ac:dyDescent="0.35">
      <c r="A2943" s="4" t="s">
        <v>3209</v>
      </c>
      <c r="B2943" t="s">
        <v>3205</v>
      </c>
      <c r="C2943" t="s">
        <v>14</v>
      </c>
      <c r="D2943" t="s">
        <v>3206</v>
      </c>
      <c r="E2943" s="5" t="s">
        <v>15</v>
      </c>
      <c r="F2943">
        <v>799.19443818104082</v>
      </c>
      <c r="G2943" t="b">
        <v>0</v>
      </c>
    </row>
    <row r="2944" spans="1:7" x14ac:dyDescent="0.35">
      <c r="A2944" s="4" t="s">
        <v>3210</v>
      </c>
      <c r="B2944" t="s">
        <v>3205</v>
      </c>
      <c r="C2944" t="s">
        <v>17</v>
      </c>
      <c r="D2944" t="s">
        <v>3206</v>
      </c>
      <c r="E2944" s="5" t="s">
        <v>18</v>
      </c>
      <c r="F2944">
        <v>502.58837160963515</v>
      </c>
      <c r="G2944" t="b">
        <v>0</v>
      </c>
    </row>
    <row r="2945" spans="1:7" x14ac:dyDescent="0.35">
      <c r="A2945" s="4" t="s">
        <v>3204</v>
      </c>
      <c r="B2945" t="s">
        <v>3205</v>
      </c>
      <c r="C2945" t="s">
        <v>4</v>
      </c>
      <c r="D2945" t="s">
        <v>3206</v>
      </c>
      <c r="E2945" s="5" t="s">
        <v>6</v>
      </c>
      <c r="F2945">
        <v>421.04000897171022</v>
      </c>
      <c r="G2945" t="b">
        <v>0</v>
      </c>
    </row>
    <row r="2946" spans="1:7" x14ac:dyDescent="0.35">
      <c r="A2946" s="4" t="s">
        <v>2416</v>
      </c>
      <c r="B2946" t="s">
        <v>2414</v>
      </c>
      <c r="C2946" t="s">
        <v>8</v>
      </c>
      <c r="D2946" t="s">
        <v>2415</v>
      </c>
      <c r="E2946" s="5" t="s">
        <v>9</v>
      </c>
      <c r="F2946">
        <v>753.26212633673242</v>
      </c>
      <c r="G2946" t="b">
        <v>0</v>
      </c>
    </row>
    <row r="2947" spans="1:7" x14ac:dyDescent="0.35">
      <c r="A2947" s="4" t="s">
        <v>2417</v>
      </c>
      <c r="B2947" t="s">
        <v>2414</v>
      </c>
      <c r="C2947" t="s">
        <v>11</v>
      </c>
      <c r="D2947" t="s">
        <v>2415</v>
      </c>
      <c r="E2947" s="5" t="s">
        <v>12</v>
      </c>
      <c r="F2947">
        <v>538.83279246936547</v>
      </c>
      <c r="G2947" t="b">
        <v>0</v>
      </c>
    </row>
    <row r="2948" spans="1:7" x14ac:dyDescent="0.35">
      <c r="A2948" s="4" t="s">
        <v>2418</v>
      </c>
      <c r="B2948" t="s">
        <v>2414</v>
      </c>
      <c r="C2948" t="s">
        <v>14</v>
      </c>
      <c r="D2948" t="s">
        <v>2415</v>
      </c>
      <c r="E2948" s="5" t="s">
        <v>15</v>
      </c>
      <c r="F2948">
        <v>592.39748983994593</v>
      </c>
      <c r="G2948" t="b">
        <v>0</v>
      </c>
    </row>
    <row r="2949" spans="1:7" x14ac:dyDescent="0.35">
      <c r="A2949" s="4" t="s">
        <v>2419</v>
      </c>
      <c r="B2949" t="s">
        <v>2414</v>
      </c>
      <c r="C2949" t="s">
        <v>17</v>
      </c>
      <c r="D2949" t="s">
        <v>2415</v>
      </c>
      <c r="E2949" s="5" t="s">
        <v>18</v>
      </c>
      <c r="F2949">
        <v>628.07352508911333</v>
      </c>
      <c r="G2949" t="b">
        <v>0</v>
      </c>
    </row>
    <row r="2950" spans="1:7" x14ac:dyDescent="0.35">
      <c r="A2950" s="4" t="s">
        <v>2413</v>
      </c>
      <c r="B2950" t="s">
        <v>2414</v>
      </c>
      <c r="C2950" t="s">
        <v>4</v>
      </c>
      <c r="D2950" t="s">
        <v>2415</v>
      </c>
      <c r="E2950" s="5" t="s">
        <v>6</v>
      </c>
      <c r="F2950">
        <v>577.3228211628973</v>
      </c>
      <c r="G2950" t="b">
        <v>0</v>
      </c>
    </row>
    <row r="2951" spans="1:7" x14ac:dyDescent="0.35">
      <c r="A2951" s="4" t="s">
        <v>2409</v>
      </c>
      <c r="B2951" t="s">
        <v>2407</v>
      </c>
      <c r="C2951" t="s">
        <v>8</v>
      </c>
      <c r="D2951" t="s">
        <v>2408</v>
      </c>
      <c r="E2951" s="5" t="s">
        <v>9</v>
      </c>
      <c r="F2951">
        <v>214.24304414190897</v>
      </c>
      <c r="G2951" t="b">
        <v>0</v>
      </c>
    </row>
    <row r="2952" spans="1:7" x14ac:dyDescent="0.35">
      <c r="A2952" s="4" t="s">
        <v>2410</v>
      </c>
      <c r="B2952" t="s">
        <v>2407</v>
      </c>
      <c r="C2952" t="s">
        <v>11</v>
      </c>
      <c r="D2952" t="s">
        <v>2408</v>
      </c>
      <c r="E2952" s="5" t="s">
        <v>12</v>
      </c>
      <c r="F2952">
        <v>485.00761195499109</v>
      </c>
      <c r="G2952" t="b">
        <v>0</v>
      </c>
    </row>
    <row r="2953" spans="1:7" x14ac:dyDescent="0.35">
      <c r="A2953" s="4" t="s">
        <v>2411</v>
      </c>
      <c r="B2953" t="s">
        <v>2407</v>
      </c>
      <c r="C2953" t="s">
        <v>14</v>
      </c>
      <c r="D2953" t="s">
        <v>2408</v>
      </c>
      <c r="E2953" s="5" t="s">
        <v>15</v>
      </c>
      <c r="F2953">
        <v>651.81350972947837</v>
      </c>
      <c r="G2953" t="b">
        <v>0</v>
      </c>
    </row>
    <row r="2954" spans="1:7" x14ac:dyDescent="0.35">
      <c r="A2954" s="4" t="s">
        <v>2412</v>
      </c>
      <c r="B2954" t="s">
        <v>2407</v>
      </c>
      <c r="C2954" t="s">
        <v>17</v>
      </c>
      <c r="D2954" t="s">
        <v>2408</v>
      </c>
      <c r="E2954" s="5" t="s">
        <v>18</v>
      </c>
      <c r="F2954">
        <v>484.68680682474422</v>
      </c>
      <c r="G2954" t="b">
        <v>0</v>
      </c>
    </row>
    <row r="2955" spans="1:7" x14ac:dyDescent="0.35">
      <c r="A2955" s="4" t="s">
        <v>2406</v>
      </c>
      <c r="B2955" t="s">
        <v>2407</v>
      </c>
      <c r="C2955" t="s">
        <v>4</v>
      </c>
      <c r="D2955" t="s">
        <v>2408</v>
      </c>
      <c r="E2955" s="5" t="s">
        <v>6</v>
      </c>
      <c r="F2955">
        <v>437.7460893822601</v>
      </c>
      <c r="G2955" t="b">
        <v>0</v>
      </c>
    </row>
    <row r="2956" spans="1:7" x14ac:dyDescent="0.35">
      <c r="A2956" s="4" t="s">
        <v>3742</v>
      </c>
      <c r="B2956" t="s">
        <v>3740</v>
      </c>
      <c r="C2956" t="s">
        <v>11</v>
      </c>
      <c r="D2956" t="s">
        <v>3741</v>
      </c>
      <c r="E2956" s="5" t="s">
        <v>12</v>
      </c>
      <c r="F2956">
        <v>398.73047170432795</v>
      </c>
      <c r="G2956" t="b">
        <v>0</v>
      </c>
    </row>
    <row r="2957" spans="1:7" x14ac:dyDescent="0.35">
      <c r="A2957" s="4" t="s">
        <v>3743</v>
      </c>
      <c r="B2957" t="s">
        <v>3740</v>
      </c>
      <c r="C2957" t="s">
        <v>14</v>
      </c>
      <c r="D2957" t="s">
        <v>3741</v>
      </c>
      <c r="E2957" s="5" t="s">
        <v>15</v>
      </c>
      <c r="F2957">
        <v>638.34459931036815</v>
      </c>
      <c r="G2957" t="b">
        <v>0</v>
      </c>
    </row>
    <row r="2958" spans="1:7" x14ac:dyDescent="0.35">
      <c r="A2958" s="4" t="s">
        <v>3744</v>
      </c>
      <c r="B2958" t="s">
        <v>3740</v>
      </c>
      <c r="C2958" t="s">
        <v>17</v>
      </c>
      <c r="D2958" t="s">
        <v>3741</v>
      </c>
      <c r="E2958" s="5" t="s">
        <v>18</v>
      </c>
      <c r="F2958">
        <v>497.88455939119308</v>
      </c>
      <c r="G2958" t="b">
        <v>0</v>
      </c>
    </row>
    <row r="2959" spans="1:7" x14ac:dyDescent="0.35">
      <c r="A2959" s="4" t="s">
        <v>3739</v>
      </c>
      <c r="B2959" t="s">
        <v>3740</v>
      </c>
      <c r="C2959" t="s">
        <v>4</v>
      </c>
      <c r="D2959" t="s">
        <v>3741</v>
      </c>
      <c r="E2959" s="5" t="s">
        <v>6</v>
      </c>
      <c r="F2959">
        <v>318.05279061313183</v>
      </c>
      <c r="G2959" t="b">
        <v>0</v>
      </c>
    </row>
    <row r="2960" spans="1:7" x14ac:dyDescent="0.35">
      <c r="A2960" s="4" t="s">
        <v>841</v>
      </c>
      <c r="B2960" t="s">
        <v>839</v>
      </c>
      <c r="C2960" t="s">
        <v>11</v>
      </c>
      <c r="D2960" t="s">
        <v>840</v>
      </c>
      <c r="E2960" s="5" t="s">
        <v>12</v>
      </c>
      <c r="F2960">
        <v>565.68646263116204</v>
      </c>
      <c r="G2960" t="b">
        <v>0</v>
      </c>
    </row>
    <row r="2961" spans="1:7" x14ac:dyDescent="0.35">
      <c r="A2961" s="4" t="s">
        <v>842</v>
      </c>
      <c r="B2961" t="s">
        <v>839</v>
      </c>
      <c r="C2961" t="s">
        <v>14</v>
      </c>
      <c r="D2961" t="s">
        <v>840</v>
      </c>
      <c r="E2961" s="5" t="s">
        <v>15</v>
      </c>
      <c r="F2961">
        <v>944.63465162578507</v>
      </c>
      <c r="G2961" t="b">
        <v>0</v>
      </c>
    </row>
    <row r="2962" spans="1:7" x14ac:dyDescent="0.35">
      <c r="A2962" s="4" t="s">
        <v>843</v>
      </c>
      <c r="B2962" t="s">
        <v>839</v>
      </c>
      <c r="C2962" t="s">
        <v>17</v>
      </c>
      <c r="D2962" t="s">
        <v>840</v>
      </c>
      <c r="E2962" s="5" t="s">
        <v>18</v>
      </c>
      <c r="F2962">
        <v>677.65056285929222</v>
      </c>
      <c r="G2962" t="b">
        <v>0</v>
      </c>
    </row>
    <row r="2963" spans="1:7" x14ac:dyDescent="0.35">
      <c r="A2963" s="4" t="s">
        <v>838</v>
      </c>
      <c r="B2963" t="s">
        <v>839</v>
      </c>
      <c r="C2963" t="s">
        <v>4</v>
      </c>
      <c r="D2963" t="s">
        <v>840</v>
      </c>
      <c r="E2963" s="5" t="s">
        <v>6</v>
      </c>
      <c r="F2963">
        <v>585.10405399454658</v>
      </c>
      <c r="G2963" t="b">
        <v>0</v>
      </c>
    </row>
    <row r="2964" spans="1:7" x14ac:dyDescent="0.35">
      <c r="A2964" s="4" t="s">
        <v>970</v>
      </c>
      <c r="B2964" t="s">
        <v>968</v>
      </c>
      <c r="C2964" t="s">
        <v>8</v>
      </c>
      <c r="D2964" t="s">
        <v>969</v>
      </c>
      <c r="E2964" s="5" t="s">
        <v>9</v>
      </c>
      <c r="F2964">
        <v>507.6855241956797</v>
      </c>
      <c r="G2964" t="b">
        <v>0</v>
      </c>
    </row>
    <row r="2965" spans="1:7" x14ac:dyDescent="0.35">
      <c r="A2965" s="4" t="s">
        <v>967</v>
      </c>
      <c r="B2965" t="s">
        <v>968</v>
      </c>
      <c r="C2965" t="s">
        <v>4</v>
      </c>
      <c r="D2965" t="s">
        <v>969</v>
      </c>
      <c r="E2965" s="5" t="s">
        <v>6</v>
      </c>
      <c r="F2965">
        <v>501.66781198687147</v>
      </c>
      <c r="G2965" t="b">
        <v>0</v>
      </c>
    </row>
    <row r="2966" spans="1:7" x14ac:dyDescent="0.35">
      <c r="A2966" s="4" t="s">
        <v>5444</v>
      </c>
      <c r="B2966" t="s">
        <v>5442</v>
      </c>
      <c r="C2966" t="s">
        <v>8</v>
      </c>
      <c r="D2966" t="s">
        <v>5443</v>
      </c>
      <c r="E2966" s="5" t="s">
        <v>9</v>
      </c>
      <c r="F2966">
        <v>529.81057265925244</v>
      </c>
      <c r="G2966" t="b">
        <v>0</v>
      </c>
    </row>
    <row r="2967" spans="1:7" x14ac:dyDescent="0.35">
      <c r="A2967" s="4" t="s">
        <v>5445</v>
      </c>
      <c r="B2967" t="s">
        <v>5442</v>
      </c>
      <c r="C2967" t="s">
        <v>11</v>
      </c>
      <c r="D2967" t="s">
        <v>5443</v>
      </c>
      <c r="E2967" s="5" t="s">
        <v>12</v>
      </c>
      <c r="F2967">
        <v>464.11576717847004</v>
      </c>
      <c r="G2967" t="b">
        <v>0</v>
      </c>
    </row>
    <row r="2968" spans="1:7" x14ac:dyDescent="0.35">
      <c r="A2968" s="4" t="s">
        <v>5446</v>
      </c>
      <c r="B2968" t="s">
        <v>5442</v>
      </c>
      <c r="C2968" t="s">
        <v>14</v>
      </c>
      <c r="D2968" t="s">
        <v>5443</v>
      </c>
      <c r="E2968" s="5" t="s">
        <v>15</v>
      </c>
      <c r="F2968">
        <v>335.07944472686393</v>
      </c>
      <c r="G2968" t="b">
        <v>0</v>
      </c>
    </row>
    <row r="2969" spans="1:7" x14ac:dyDescent="0.35">
      <c r="A2969" s="4" t="s">
        <v>5447</v>
      </c>
      <c r="B2969" t="s">
        <v>5442</v>
      </c>
      <c r="C2969" t="s">
        <v>17</v>
      </c>
      <c r="D2969" t="s">
        <v>5443</v>
      </c>
      <c r="E2969" s="5" t="s">
        <v>18</v>
      </c>
      <c r="F2969">
        <v>628.74359677803932</v>
      </c>
      <c r="G2969" t="b">
        <v>0</v>
      </c>
    </row>
    <row r="2970" spans="1:7" x14ac:dyDescent="0.35">
      <c r="A2970" s="4" t="s">
        <v>5441</v>
      </c>
      <c r="B2970" t="s">
        <v>5442</v>
      </c>
      <c r="C2970" t="s">
        <v>4</v>
      </c>
      <c r="D2970" t="s">
        <v>5443</v>
      </c>
      <c r="E2970" s="5" t="s">
        <v>6</v>
      </c>
      <c r="F2970">
        <v>516.00273734006703</v>
      </c>
      <c r="G2970" t="b">
        <v>0</v>
      </c>
    </row>
    <row r="2971" spans="1:7" x14ac:dyDescent="0.35">
      <c r="A2971" s="4" t="s">
        <v>1498</v>
      </c>
      <c r="B2971" t="s">
        <v>1499</v>
      </c>
      <c r="C2971" t="s">
        <v>8</v>
      </c>
      <c r="D2971" t="s">
        <v>1500</v>
      </c>
      <c r="E2971" s="5" t="s">
        <v>9</v>
      </c>
      <c r="F2971">
        <v>350.14005858980084</v>
      </c>
      <c r="G2971" t="b">
        <v>0</v>
      </c>
    </row>
    <row r="2972" spans="1:7" x14ac:dyDescent="0.35">
      <c r="A2972" s="4" t="s">
        <v>1501</v>
      </c>
      <c r="B2972" t="s">
        <v>1499</v>
      </c>
      <c r="C2972" t="s">
        <v>11</v>
      </c>
      <c r="D2972" t="s">
        <v>1500</v>
      </c>
      <c r="E2972" s="5" t="s">
        <v>12</v>
      </c>
      <c r="F2972">
        <v>416.85346159441099</v>
      </c>
      <c r="G2972" t="b">
        <v>0</v>
      </c>
    </row>
    <row r="2973" spans="1:7" x14ac:dyDescent="0.35">
      <c r="A2973" s="4" t="s">
        <v>1502</v>
      </c>
      <c r="B2973" t="s">
        <v>1499</v>
      </c>
      <c r="C2973" t="s">
        <v>14</v>
      </c>
      <c r="D2973" t="s">
        <v>1500</v>
      </c>
      <c r="E2973" s="5" t="s">
        <v>15</v>
      </c>
      <c r="F2973">
        <v>644.16748630108884</v>
      </c>
      <c r="G2973" t="b">
        <v>0</v>
      </c>
    </row>
    <row r="2974" spans="1:7" x14ac:dyDescent="0.35">
      <c r="A2974" s="4" t="s">
        <v>1503</v>
      </c>
      <c r="B2974" t="s">
        <v>1499</v>
      </c>
      <c r="C2974" t="s">
        <v>17</v>
      </c>
      <c r="D2974" t="s">
        <v>1500</v>
      </c>
      <c r="E2974" s="5" t="s">
        <v>18</v>
      </c>
      <c r="F2974">
        <v>652.53587228859067</v>
      </c>
      <c r="G2974" t="b">
        <v>0</v>
      </c>
    </row>
    <row r="2975" spans="1:7" x14ac:dyDescent="0.35">
      <c r="A2975" s="4" t="s">
        <v>3124</v>
      </c>
      <c r="B2975" t="s">
        <v>3122</v>
      </c>
      <c r="C2975" t="s">
        <v>8</v>
      </c>
      <c r="D2975" t="s">
        <v>3123</v>
      </c>
      <c r="E2975" s="5" t="s">
        <v>9</v>
      </c>
      <c r="F2975">
        <v>510.33443811315493</v>
      </c>
      <c r="G2975" t="b">
        <v>0</v>
      </c>
    </row>
    <row r="2976" spans="1:7" x14ac:dyDescent="0.35">
      <c r="A2976" s="4" t="s">
        <v>3125</v>
      </c>
      <c r="B2976" t="s">
        <v>3122</v>
      </c>
      <c r="C2976" t="s">
        <v>11</v>
      </c>
      <c r="D2976" t="s">
        <v>3123</v>
      </c>
      <c r="E2976" s="5" t="s">
        <v>12</v>
      </c>
      <c r="F2976">
        <v>503.1592617344715</v>
      </c>
      <c r="G2976" t="b">
        <v>0</v>
      </c>
    </row>
    <row r="2977" spans="1:7" x14ac:dyDescent="0.35">
      <c r="A2977" s="4" t="s">
        <v>3126</v>
      </c>
      <c r="B2977" t="s">
        <v>3122</v>
      </c>
      <c r="C2977" t="s">
        <v>14</v>
      </c>
      <c r="D2977" t="s">
        <v>3123</v>
      </c>
      <c r="E2977" s="5" t="s">
        <v>15</v>
      </c>
      <c r="F2977">
        <v>838.18374038216984</v>
      </c>
      <c r="G2977" t="b">
        <v>0</v>
      </c>
    </row>
    <row r="2978" spans="1:7" x14ac:dyDescent="0.35">
      <c r="A2978" s="4" t="s">
        <v>3127</v>
      </c>
      <c r="B2978" t="s">
        <v>3122</v>
      </c>
      <c r="C2978" t="s">
        <v>17</v>
      </c>
      <c r="D2978" t="s">
        <v>3123</v>
      </c>
      <c r="E2978" s="5" t="s">
        <v>18</v>
      </c>
      <c r="F2978">
        <v>571.64527640670633</v>
      </c>
      <c r="G2978" t="b">
        <v>0</v>
      </c>
    </row>
    <row r="2979" spans="1:7" x14ac:dyDescent="0.35">
      <c r="A2979" s="4" t="s">
        <v>3121</v>
      </c>
      <c r="B2979" t="s">
        <v>3122</v>
      </c>
      <c r="C2979" t="s">
        <v>4</v>
      </c>
      <c r="D2979" t="s">
        <v>3123</v>
      </c>
      <c r="E2979" s="5" t="s">
        <v>6</v>
      </c>
      <c r="F2979">
        <v>544.76344255444405</v>
      </c>
      <c r="G2979" t="b">
        <v>0</v>
      </c>
    </row>
    <row r="2980" spans="1:7" x14ac:dyDescent="0.35">
      <c r="A2980" s="4" t="s">
        <v>120</v>
      </c>
      <c r="B2980" t="s">
        <v>118</v>
      </c>
      <c r="C2980" t="s">
        <v>8</v>
      </c>
      <c r="D2980" t="s">
        <v>119</v>
      </c>
      <c r="E2980" s="5" t="s">
        <v>9</v>
      </c>
      <c r="F2980">
        <v>583.73448030612565</v>
      </c>
      <c r="G2980" t="b">
        <v>0</v>
      </c>
    </row>
    <row r="2981" spans="1:7" x14ac:dyDescent="0.35">
      <c r="A2981" s="4" t="s">
        <v>121</v>
      </c>
      <c r="B2981" t="s">
        <v>118</v>
      </c>
      <c r="C2981" t="s">
        <v>11</v>
      </c>
      <c r="D2981" t="s">
        <v>119</v>
      </c>
      <c r="E2981" s="5" t="s">
        <v>12</v>
      </c>
      <c r="F2981">
        <v>919.02227478209431</v>
      </c>
      <c r="G2981" t="b">
        <v>0</v>
      </c>
    </row>
    <row r="2982" spans="1:7" x14ac:dyDescent="0.35">
      <c r="A2982" s="4" t="s">
        <v>117</v>
      </c>
      <c r="B2982" t="s">
        <v>118</v>
      </c>
      <c r="C2982" t="s">
        <v>4</v>
      </c>
      <c r="D2982" t="s">
        <v>119</v>
      </c>
      <c r="E2982" s="5" t="s">
        <v>6</v>
      </c>
      <c r="F2982">
        <v>562.86786156630001</v>
      </c>
      <c r="G2982" t="b">
        <v>0</v>
      </c>
    </row>
    <row r="2983" spans="1:7" x14ac:dyDescent="0.35">
      <c r="A2983" s="4" t="s">
        <v>3708</v>
      </c>
      <c r="B2983" t="s">
        <v>3706</v>
      </c>
      <c r="C2983" t="s">
        <v>8</v>
      </c>
      <c r="D2983" t="s">
        <v>3707</v>
      </c>
      <c r="E2983" s="5" t="s">
        <v>9</v>
      </c>
      <c r="F2983">
        <v>609.895981181774</v>
      </c>
      <c r="G2983" t="b">
        <v>0</v>
      </c>
    </row>
    <row r="2984" spans="1:7" x14ac:dyDescent="0.35">
      <c r="A2984" s="4" t="s">
        <v>3709</v>
      </c>
      <c r="B2984" t="s">
        <v>3706</v>
      </c>
      <c r="C2984" t="s">
        <v>11</v>
      </c>
      <c r="D2984" t="s">
        <v>3707</v>
      </c>
      <c r="E2984" s="5" t="s">
        <v>12</v>
      </c>
      <c r="F2984">
        <v>699.22972390711311</v>
      </c>
      <c r="G2984" t="b">
        <v>0</v>
      </c>
    </row>
    <row r="2985" spans="1:7" x14ac:dyDescent="0.35">
      <c r="A2985" s="4" t="s">
        <v>3710</v>
      </c>
      <c r="B2985" t="s">
        <v>3706</v>
      </c>
      <c r="C2985" t="s">
        <v>14</v>
      </c>
      <c r="D2985" t="s">
        <v>3707</v>
      </c>
      <c r="E2985" s="5" t="s">
        <v>15</v>
      </c>
      <c r="F2985">
        <v>880.04954740638721</v>
      </c>
      <c r="G2985" t="b">
        <v>0</v>
      </c>
    </row>
    <row r="2986" spans="1:7" x14ac:dyDescent="0.35">
      <c r="A2986" s="4" t="s">
        <v>3705</v>
      </c>
      <c r="B2986" t="s">
        <v>3706</v>
      </c>
      <c r="C2986" t="s">
        <v>4</v>
      </c>
      <c r="D2986" t="s">
        <v>3707</v>
      </c>
      <c r="E2986" s="5" t="s">
        <v>6</v>
      </c>
      <c r="F2986">
        <v>668.49596317448197</v>
      </c>
      <c r="G2986" t="b">
        <v>0</v>
      </c>
    </row>
    <row r="2987" spans="1:7" x14ac:dyDescent="0.35">
      <c r="A2987" s="4" t="s">
        <v>4845</v>
      </c>
      <c r="B2987" t="s">
        <v>4843</v>
      </c>
      <c r="C2987" t="s">
        <v>11</v>
      </c>
      <c r="D2987" t="s">
        <v>4844</v>
      </c>
      <c r="E2987" s="5" t="s">
        <v>12</v>
      </c>
      <c r="F2987">
        <v>420.75705642479522</v>
      </c>
      <c r="G2987" t="b">
        <v>0</v>
      </c>
    </row>
    <row r="2988" spans="1:7" x14ac:dyDescent="0.35">
      <c r="A2988" s="4" t="s">
        <v>4842</v>
      </c>
      <c r="B2988" t="s">
        <v>4843</v>
      </c>
      <c r="C2988" t="s">
        <v>4</v>
      </c>
      <c r="D2988" t="s">
        <v>4844</v>
      </c>
      <c r="E2988" s="5" t="s">
        <v>6</v>
      </c>
      <c r="F2988">
        <v>376.44105623194531</v>
      </c>
      <c r="G2988" t="b">
        <v>0</v>
      </c>
    </row>
    <row r="2989" spans="1:7" x14ac:dyDescent="0.35">
      <c r="A2989" s="4" t="s">
        <v>4414</v>
      </c>
      <c r="B2989" t="s">
        <v>4412</v>
      </c>
      <c r="C2989" t="s">
        <v>8</v>
      </c>
      <c r="D2989" t="s">
        <v>4413</v>
      </c>
      <c r="E2989" s="5" t="s">
        <v>9</v>
      </c>
      <c r="F2989">
        <v>609.42910643416849</v>
      </c>
      <c r="G2989" t="b">
        <v>0</v>
      </c>
    </row>
    <row r="2990" spans="1:7" x14ac:dyDescent="0.35">
      <c r="A2990" s="4" t="s">
        <v>4415</v>
      </c>
      <c r="B2990" t="s">
        <v>4412</v>
      </c>
      <c r="C2990" t="s">
        <v>11</v>
      </c>
      <c r="D2990" t="s">
        <v>4413</v>
      </c>
      <c r="E2990" s="5" t="s">
        <v>12</v>
      </c>
      <c r="F2990">
        <v>632.75717561440547</v>
      </c>
      <c r="G2990" t="b">
        <v>0</v>
      </c>
    </row>
    <row r="2991" spans="1:7" x14ac:dyDescent="0.35">
      <c r="A2991" s="4" t="s">
        <v>4416</v>
      </c>
      <c r="B2991" t="s">
        <v>4412</v>
      </c>
      <c r="C2991" t="s">
        <v>14</v>
      </c>
      <c r="D2991" t="s">
        <v>4413</v>
      </c>
      <c r="E2991" s="5" t="s">
        <v>15</v>
      </c>
      <c r="F2991">
        <v>769.65057700636419</v>
      </c>
      <c r="G2991" t="b">
        <v>0</v>
      </c>
    </row>
    <row r="2992" spans="1:7" x14ac:dyDescent="0.35">
      <c r="A2992" s="4" t="s">
        <v>4417</v>
      </c>
      <c r="B2992" t="s">
        <v>4412</v>
      </c>
      <c r="C2992" t="s">
        <v>17</v>
      </c>
      <c r="D2992" t="s">
        <v>4413</v>
      </c>
      <c r="E2992" s="5" t="s">
        <v>18</v>
      </c>
      <c r="F2992">
        <v>659.33082564419556</v>
      </c>
      <c r="G2992" t="b">
        <v>0</v>
      </c>
    </row>
    <row r="2993" spans="1:7" x14ac:dyDescent="0.35">
      <c r="A2993" s="4" t="s">
        <v>4411</v>
      </c>
      <c r="B2993" t="s">
        <v>4412</v>
      </c>
      <c r="C2993" t="s">
        <v>4</v>
      </c>
      <c r="D2993" t="s">
        <v>4413</v>
      </c>
      <c r="E2993" s="5" t="s">
        <v>6</v>
      </c>
      <c r="F2993">
        <v>527.76271881400146</v>
      </c>
      <c r="G2993" t="b">
        <v>0</v>
      </c>
    </row>
    <row r="2994" spans="1:7" x14ac:dyDescent="0.35">
      <c r="A2994" s="4" t="s">
        <v>1227</v>
      </c>
      <c r="B2994" t="s">
        <v>1225</v>
      </c>
      <c r="C2994" t="s">
        <v>8</v>
      </c>
      <c r="D2994" t="s">
        <v>1226</v>
      </c>
      <c r="E2994" s="5" t="s">
        <v>9</v>
      </c>
      <c r="F2994">
        <v>365.00928365022077</v>
      </c>
      <c r="G2994" t="b">
        <v>0</v>
      </c>
    </row>
    <row r="2995" spans="1:7" x14ac:dyDescent="0.35">
      <c r="A2995" s="4" t="s">
        <v>1228</v>
      </c>
      <c r="B2995" t="s">
        <v>1225</v>
      </c>
      <c r="C2995" t="s">
        <v>11</v>
      </c>
      <c r="D2995" t="s">
        <v>1226</v>
      </c>
      <c r="E2995" s="5" t="s">
        <v>12</v>
      </c>
      <c r="F2995">
        <v>467.16246967728222</v>
      </c>
      <c r="G2995" t="b">
        <v>0</v>
      </c>
    </row>
    <row r="2996" spans="1:7" x14ac:dyDescent="0.35">
      <c r="A2996" s="4" t="s">
        <v>1229</v>
      </c>
      <c r="B2996" t="s">
        <v>1225</v>
      </c>
      <c r="C2996" t="s">
        <v>14</v>
      </c>
      <c r="D2996" t="s">
        <v>1226</v>
      </c>
      <c r="E2996" s="5" t="s">
        <v>15</v>
      </c>
      <c r="F2996">
        <v>611.28845408353664</v>
      </c>
      <c r="G2996" t="b">
        <v>0</v>
      </c>
    </row>
    <row r="2997" spans="1:7" x14ac:dyDescent="0.35">
      <c r="A2997" s="4" t="s">
        <v>1230</v>
      </c>
      <c r="B2997" t="s">
        <v>1225</v>
      </c>
      <c r="C2997" t="s">
        <v>17</v>
      </c>
      <c r="D2997" t="s">
        <v>1226</v>
      </c>
      <c r="E2997" s="5" t="s">
        <v>18</v>
      </c>
      <c r="F2997">
        <v>424.97519454662836</v>
      </c>
      <c r="G2997" t="b">
        <v>0</v>
      </c>
    </row>
    <row r="2998" spans="1:7" x14ac:dyDescent="0.35">
      <c r="A2998" s="4" t="s">
        <v>1224</v>
      </c>
      <c r="B2998" t="s">
        <v>1225</v>
      </c>
      <c r="C2998" t="s">
        <v>4</v>
      </c>
      <c r="D2998" t="s">
        <v>1226</v>
      </c>
      <c r="E2998" s="5" t="s">
        <v>6</v>
      </c>
      <c r="F2998">
        <v>369.69886506957954</v>
      </c>
      <c r="G2998" t="b">
        <v>0</v>
      </c>
    </row>
    <row r="2999" spans="1:7" x14ac:dyDescent="0.35">
      <c r="A2999" s="4" t="s">
        <v>3047</v>
      </c>
      <c r="B2999" t="s">
        <v>3045</v>
      </c>
      <c r="C2999" t="s">
        <v>8</v>
      </c>
      <c r="D2999" t="s">
        <v>3046</v>
      </c>
      <c r="E2999" s="5" t="s">
        <v>9</v>
      </c>
      <c r="F2999">
        <v>369.03048057663716</v>
      </c>
      <c r="G2999" t="b">
        <v>0</v>
      </c>
    </row>
    <row r="3000" spans="1:7" x14ac:dyDescent="0.35">
      <c r="A3000" s="4" t="s">
        <v>3048</v>
      </c>
      <c r="B3000" t="s">
        <v>3045</v>
      </c>
      <c r="C3000" t="s">
        <v>11</v>
      </c>
      <c r="D3000" t="s">
        <v>3046</v>
      </c>
      <c r="E3000" s="5" t="s">
        <v>12</v>
      </c>
      <c r="F3000">
        <v>455.81326874914276</v>
      </c>
      <c r="G3000" t="b">
        <v>0</v>
      </c>
    </row>
    <row r="3001" spans="1:7" x14ac:dyDescent="0.35">
      <c r="A3001" s="4" t="s">
        <v>3049</v>
      </c>
      <c r="B3001" t="s">
        <v>3045</v>
      </c>
      <c r="C3001" t="s">
        <v>14</v>
      </c>
      <c r="D3001" t="s">
        <v>3046</v>
      </c>
      <c r="E3001" s="5" t="s">
        <v>15</v>
      </c>
      <c r="F3001">
        <v>631.74515370009681</v>
      </c>
      <c r="G3001" t="b">
        <v>0</v>
      </c>
    </row>
    <row r="3002" spans="1:7" x14ac:dyDescent="0.35">
      <c r="A3002" s="4" t="s">
        <v>3050</v>
      </c>
      <c r="B3002" t="s">
        <v>3045</v>
      </c>
      <c r="C3002" t="s">
        <v>17</v>
      </c>
      <c r="D3002" t="s">
        <v>3046</v>
      </c>
      <c r="E3002" s="5" t="s">
        <v>18</v>
      </c>
      <c r="F3002">
        <v>427.21148555418569</v>
      </c>
      <c r="G3002" t="b">
        <v>0</v>
      </c>
    </row>
    <row r="3003" spans="1:7" x14ac:dyDescent="0.35">
      <c r="A3003" s="4" t="s">
        <v>3044</v>
      </c>
      <c r="B3003" t="s">
        <v>3045</v>
      </c>
      <c r="C3003" t="s">
        <v>4</v>
      </c>
      <c r="D3003" t="s">
        <v>3046</v>
      </c>
      <c r="E3003" s="5" t="s">
        <v>6</v>
      </c>
      <c r="F3003">
        <v>352.23311519322664</v>
      </c>
      <c r="G3003" t="b">
        <v>0</v>
      </c>
    </row>
    <row r="3004" spans="1:7" x14ac:dyDescent="0.35">
      <c r="A3004" s="4" t="s">
        <v>4718</v>
      </c>
      <c r="B3004" t="s">
        <v>4716</v>
      </c>
      <c r="C3004" t="s">
        <v>8</v>
      </c>
      <c r="D3004" t="s">
        <v>4717</v>
      </c>
      <c r="E3004" s="5" t="s">
        <v>9</v>
      </c>
      <c r="F3004">
        <v>544.04498043009198</v>
      </c>
      <c r="G3004" t="b">
        <v>0</v>
      </c>
    </row>
    <row r="3005" spans="1:7" x14ac:dyDescent="0.35">
      <c r="A3005" s="4" t="s">
        <v>4719</v>
      </c>
      <c r="B3005" t="s">
        <v>4716</v>
      </c>
      <c r="C3005" t="s">
        <v>11</v>
      </c>
      <c r="D3005" t="s">
        <v>4717</v>
      </c>
      <c r="E3005" s="5" t="s">
        <v>12</v>
      </c>
      <c r="F3005">
        <v>601.49526792806091</v>
      </c>
      <c r="G3005" t="b">
        <v>0</v>
      </c>
    </row>
    <row r="3006" spans="1:7" x14ac:dyDescent="0.35">
      <c r="A3006" s="4" t="s">
        <v>4715</v>
      </c>
      <c r="B3006" t="s">
        <v>4716</v>
      </c>
      <c r="C3006" t="s">
        <v>4</v>
      </c>
      <c r="D3006" t="s">
        <v>4717</v>
      </c>
      <c r="E3006" s="5" t="s">
        <v>6</v>
      </c>
      <c r="F3006">
        <v>582.76712323395566</v>
      </c>
      <c r="G3006" t="b">
        <v>0</v>
      </c>
    </row>
    <row r="3007" spans="1:7" x14ac:dyDescent="0.35">
      <c r="A3007" s="4" t="s">
        <v>2796</v>
      </c>
      <c r="B3007" t="s">
        <v>2797</v>
      </c>
      <c r="C3007" t="s">
        <v>4</v>
      </c>
      <c r="D3007" t="s">
        <v>2798</v>
      </c>
      <c r="E3007" s="5" t="s">
        <v>6</v>
      </c>
      <c r="F3007">
        <v>602.80001297295348</v>
      </c>
      <c r="G3007" t="b">
        <v>0</v>
      </c>
    </row>
    <row r="3008" spans="1:7" x14ac:dyDescent="0.35">
      <c r="A3008" s="4" t="s">
        <v>670</v>
      </c>
      <c r="B3008" t="s">
        <v>668</v>
      </c>
      <c r="C3008" t="s">
        <v>8</v>
      </c>
      <c r="D3008" t="s">
        <v>669</v>
      </c>
      <c r="E3008" s="5" t="s">
        <v>9</v>
      </c>
      <c r="F3008">
        <v>439.86868498794598</v>
      </c>
      <c r="G3008" t="b">
        <v>0</v>
      </c>
    </row>
    <row r="3009" spans="1:7" x14ac:dyDescent="0.35">
      <c r="A3009" s="4" t="s">
        <v>667</v>
      </c>
      <c r="B3009" t="s">
        <v>668</v>
      </c>
      <c r="C3009" t="s">
        <v>4</v>
      </c>
      <c r="D3009" t="s">
        <v>669</v>
      </c>
      <c r="E3009" s="5" t="s">
        <v>6</v>
      </c>
      <c r="F3009">
        <v>591.28573203279882</v>
      </c>
      <c r="G3009" t="b">
        <v>0</v>
      </c>
    </row>
    <row r="3010" spans="1:7" x14ac:dyDescent="0.35">
      <c r="A3010" s="4" t="s">
        <v>6138</v>
      </c>
      <c r="B3010" t="s">
        <v>6136</v>
      </c>
      <c r="C3010" t="s">
        <v>8</v>
      </c>
      <c r="D3010" t="s">
        <v>6137</v>
      </c>
      <c r="E3010" s="5" t="s">
        <v>9</v>
      </c>
      <c r="F3010">
        <v>454.52273877746802</v>
      </c>
      <c r="G3010" t="b">
        <v>0</v>
      </c>
    </row>
    <row r="3011" spans="1:7" x14ac:dyDescent="0.35">
      <c r="A3011" s="4" t="s">
        <v>6139</v>
      </c>
      <c r="B3011" t="s">
        <v>6136</v>
      </c>
      <c r="C3011" t="s">
        <v>11</v>
      </c>
      <c r="D3011" t="s">
        <v>6137</v>
      </c>
      <c r="E3011" s="5" t="s">
        <v>12</v>
      </c>
      <c r="F3011">
        <v>474.44955738303048</v>
      </c>
      <c r="G3011" t="b">
        <v>0</v>
      </c>
    </row>
    <row r="3012" spans="1:7" x14ac:dyDescent="0.35">
      <c r="A3012" s="4" t="s">
        <v>6140</v>
      </c>
      <c r="B3012" t="s">
        <v>6136</v>
      </c>
      <c r="C3012" t="s">
        <v>14</v>
      </c>
      <c r="D3012" t="s">
        <v>6137</v>
      </c>
      <c r="E3012" s="5" t="s">
        <v>15</v>
      </c>
      <c r="F3012">
        <v>661.17410165248964</v>
      </c>
      <c r="G3012" t="b">
        <v>0</v>
      </c>
    </row>
    <row r="3013" spans="1:7" x14ac:dyDescent="0.35">
      <c r="A3013" s="4" t="s">
        <v>6141</v>
      </c>
      <c r="B3013" t="s">
        <v>6136</v>
      </c>
      <c r="C3013" t="s">
        <v>17</v>
      </c>
      <c r="D3013" t="s">
        <v>6137</v>
      </c>
      <c r="E3013" s="5" t="s">
        <v>18</v>
      </c>
      <c r="F3013">
        <v>629.3530529782505</v>
      </c>
      <c r="G3013" t="b">
        <v>0</v>
      </c>
    </row>
    <row r="3014" spans="1:7" x14ac:dyDescent="0.35">
      <c r="A3014" s="4" t="s">
        <v>6135</v>
      </c>
      <c r="B3014" t="s">
        <v>6136</v>
      </c>
      <c r="C3014" t="s">
        <v>4</v>
      </c>
      <c r="D3014" t="s">
        <v>6137</v>
      </c>
      <c r="E3014" s="5" t="s">
        <v>6</v>
      </c>
      <c r="F3014">
        <v>494.26012106585506</v>
      </c>
      <c r="G3014" t="b">
        <v>0</v>
      </c>
    </row>
    <row r="3015" spans="1:7" x14ac:dyDescent="0.35">
      <c r="A3015" s="4" t="s">
        <v>4176</v>
      </c>
      <c r="B3015" t="s">
        <v>4174</v>
      </c>
      <c r="C3015" t="s">
        <v>8</v>
      </c>
      <c r="D3015" t="s">
        <v>4175</v>
      </c>
      <c r="E3015" s="5" t="s">
        <v>9</v>
      </c>
      <c r="F3015">
        <v>438.53565036203469</v>
      </c>
      <c r="G3015" t="b">
        <v>0</v>
      </c>
    </row>
    <row r="3016" spans="1:7" x14ac:dyDescent="0.35">
      <c r="A3016" s="4" t="s">
        <v>4177</v>
      </c>
      <c r="B3016" t="s">
        <v>4174</v>
      </c>
      <c r="C3016" t="s">
        <v>11</v>
      </c>
      <c r="D3016" t="s">
        <v>4175</v>
      </c>
      <c r="E3016" s="5" t="s">
        <v>12</v>
      </c>
      <c r="F3016">
        <v>513.3742690891753</v>
      </c>
      <c r="G3016" t="b">
        <v>0</v>
      </c>
    </row>
    <row r="3017" spans="1:7" x14ac:dyDescent="0.35">
      <c r="A3017" s="4" t="s">
        <v>4173</v>
      </c>
      <c r="B3017" t="s">
        <v>4174</v>
      </c>
      <c r="C3017" t="s">
        <v>4</v>
      </c>
      <c r="D3017" t="s">
        <v>4175</v>
      </c>
      <c r="E3017" s="5" t="s">
        <v>6</v>
      </c>
      <c r="F3017">
        <v>483.16306845536474</v>
      </c>
      <c r="G3017" t="b">
        <v>0</v>
      </c>
    </row>
    <row r="3018" spans="1:7" x14ac:dyDescent="0.35">
      <c r="A3018" s="4" t="s">
        <v>2795</v>
      </c>
      <c r="B3018" t="s">
        <v>2793</v>
      </c>
      <c r="C3018" t="s">
        <v>8</v>
      </c>
      <c r="D3018" t="s">
        <v>2794</v>
      </c>
      <c r="E3018" s="5" t="s">
        <v>9</v>
      </c>
      <c r="F3018">
        <v>628.86901203192394</v>
      </c>
      <c r="G3018" t="b">
        <v>0</v>
      </c>
    </row>
    <row r="3019" spans="1:7" x14ac:dyDescent="0.35">
      <c r="A3019" s="4" t="s">
        <v>2792</v>
      </c>
      <c r="B3019" t="s">
        <v>2793</v>
      </c>
      <c r="C3019" t="s">
        <v>4</v>
      </c>
      <c r="D3019" t="s">
        <v>2794</v>
      </c>
      <c r="E3019" s="5" t="s">
        <v>6</v>
      </c>
      <c r="F3019">
        <v>421.23063503103805</v>
      </c>
      <c r="G3019" t="b">
        <v>0</v>
      </c>
    </row>
    <row r="3020" spans="1:7" x14ac:dyDescent="0.35">
      <c r="A3020" s="4" t="s">
        <v>173</v>
      </c>
      <c r="B3020" t="s">
        <v>174</v>
      </c>
      <c r="C3020" t="s">
        <v>4</v>
      </c>
      <c r="D3020" t="s">
        <v>175</v>
      </c>
      <c r="E3020" s="5" t="s">
        <v>6</v>
      </c>
      <c r="F3020">
        <v>423.9651031108628</v>
      </c>
      <c r="G3020" t="b">
        <v>0</v>
      </c>
    </row>
    <row r="3021" spans="1:7" x14ac:dyDescent="0.35">
      <c r="A3021" s="4" t="s">
        <v>3678</v>
      </c>
      <c r="B3021" t="s">
        <v>3676</v>
      </c>
      <c r="C3021" t="s">
        <v>8</v>
      </c>
      <c r="D3021" t="s">
        <v>3677</v>
      </c>
      <c r="E3021" s="5" t="s">
        <v>9</v>
      </c>
      <c r="F3021">
        <v>722.78654447358065</v>
      </c>
      <c r="G3021" t="b">
        <v>0</v>
      </c>
    </row>
    <row r="3022" spans="1:7" x14ac:dyDescent="0.35">
      <c r="A3022" s="4" t="s">
        <v>3679</v>
      </c>
      <c r="B3022" t="s">
        <v>3676</v>
      </c>
      <c r="C3022" t="s">
        <v>11</v>
      </c>
      <c r="D3022" t="s">
        <v>3677</v>
      </c>
      <c r="E3022" s="5" t="s">
        <v>12</v>
      </c>
      <c r="F3022">
        <v>704.64703736257832</v>
      </c>
      <c r="G3022" t="b">
        <v>0</v>
      </c>
    </row>
    <row r="3023" spans="1:7" x14ac:dyDescent="0.35">
      <c r="A3023" s="4" t="s">
        <v>3680</v>
      </c>
      <c r="B3023" t="s">
        <v>3676</v>
      </c>
      <c r="C3023" t="s">
        <v>14</v>
      </c>
      <c r="D3023" t="s">
        <v>3677</v>
      </c>
      <c r="E3023" s="5" t="s">
        <v>15</v>
      </c>
      <c r="F3023">
        <v>998.47159865009746</v>
      </c>
      <c r="G3023" t="b">
        <v>0</v>
      </c>
    </row>
    <row r="3024" spans="1:7" x14ac:dyDescent="0.35">
      <c r="A3024" s="4" t="s">
        <v>3681</v>
      </c>
      <c r="B3024" t="s">
        <v>3676</v>
      </c>
      <c r="C3024" t="s">
        <v>17</v>
      </c>
      <c r="D3024" t="s">
        <v>3677</v>
      </c>
      <c r="E3024" s="5" t="s">
        <v>18</v>
      </c>
      <c r="F3024">
        <v>987.14175684116265</v>
      </c>
      <c r="G3024" t="b">
        <v>0</v>
      </c>
    </row>
    <row r="3025" spans="1:7" x14ac:dyDescent="0.35">
      <c r="A3025" s="4" t="s">
        <v>3675</v>
      </c>
      <c r="B3025" t="s">
        <v>3676</v>
      </c>
      <c r="C3025" t="s">
        <v>4</v>
      </c>
      <c r="D3025" t="s">
        <v>3677</v>
      </c>
      <c r="E3025" s="5" t="s">
        <v>6</v>
      </c>
      <c r="F3025">
        <v>673.61694890407705</v>
      </c>
      <c r="G3025" t="b">
        <v>0</v>
      </c>
    </row>
    <row r="3026" spans="1:7" x14ac:dyDescent="0.35">
      <c r="A3026" s="4" t="s">
        <v>2915</v>
      </c>
      <c r="B3026" t="s">
        <v>2913</v>
      </c>
      <c r="C3026" t="s">
        <v>8</v>
      </c>
      <c r="D3026" t="s">
        <v>2914</v>
      </c>
      <c r="E3026" s="5" t="s">
        <v>9</v>
      </c>
      <c r="F3026">
        <v>546.95284471780519</v>
      </c>
      <c r="G3026" t="b">
        <v>0</v>
      </c>
    </row>
    <row r="3027" spans="1:7" x14ac:dyDescent="0.35">
      <c r="A3027" s="4" t="s">
        <v>2916</v>
      </c>
      <c r="B3027" t="s">
        <v>2913</v>
      </c>
      <c r="C3027" t="s">
        <v>11</v>
      </c>
      <c r="D3027" t="s">
        <v>2914</v>
      </c>
      <c r="E3027" s="5" t="s">
        <v>12</v>
      </c>
      <c r="F3027">
        <v>382.63546150121545</v>
      </c>
      <c r="G3027" t="b">
        <v>0</v>
      </c>
    </row>
    <row r="3028" spans="1:7" x14ac:dyDescent="0.35">
      <c r="A3028" s="4" t="s">
        <v>2917</v>
      </c>
      <c r="B3028" t="s">
        <v>2913</v>
      </c>
      <c r="C3028" t="s">
        <v>14</v>
      </c>
      <c r="D3028" t="s">
        <v>2914</v>
      </c>
      <c r="E3028" s="5" t="s">
        <v>15</v>
      </c>
      <c r="F3028">
        <v>857.26650090285159</v>
      </c>
      <c r="G3028" t="b">
        <v>0</v>
      </c>
    </row>
    <row r="3029" spans="1:7" x14ac:dyDescent="0.35">
      <c r="A3029" s="4" t="s">
        <v>2918</v>
      </c>
      <c r="B3029" t="s">
        <v>2913</v>
      </c>
      <c r="C3029" t="s">
        <v>17</v>
      </c>
      <c r="D3029" t="s">
        <v>2914</v>
      </c>
      <c r="E3029" s="5" t="s">
        <v>18</v>
      </c>
      <c r="F3029">
        <v>838.2035794759787</v>
      </c>
      <c r="G3029" t="b">
        <v>0</v>
      </c>
    </row>
    <row r="3030" spans="1:7" x14ac:dyDescent="0.35">
      <c r="A3030" s="4" t="s">
        <v>2912</v>
      </c>
      <c r="B3030" t="s">
        <v>2913</v>
      </c>
      <c r="C3030" t="s">
        <v>4</v>
      </c>
      <c r="D3030" t="s">
        <v>2914</v>
      </c>
      <c r="E3030" s="5" t="s">
        <v>6</v>
      </c>
      <c r="F3030">
        <v>485.87098138176412</v>
      </c>
      <c r="G3030" t="b">
        <v>0</v>
      </c>
    </row>
    <row r="3031" spans="1:7" x14ac:dyDescent="0.35">
      <c r="A3031" s="4" t="s">
        <v>820</v>
      </c>
      <c r="B3031" t="s">
        <v>818</v>
      </c>
      <c r="C3031" t="s">
        <v>8</v>
      </c>
      <c r="D3031" t="s">
        <v>819</v>
      </c>
      <c r="E3031" s="5" t="s">
        <v>9</v>
      </c>
      <c r="F3031">
        <v>622.32105590202821</v>
      </c>
      <c r="G3031" t="b">
        <v>0</v>
      </c>
    </row>
    <row r="3032" spans="1:7" x14ac:dyDescent="0.35">
      <c r="A3032" s="4" t="s">
        <v>821</v>
      </c>
      <c r="B3032" t="s">
        <v>818</v>
      </c>
      <c r="C3032" t="s">
        <v>11</v>
      </c>
      <c r="D3032" t="s">
        <v>819</v>
      </c>
      <c r="E3032" s="5" t="s">
        <v>12</v>
      </c>
      <c r="F3032">
        <v>900.65101186679067</v>
      </c>
      <c r="G3032" t="b">
        <v>0</v>
      </c>
    </row>
    <row r="3033" spans="1:7" x14ac:dyDescent="0.35">
      <c r="A3033" s="4" t="s">
        <v>822</v>
      </c>
      <c r="B3033" t="s">
        <v>818</v>
      </c>
      <c r="C3033" t="s">
        <v>14</v>
      </c>
      <c r="D3033" t="s">
        <v>819</v>
      </c>
      <c r="E3033" s="5" t="s">
        <v>15</v>
      </c>
      <c r="F3033">
        <v>658.33679236658406</v>
      </c>
      <c r="G3033" t="b">
        <v>0</v>
      </c>
    </row>
    <row r="3034" spans="1:7" x14ac:dyDescent="0.35">
      <c r="A3034" s="4" t="s">
        <v>823</v>
      </c>
      <c r="B3034" t="s">
        <v>818</v>
      </c>
      <c r="C3034" t="s">
        <v>17</v>
      </c>
      <c r="D3034" t="s">
        <v>819</v>
      </c>
      <c r="E3034" s="5" t="s">
        <v>18</v>
      </c>
      <c r="F3034">
        <v>569.10909456454681</v>
      </c>
      <c r="G3034" t="b">
        <v>0</v>
      </c>
    </row>
    <row r="3035" spans="1:7" x14ac:dyDescent="0.35">
      <c r="A3035" s="4" t="s">
        <v>817</v>
      </c>
      <c r="B3035" t="s">
        <v>818</v>
      </c>
      <c r="C3035" t="s">
        <v>4</v>
      </c>
      <c r="D3035" t="s">
        <v>819</v>
      </c>
      <c r="E3035" s="5" t="s">
        <v>6</v>
      </c>
      <c r="F3035">
        <v>565.47222517803425</v>
      </c>
      <c r="G3035" t="b">
        <v>0</v>
      </c>
    </row>
    <row r="3036" spans="1:7" x14ac:dyDescent="0.35">
      <c r="A3036" s="4" t="s">
        <v>1581</v>
      </c>
      <c r="B3036" t="s">
        <v>1579</v>
      </c>
      <c r="C3036" t="s">
        <v>8</v>
      </c>
      <c r="D3036" t="s">
        <v>1580</v>
      </c>
      <c r="E3036" s="5" t="s">
        <v>9</v>
      </c>
      <c r="F3036">
        <v>824.33068469311922</v>
      </c>
      <c r="G3036" t="b">
        <v>0</v>
      </c>
    </row>
    <row r="3037" spans="1:7" x14ac:dyDescent="0.35">
      <c r="A3037" s="4" t="s">
        <v>1582</v>
      </c>
      <c r="B3037" t="s">
        <v>1579</v>
      </c>
      <c r="C3037" t="s">
        <v>11</v>
      </c>
      <c r="D3037" t="s">
        <v>1580</v>
      </c>
      <c r="E3037" s="5" t="s">
        <v>12</v>
      </c>
      <c r="F3037">
        <v>716.84497726065331</v>
      </c>
      <c r="G3037" t="b">
        <v>0</v>
      </c>
    </row>
    <row r="3038" spans="1:7" x14ac:dyDescent="0.35">
      <c r="A3038" s="4" t="s">
        <v>1583</v>
      </c>
      <c r="B3038" t="s">
        <v>1579</v>
      </c>
      <c r="C3038" t="s">
        <v>14</v>
      </c>
      <c r="D3038" t="s">
        <v>1580</v>
      </c>
      <c r="E3038" s="5" t="s">
        <v>15</v>
      </c>
      <c r="F3038">
        <v>1157.8660638146939</v>
      </c>
      <c r="G3038" t="b">
        <v>0</v>
      </c>
    </row>
    <row r="3039" spans="1:7" x14ac:dyDescent="0.35">
      <c r="A3039" s="4" t="s">
        <v>1584</v>
      </c>
      <c r="B3039" t="s">
        <v>1579</v>
      </c>
      <c r="C3039" t="s">
        <v>17</v>
      </c>
      <c r="D3039" t="s">
        <v>1580</v>
      </c>
      <c r="E3039" s="5" t="s">
        <v>18</v>
      </c>
      <c r="F3039">
        <v>1343.2253600967558</v>
      </c>
      <c r="G3039" t="b">
        <v>0</v>
      </c>
    </row>
    <row r="3040" spans="1:7" x14ac:dyDescent="0.35">
      <c r="A3040" s="4" t="s">
        <v>1578</v>
      </c>
      <c r="B3040" t="s">
        <v>1579</v>
      </c>
      <c r="C3040" t="s">
        <v>4</v>
      </c>
      <c r="D3040" t="s">
        <v>1580</v>
      </c>
      <c r="E3040" s="5" t="s">
        <v>6</v>
      </c>
      <c r="F3040">
        <v>682.56319073886948</v>
      </c>
      <c r="G3040" t="b">
        <v>0</v>
      </c>
    </row>
    <row r="3041" spans="1:7" x14ac:dyDescent="0.35">
      <c r="A3041" s="4" t="s">
        <v>4980</v>
      </c>
      <c r="B3041" t="s">
        <v>4981</v>
      </c>
      <c r="C3041" t="s">
        <v>4</v>
      </c>
      <c r="D3041" t="s">
        <v>4982</v>
      </c>
      <c r="E3041" s="5" t="s">
        <v>6</v>
      </c>
      <c r="F3041">
        <v>358.65558773631324</v>
      </c>
      <c r="G3041" t="b">
        <v>0</v>
      </c>
    </row>
    <row r="3042" spans="1:7" x14ac:dyDescent="0.35">
      <c r="A3042" s="4" t="s">
        <v>4671</v>
      </c>
      <c r="B3042" t="s">
        <v>4669</v>
      </c>
      <c r="C3042" t="s">
        <v>8</v>
      </c>
      <c r="D3042" t="s">
        <v>4670</v>
      </c>
      <c r="E3042" s="5" t="s">
        <v>9</v>
      </c>
      <c r="F3042">
        <v>438.53565036203469</v>
      </c>
      <c r="G3042" t="b">
        <v>0</v>
      </c>
    </row>
    <row r="3043" spans="1:7" x14ac:dyDescent="0.35">
      <c r="A3043" s="4" t="s">
        <v>4672</v>
      </c>
      <c r="B3043" t="s">
        <v>4669</v>
      </c>
      <c r="C3043" t="s">
        <v>11</v>
      </c>
      <c r="D3043" t="s">
        <v>4670</v>
      </c>
      <c r="E3043" s="5" t="s">
        <v>12</v>
      </c>
      <c r="F3043">
        <v>435.8850567848055</v>
      </c>
      <c r="G3043" t="b">
        <v>0</v>
      </c>
    </row>
    <row r="3044" spans="1:7" x14ac:dyDescent="0.35">
      <c r="A3044" s="4" t="s">
        <v>4673</v>
      </c>
      <c r="B3044" t="s">
        <v>4669</v>
      </c>
      <c r="C3044" t="s">
        <v>14</v>
      </c>
      <c r="D3044" t="s">
        <v>4670</v>
      </c>
      <c r="E3044" s="5" t="s">
        <v>15</v>
      </c>
      <c r="F3044">
        <v>735.22761145718073</v>
      </c>
      <c r="G3044" t="b">
        <v>0</v>
      </c>
    </row>
    <row r="3045" spans="1:7" x14ac:dyDescent="0.35">
      <c r="A3045" s="4" t="s">
        <v>4668</v>
      </c>
      <c r="B3045" t="s">
        <v>4669</v>
      </c>
      <c r="C3045" t="s">
        <v>4</v>
      </c>
      <c r="D3045" t="s">
        <v>4670</v>
      </c>
      <c r="E3045" s="5" t="s">
        <v>6</v>
      </c>
      <c r="F3045">
        <v>644.59814780071395</v>
      </c>
      <c r="G3045" t="b">
        <v>0</v>
      </c>
    </row>
    <row r="3046" spans="1:7" x14ac:dyDescent="0.35">
      <c r="A3046" s="4" t="s">
        <v>963</v>
      </c>
      <c r="B3046" t="s">
        <v>961</v>
      </c>
      <c r="C3046" t="s">
        <v>8</v>
      </c>
      <c r="D3046" t="s">
        <v>962</v>
      </c>
      <c r="E3046" s="5" t="s">
        <v>9</v>
      </c>
      <c r="F3046">
        <v>499.72298407805937</v>
      </c>
      <c r="G3046" t="b">
        <v>0</v>
      </c>
    </row>
    <row r="3047" spans="1:7" x14ac:dyDescent="0.35">
      <c r="A3047" s="4" t="s">
        <v>964</v>
      </c>
      <c r="B3047" t="s">
        <v>961</v>
      </c>
      <c r="C3047" t="s">
        <v>11</v>
      </c>
      <c r="D3047" t="s">
        <v>962</v>
      </c>
      <c r="E3047" s="5" t="s">
        <v>12</v>
      </c>
      <c r="F3047">
        <v>566.84567656764898</v>
      </c>
      <c r="G3047" t="b">
        <v>0</v>
      </c>
    </row>
    <row r="3048" spans="1:7" x14ac:dyDescent="0.35">
      <c r="A3048" s="4" t="s">
        <v>965</v>
      </c>
      <c r="B3048" t="s">
        <v>961</v>
      </c>
      <c r="C3048" t="s">
        <v>14</v>
      </c>
      <c r="D3048" t="s">
        <v>962</v>
      </c>
      <c r="E3048" s="5" t="s">
        <v>15</v>
      </c>
      <c r="F3048">
        <v>632.94412780423374</v>
      </c>
      <c r="G3048" t="b">
        <v>0</v>
      </c>
    </row>
    <row r="3049" spans="1:7" x14ac:dyDescent="0.35">
      <c r="A3049" s="4" t="s">
        <v>966</v>
      </c>
      <c r="B3049" t="s">
        <v>961</v>
      </c>
      <c r="C3049" t="s">
        <v>17</v>
      </c>
      <c r="D3049" t="s">
        <v>962</v>
      </c>
      <c r="E3049" s="5" t="s">
        <v>18</v>
      </c>
      <c r="F3049">
        <v>753.54322826897589</v>
      </c>
      <c r="G3049" t="b">
        <v>0</v>
      </c>
    </row>
    <row r="3050" spans="1:7" x14ac:dyDescent="0.35">
      <c r="A3050" s="4" t="s">
        <v>960</v>
      </c>
      <c r="B3050" t="s">
        <v>961</v>
      </c>
      <c r="C3050" t="s">
        <v>4</v>
      </c>
      <c r="D3050" t="s">
        <v>962</v>
      </c>
      <c r="E3050" s="5" t="s">
        <v>6</v>
      </c>
      <c r="F3050">
        <v>498.59142837051297</v>
      </c>
      <c r="G3050" t="b">
        <v>0</v>
      </c>
    </row>
    <row r="3051" spans="1:7" x14ac:dyDescent="0.35">
      <c r="A3051" s="4" t="s">
        <v>3543</v>
      </c>
      <c r="B3051" t="s">
        <v>3541</v>
      </c>
      <c r="C3051" t="s">
        <v>8</v>
      </c>
      <c r="D3051" t="s">
        <v>3542</v>
      </c>
      <c r="E3051" s="5" t="s">
        <v>9</v>
      </c>
      <c r="F3051">
        <v>304.17035984373604</v>
      </c>
      <c r="G3051" t="b">
        <v>0</v>
      </c>
    </row>
    <row r="3052" spans="1:7" x14ac:dyDescent="0.35">
      <c r="A3052" s="4" t="s">
        <v>3544</v>
      </c>
      <c r="B3052" t="s">
        <v>3541</v>
      </c>
      <c r="C3052" t="s">
        <v>11</v>
      </c>
      <c r="D3052" t="s">
        <v>3542</v>
      </c>
      <c r="E3052" s="5" t="s">
        <v>12</v>
      </c>
      <c r="F3052">
        <v>356.4852040064701</v>
      </c>
      <c r="G3052" t="b">
        <v>0</v>
      </c>
    </row>
    <row r="3053" spans="1:7" x14ac:dyDescent="0.35">
      <c r="A3053" s="4" t="s">
        <v>3540</v>
      </c>
      <c r="B3053" t="s">
        <v>3541</v>
      </c>
      <c r="C3053" t="s">
        <v>4</v>
      </c>
      <c r="D3053" t="s">
        <v>3542</v>
      </c>
      <c r="E3053" s="5" t="s">
        <v>6</v>
      </c>
      <c r="F3053">
        <v>535.57478145624736</v>
      </c>
      <c r="G3053" t="b">
        <v>0</v>
      </c>
    </row>
    <row r="3054" spans="1:7" x14ac:dyDescent="0.35">
      <c r="A3054" s="4" t="s">
        <v>2160</v>
      </c>
      <c r="B3054" t="s">
        <v>2158</v>
      </c>
      <c r="C3054" t="s">
        <v>8</v>
      </c>
      <c r="D3054" t="s">
        <v>2159</v>
      </c>
      <c r="E3054" s="5" t="s">
        <v>9</v>
      </c>
      <c r="F3054">
        <v>548.98412975536473</v>
      </c>
      <c r="G3054" t="b">
        <v>0</v>
      </c>
    </row>
    <row r="3055" spans="1:7" x14ac:dyDescent="0.35">
      <c r="A3055" s="4" t="s">
        <v>2161</v>
      </c>
      <c r="B3055" t="s">
        <v>2158</v>
      </c>
      <c r="C3055" t="s">
        <v>11</v>
      </c>
      <c r="D3055" t="s">
        <v>2159</v>
      </c>
      <c r="E3055" s="5" t="s">
        <v>12</v>
      </c>
      <c r="F3055">
        <v>625.1037296366012</v>
      </c>
      <c r="G3055" t="b">
        <v>0</v>
      </c>
    </row>
    <row r="3056" spans="1:7" x14ac:dyDescent="0.35">
      <c r="A3056" s="4" t="s">
        <v>2162</v>
      </c>
      <c r="B3056" t="s">
        <v>2158</v>
      </c>
      <c r="C3056" t="s">
        <v>14</v>
      </c>
      <c r="D3056" t="s">
        <v>2159</v>
      </c>
      <c r="E3056" s="5" t="s">
        <v>15</v>
      </c>
      <c r="F3056">
        <v>934.19640896180681</v>
      </c>
      <c r="G3056" t="b">
        <v>0</v>
      </c>
    </row>
    <row r="3057" spans="1:7" x14ac:dyDescent="0.35">
      <c r="A3057" s="4" t="s">
        <v>2157</v>
      </c>
      <c r="B3057" t="s">
        <v>2158</v>
      </c>
      <c r="C3057" t="s">
        <v>4</v>
      </c>
      <c r="D3057" t="s">
        <v>2159</v>
      </c>
      <c r="E3057" s="5" t="s">
        <v>6</v>
      </c>
      <c r="F3057">
        <v>637.73645721459013</v>
      </c>
      <c r="G3057" t="b">
        <v>0</v>
      </c>
    </row>
    <row r="3058" spans="1:7" x14ac:dyDescent="0.35">
      <c r="A3058" s="4" t="s">
        <v>5537</v>
      </c>
      <c r="B3058" t="s">
        <v>5535</v>
      </c>
      <c r="C3058" t="s">
        <v>8</v>
      </c>
      <c r="D3058" t="s">
        <v>5536</v>
      </c>
      <c r="E3058" s="5" t="s">
        <v>9</v>
      </c>
      <c r="F3058">
        <v>427.40455708522205</v>
      </c>
      <c r="G3058" t="b">
        <v>0</v>
      </c>
    </row>
    <row r="3059" spans="1:7" x14ac:dyDescent="0.35">
      <c r="A3059" s="4" t="s">
        <v>5538</v>
      </c>
      <c r="B3059" t="s">
        <v>5535</v>
      </c>
      <c r="C3059" t="s">
        <v>11</v>
      </c>
      <c r="D3059" t="s">
        <v>5536</v>
      </c>
      <c r="E3059" s="5" t="s">
        <v>12</v>
      </c>
      <c r="F3059">
        <v>412.45883185529266</v>
      </c>
      <c r="G3059" t="b">
        <v>0</v>
      </c>
    </row>
    <row r="3060" spans="1:7" x14ac:dyDescent="0.35">
      <c r="A3060" s="4" t="s">
        <v>5539</v>
      </c>
      <c r="B3060" t="s">
        <v>5535</v>
      </c>
      <c r="C3060" t="s">
        <v>14</v>
      </c>
      <c r="D3060" t="s">
        <v>5536</v>
      </c>
      <c r="E3060" s="5" t="s">
        <v>15</v>
      </c>
      <c r="F3060">
        <v>753.62097341171943</v>
      </c>
      <c r="G3060" t="b">
        <v>0</v>
      </c>
    </row>
    <row r="3061" spans="1:7" x14ac:dyDescent="0.35">
      <c r="A3061" s="4" t="s">
        <v>5540</v>
      </c>
      <c r="B3061" t="s">
        <v>5535</v>
      </c>
      <c r="C3061" t="s">
        <v>17</v>
      </c>
      <c r="D3061" t="s">
        <v>5536</v>
      </c>
      <c r="E3061" s="5" t="s">
        <v>18</v>
      </c>
      <c r="F3061">
        <v>566.08908016228861</v>
      </c>
      <c r="G3061" t="b">
        <v>0</v>
      </c>
    </row>
    <row r="3062" spans="1:7" x14ac:dyDescent="0.35">
      <c r="A3062" s="4" t="s">
        <v>5534</v>
      </c>
      <c r="B3062" t="s">
        <v>5535</v>
      </c>
      <c r="C3062" t="s">
        <v>4</v>
      </c>
      <c r="D3062" t="s">
        <v>5536</v>
      </c>
      <c r="E3062" s="5" t="s">
        <v>6</v>
      </c>
      <c r="F3062">
        <v>521.62751959344314</v>
      </c>
      <c r="G3062" t="b">
        <v>0</v>
      </c>
    </row>
    <row r="3063" spans="1:7" x14ac:dyDescent="0.35">
      <c r="A3063" s="4" t="s">
        <v>5353</v>
      </c>
      <c r="B3063" t="s">
        <v>5351</v>
      </c>
      <c r="C3063" t="s">
        <v>8</v>
      </c>
      <c r="D3063" t="s">
        <v>5352</v>
      </c>
      <c r="E3063" s="5" t="s">
        <v>9</v>
      </c>
      <c r="F3063">
        <v>487.77159769133743</v>
      </c>
      <c r="G3063" t="b">
        <v>0</v>
      </c>
    </row>
    <row r="3064" spans="1:7" x14ac:dyDescent="0.35">
      <c r="A3064" s="4" t="s">
        <v>5354</v>
      </c>
      <c r="B3064" t="s">
        <v>5351</v>
      </c>
      <c r="C3064" t="s">
        <v>11</v>
      </c>
      <c r="D3064" t="s">
        <v>5352</v>
      </c>
      <c r="E3064" s="5" t="s">
        <v>12</v>
      </c>
      <c r="F3064">
        <v>502.40180417356299</v>
      </c>
      <c r="G3064" t="b">
        <v>0</v>
      </c>
    </row>
    <row r="3065" spans="1:7" x14ac:dyDescent="0.35">
      <c r="A3065" s="4" t="s">
        <v>5355</v>
      </c>
      <c r="B3065" t="s">
        <v>5351</v>
      </c>
      <c r="C3065" t="s">
        <v>14</v>
      </c>
      <c r="D3065" t="s">
        <v>5352</v>
      </c>
      <c r="E3065" s="5" t="s">
        <v>15</v>
      </c>
      <c r="F3065">
        <v>861.16764897802352</v>
      </c>
      <c r="G3065" t="b">
        <v>0</v>
      </c>
    </row>
    <row r="3066" spans="1:7" x14ac:dyDescent="0.35">
      <c r="A3066" s="4" t="s">
        <v>5356</v>
      </c>
      <c r="B3066" t="s">
        <v>5351</v>
      </c>
      <c r="C3066" t="s">
        <v>17</v>
      </c>
      <c r="D3066" t="s">
        <v>5352</v>
      </c>
      <c r="E3066" s="5" t="s">
        <v>18</v>
      </c>
      <c r="F3066">
        <v>467.14398937054841</v>
      </c>
      <c r="G3066" t="b">
        <v>0</v>
      </c>
    </row>
    <row r="3067" spans="1:7" x14ac:dyDescent="0.35">
      <c r="A3067" s="4" t="s">
        <v>5350</v>
      </c>
      <c r="B3067" t="s">
        <v>5351</v>
      </c>
      <c r="C3067" t="s">
        <v>4</v>
      </c>
      <c r="D3067" t="s">
        <v>5352</v>
      </c>
      <c r="E3067" s="5" t="s">
        <v>6</v>
      </c>
      <c r="F3067">
        <v>481.76336047368358</v>
      </c>
      <c r="G3067" t="b">
        <v>0</v>
      </c>
    </row>
    <row r="3068" spans="1:7" x14ac:dyDescent="0.35">
      <c r="A3068" s="4" t="s">
        <v>1463</v>
      </c>
      <c r="B3068" t="s">
        <v>1464</v>
      </c>
      <c r="C3068" t="s">
        <v>4</v>
      </c>
      <c r="D3068" t="s">
        <v>1465</v>
      </c>
      <c r="E3068" s="5" t="s">
        <v>6</v>
      </c>
      <c r="F3068">
        <v>382.85463354324793</v>
      </c>
      <c r="G3068" t="b">
        <v>0</v>
      </c>
    </row>
    <row r="3069" spans="1:7" x14ac:dyDescent="0.35">
      <c r="A3069" s="4" t="s">
        <v>3021</v>
      </c>
      <c r="B3069" t="s">
        <v>3019</v>
      </c>
      <c r="C3069" t="s">
        <v>8</v>
      </c>
      <c r="D3069" t="s">
        <v>3020</v>
      </c>
      <c r="E3069" s="5" t="s">
        <v>9</v>
      </c>
      <c r="F3069">
        <v>589.81244991380834</v>
      </c>
      <c r="G3069" t="b">
        <v>0</v>
      </c>
    </row>
    <row r="3070" spans="1:7" x14ac:dyDescent="0.35">
      <c r="A3070" s="4" t="s">
        <v>3022</v>
      </c>
      <c r="B3070" t="s">
        <v>3019</v>
      </c>
      <c r="C3070" t="s">
        <v>14</v>
      </c>
      <c r="D3070" t="s">
        <v>3020</v>
      </c>
      <c r="E3070" s="5" t="s">
        <v>15</v>
      </c>
      <c r="F3070">
        <v>901.40593690508251</v>
      </c>
      <c r="G3070" t="b">
        <v>0</v>
      </c>
    </row>
    <row r="3071" spans="1:7" x14ac:dyDescent="0.35">
      <c r="A3071" s="4" t="s">
        <v>3023</v>
      </c>
      <c r="B3071" t="s">
        <v>3019</v>
      </c>
      <c r="C3071" t="s">
        <v>17</v>
      </c>
      <c r="D3071" t="s">
        <v>3020</v>
      </c>
      <c r="E3071" s="5" t="s">
        <v>18</v>
      </c>
      <c r="F3071">
        <v>846.73537797689721</v>
      </c>
      <c r="G3071" t="b">
        <v>0</v>
      </c>
    </row>
    <row r="3072" spans="1:7" x14ac:dyDescent="0.35">
      <c r="A3072" s="4" t="s">
        <v>3018</v>
      </c>
      <c r="B3072" t="s">
        <v>3019</v>
      </c>
      <c r="C3072" t="s">
        <v>4</v>
      </c>
      <c r="D3072" t="s">
        <v>3020</v>
      </c>
      <c r="E3072" s="5" t="s">
        <v>6</v>
      </c>
      <c r="F3072">
        <v>539.48249228411134</v>
      </c>
      <c r="G3072" t="b">
        <v>0</v>
      </c>
    </row>
    <row r="3073" spans="1:7" x14ac:dyDescent="0.35">
      <c r="A3073" s="4" t="s">
        <v>2848</v>
      </c>
      <c r="B3073" t="s">
        <v>2846</v>
      </c>
      <c r="C3073" t="s">
        <v>8</v>
      </c>
      <c r="D3073" t="s">
        <v>2847</v>
      </c>
      <c r="E3073" s="5" t="s">
        <v>9</v>
      </c>
      <c r="F3073">
        <v>480.81669280546942</v>
      </c>
      <c r="G3073" t="b">
        <v>0</v>
      </c>
    </row>
    <row r="3074" spans="1:7" x14ac:dyDescent="0.35">
      <c r="A3074" s="4" t="s">
        <v>2849</v>
      </c>
      <c r="B3074" t="s">
        <v>2846</v>
      </c>
      <c r="C3074" t="s">
        <v>11</v>
      </c>
      <c r="D3074" t="s">
        <v>2847</v>
      </c>
      <c r="E3074" s="5" t="s">
        <v>12</v>
      </c>
      <c r="F3074">
        <v>555.33669132097043</v>
      </c>
      <c r="G3074" t="b">
        <v>0</v>
      </c>
    </row>
    <row r="3075" spans="1:7" x14ac:dyDescent="0.35">
      <c r="A3075" s="4" t="s">
        <v>2845</v>
      </c>
      <c r="B3075" t="s">
        <v>2846</v>
      </c>
      <c r="C3075" t="s">
        <v>4</v>
      </c>
      <c r="D3075" t="s">
        <v>2847</v>
      </c>
      <c r="E3075" s="5" t="s">
        <v>6</v>
      </c>
      <c r="F3075">
        <v>539.77172370135088</v>
      </c>
      <c r="G3075" t="b">
        <v>0</v>
      </c>
    </row>
    <row r="3076" spans="1:7" x14ac:dyDescent="0.35">
      <c r="A3076" s="4" t="s">
        <v>5023</v>
      </c>
      <c r="B3076" t="s">
        <v>5021</v>
      </c>
      <c r="C3076" t="s">
        <v>8</v>
      </c>
      <c r="D3076" t="s">
        <v>5022</v>
      </c>
      <c r="E3076" s="5" t="s">
        <v>9</v>
      </c>
      <c r="F3076">
        <v>566.00111953382225</v>
      </c>
      <c r="G3076" t="b">
        <v>0</v>
      </c>
    </row>
    <row r="3077" spans="1:7" x14ac:dyDescent="0.35">
      <c r="A3077" s="4" t="s">
        <v>5024</v>
      </c>
      <c r="B3077" t="s">
        <v>5021</v>
      </c>
      <c r="C3077" t="s">
        <v>11</v>
      </c>
      <c r="D3077" t="s">
        <v>5022</v>
      </c>
      <c r="E3077" s="5" t="s">
        <v>12</v>
      </c>
      <c r="F3077">
        <v>537.98639611343833</v>
      </c>
      <c r="G3077" t="b">
        <v>0</v>
      </c>
    </row>
    <row r="3078" spans="1:7" x14ac:dyDescent="0.35">
      <c r="A3078" s="4" t="s">
        <v>5025</v>
      </c>
      <c r="B3078" t="s">
        <v>5021</v>
      </c>
      <c r="C3078" t="s">
        <v>14</v>
      </c>
      <c r="D3078" t="s">
        <v>5022</v>
      </c>
      <c r="E3078" s="5" t="s">
        <v>15</v>
      </c>
      <c r="F3078">
        <v>725.07306701567211</v>
      </c>
      <c r="G3078" t="b">
        <v>0</v>
      </c>
    </row>
    <row r="3079" spans="1:7" x14ac:dyDescent="0.35">
      <c r="A3079" s="4" t="s">
        <v>5026</v>
      </c>
      <c r="B3079" t="s">
        <v>5021</v>
      </c>
      <c r="C3079" t="s">
        <v>17</v>
      </c>
      <c r="D3079" t="s">
        <v>5022</v>
      </c>
      <c r="E3079" s="5" t="s">
        <v>18</v>
      </c>
      <c r="F3079">
        <v>592.00417760920072</v>
      </c>
      <c r="G3079" t="b">
        <v>0</v>
      </c>
    </row>
    <row r="3080" spans="1:7" x14ac:dyDescent="0.35">
      <c r="A3080" s="4" t="s">
        <v>5020</v>
      </c>
      <c r="B3080" t="s">
        <v>5021</v>
      </c>
      <c r="C3080" t="s">
        <v>4</v>
      </c>
      <c r="D3080" t="s">
        <v>5022</v>
      </c>
      <c r="E3080" s="5" t="s">
        <v>6</v>
      </c>
      <c r="F3080">
        <v>546.95403397962309</v>
      </c>
      <c r="G3080" t="b">
        <v>0</v>
      </c>
    </row>
    <row r="3081" spans="1:7" x14ac:dyDescent="0.35">
      <c r="A3081" s="4" t="s">
        <v>1728</v>
      </c>
      <c r="B3081" t="s">
        <v>1726</v>
      </c>
      <c r="C3081" t="s">
        <v>8</v>
      </c>
      <c r="D3081" t="s">
        <v>1727</v>
      </c>
      <c r="E3081" s="5" t="s">
        <v>9</v>
      </c>
      <c r="F3081">
        <v>315.60379774035147</v>
      </c>
      <c r="G3081" t="b">
        <v>0</v>
      </c>
    </row>
    <row r="3082" spans="1:7" x14ac:dyDescent="0.35">
      <c r="A3082" s="4" t="s">
        <v>1729</v>
      </c>
      <c r="B3082" t="s">
        <v>1726</v>
      </c>
      <c r="C3082" t="s">
        <v>14</v>
      </c>
      <c r="D3082" t="s">
        <v>1727</v>
      </c>
      <c r="E3082" s="5" t="s">
        <v>15</v>
      </c>
      <c r="F3082">
        <v>517.36065771728022</v>
      </c>
      <c r="G3082" t="b">
        <v>0</v>
      </c>
    </row>
    <row r="3083" spans="1:7" x14ac:dyDescent="0.35">
      <c r="A3083" s="4" t="s">
        <v>1725</v>
      </c>
      <c r="B3083" t="s">
        <v>1726</v>
      </c>
      <c r="C3083" t="s">
        <v>4</v>
      </c>
      <c r="D3083" t="s">
        <v>1727</v>
      </c>
      <c r="E3083" s="5" t="s">
        <v>6</v>
      </c>
      <c r="F3083">
        <v>237.62229052516267</v>
      </c>
      <c r="G3083" t="b">
        <v>0</v>
      </c>
    </row>
    <row r="3084" spans="1:7" x14ac:dyDescent="0.35">
      <c r="A3084" s="4" t="s">
        <v>3247</v>
      </c>
      <c r="B3084" t="s">
        <v>3245</v>
      </c>
      <c r="C3084" t="s">
        <v>8</v>
      </c>
      <c r="D3084" t="s">
        <v>3246</v>
      </c>
      <c r="E3084" s="5" t="s">
        <v>9</v>
      </c>
      <c r="F3084">
        <v>593.88364634693903</v>
      </c>
      <c r="G3084" t="b">
        <v>0</v>
      </c>
    </row>
    <row r="3085" spans="1:7" x14ac:dyDescent="0.35">
      <c r="A3085" s="4" t="s">
        <v>3248</v>
      </c>
      <c r="B3085" t="s">
        <v>3245</v>
      </c>
      <c r="C3085" t="s">
        <v>11</v>
      </c>
      <c r="D3085" t="s">
        <v>3246</v>
      </c>
      <c r="E3085" s="5" t="s">
        <v>12</v>
      </c>
      <c r="F3085">
        <v>716.84933595986115</v>
      </c>
      <c r="G3085" t="b">
        <v>0</v>
      </c>
    </row>
    <row r="3086" spans="1:7" x14ac:dyDescent="0.35">
      <c r="A3086" s="4" t="s">
        <v>3249</v>
      </c>
      <c r="B3086" t="s">
        <v>3245</v>
      </c>
      <c r="C3086" t="s">
        <v>14</v>
      </c>
      <c r="D3086" t="s">
        <v>3246</v>
      </c>
      <c r="E3086" s="5" t="s">
        <v>15</v>
      </c>
      <c r="F3086">
        <v>937.04978802503763</v>
      </c>
      <c r="G3086" t="b">
        <v>0</v>
      </c>
    </row>
    <row r="3087" spans="1:7" x14ac:dyDescent="0.35">
      <c r="A3087" s="4" t="s">
        <v>3250</v>
      </c>
      <c r="B3087" t="s">
        <v>3245</v>
      </c>
      <c r="C3087" t="s">
        <v>17</v>
      </c>
      <c r="D3087" t="s">
        <v>3246</v>
      </c>
      <c r="E3087" s="5" t="s">
        <v>18</v>
      </c>
      <c r="F3087">
        <v>971.2857783573902</v>
      </c>
      <c r="G3087" t="b">
        <v>0</v>
      </c>
    </row>
    <row r="3088" spans="1:7" x14ac:dyDescent="0.35">
      <c r="A3088" s="4" t="s">
        <v>3244</v>
      </c>
      <c r="B3088" t="s">
        <v>3245</v>
      </c>
      <c r="C3088" t="s">
        <v>4</v>
      </c>
      <c r="D3088" t="s">
        <v>3246</v>
      </c>
      <c r="E3088" s="5" t="s">
        <v>6</v>
      </c>
      <c r="F3088">
        <v>587.48534752354897</v>
      </c>
      <c r="G3088" t="b">
        <v>0</v>
      </c>
    </row>
    <row r="3089" spans="1:7" x14ac:dyDescent="0.35">
      <c r="A3089" s="4" t="s">
        <v>3548</v>
      </c>
      <c r="B3089" t="s">
        <v>3546</v>
      </c>
      <c r="C3089" t="s">
        <v>8</v>
      </c>
      <c r="D3089" t="s">
        <v>3547</v>
      </c>
      <c r="E3089" s="5" t="s">
        <v>9</v>
      </c>
      <c r="F3089">
        <v>696.34179149856993</v>
      </c>
      <c r="G3089" t="b">
        <v>0</v>
      </c>
    </row>
    <row r="3090" spans="1:7" x14ac:dyDescent="0.35">
      <c r="A3090" s="4" t="s">
        <v>3549</v>
      </c>
      <c r="B3090" t="s">
        <v>3546</v>
      </c>
      <c r="C3090" t="s">
        <v>11</v>
      </c>
      <c r="D3090" t="s">
        <v>3547</v>
      </c>
      <c r="E3090" s="5" t="s">
        <v>12</v>
      </c>
      <c r="F3090">
        <v>527.65572969664811</v>
      </c>
      <c r="G3090" t="b">
        <v>0</v>
      </c>
    </row>
    <row r="3091" spans="1:7" x14ac:dyDescent="0.35">
      <c r="A3091" s="4" t="s">
        <v>3550</v>
      </c>
      <c r="B3091" t="s">
        <v>3546</v>
      </c>
      <c r="C3091" t="s">
        <v>14</v>
      </c>
      <c r="D3091" t="s">
        <v>3547</v>
      </c>
      <c r="E3091" s="5" t="s">
        <v>15</v>
      </c>
      <c r="F3091">
        <v>778.21602032780493</v>
      </c>
      <c r="G3091" t="b">
        <v>0</v>
      </c>
    </row>
    <row r="3092" spans="1:7" x14ac:dyDescent="0.35">
      <c r="A3092" s="4" t="s">
        <v>3551</v>
      </c>
      <c r="B3092" t="s">
        <v>3546</v>
      </c>
      <c r="C3092" t="s">
        <v>17</v>
      </c>
      <c r="D3092" t="s">
        <v>3547</v>
      </c>
      <c r="E3092" s="5" t="s">
        <v>18</v>
      </c>
      <c r="F3092">
        <v>880.92641886138517</v>
      </c>
      <c r="G3092" t="b">
        <v>0</v>
      </c>
    </row>
    <row r="3093" spans="1:7" x14ac:dyDescent="0.35">
      <c r="A3093" s="4" t="s">
        <v>3545</v>
      </c>
      <c r="B3093" t="s">
        <v>3546</v>
      </c>
      <c r="C3093" t="s">
        <v>4</v>
      </c>
      <c r="D3093" t="s">
        <v>3547</v>
      </c>
      <c r="E3093" s="5" t="s">
        <v>6</v>
      </c>
      <c r="F3093">
        <v>521.22472323464456</v>
      </c>
      <c r="G3093" t="b">
        <v>0</v>
      </c>
    </row>
    <row r="3094" spans="1:7" x14ac:dyDescent="0.35">
      <c r="A3094" s="4" t="s">
        <v>4913</v>
      </c>
      <c r="B3094" t="s">
        <v>4911</v>
      </c>
      <c r="C3094" t="s">
        <v>8</v>
      </c>
      <c r="D3094" t="s">
        <v>4912</v>
      </c>
      <c r="E3094" s="5" t="s">
        <v>9</v>
      </c>
      <c r="F3094">
        <v>504.24428362384856</v>
      </c>
      <c r="G3094" t="b">
        <v>0</v>
      </c>
    </row>
    <row r="3095" spans="1:7" x14ac:dyDescent="0.35">
      <c r="A3095" s="4" t="s">
        <v>4914</v>
      </c>
      <c r="B3095" t="s">
        <v>4911</v>
      </c>
      <c r="C3095" t="s">
        <v>11</v>
      </c>
      <c r="D3095" t="s">
        <v>4912</v>
      </c>
      <c r="E3095" s="5" t="s">
        <v>12</v>
      </c>
      <c r="F3095">
        <v>540.87532202283262</v>
      </c>
      <c r="G3095" t="b">
        <v>0</v>
      </c>
    </row>
    <row r="3096" spans="1:7" x14ac:dyDescent="0.35">
      <c r="A3096" s="4" t="s">
        <v>4915</v>
      </c>
      <c r="B3096" t="s">
        <v>4911</v>
      </c>
      <c r="C3096" t="s">
        <v>14</v>
      </c>
      <c r="D3096" t="s">
        <v>4912</v>
      </c>
      <c r="E3096" s="5" t="s">
        <v>15</v>
      </c>
      <c r="F3096">
        <v>716.19715844951611</v>
      </c>
      <c r="G3096" t="b">
        <v>0</v>
      </c>
    </row>
    <row r="3097" spans="1:7" x14ac:dyDescent="0.35">
      <c r="A3097" s="4" t="s">
        <v>4916</v>
      </c>
      <c r="B3097" t="s">
        <v>4911</v>
      </c>
      <c r="C3097" t="s">
        <v>17</v>
      </c>
      <c r="D3097" t="s">
        <v>4912</v>
      </c>
      <c r="E3097" s="5" t="s">
        <v>18</v>
      </c>
      <c r="F3097">
        <v>543.00128990451424</v>
      </c>
      <c r="G3097" t="b">
        <v>0</v>
      </c>
    </row>
    <row r="3098" spans="1:7" x14ac:dyDescent="0.35">
      <c r="A3098" s="4" t="s">
        <v>4910</v>
      </c>
      <c r="B3098" t="s">
        <v>4911</v>
      </c>
      <c r="C3098" t="s">
        <v>4</v>
      </c>
      <c r="D3098" t="s">
        <v>4912</v>
      </c>
      <c r="E3098" s="5" t="s">
        <v>6</v>
      </c>
      <c r="F3098">
        <v>457.25242518293123</v>
      </c>
      <c r="G3098" t="b">
        <v>0</v>
      </c>
    </row>
    <row r="3099" spans="1:7" x14ac:dyDescent="0.35">
      <c r="A3099" s="4" t="s">
        <v>6026</v>
      </c>
      <c r="B3099" t="s">
        <v>6024</v>
      </c>
      <c r="C3099" t="s">
        <v>8</v>
      </c>
      <c r="D3099" t="s">
        <v>6025</v>
      </c>
      <c r="E3099" s="5" t="s">
        <v>9</v>
      </c>
      <c r="F3099">
        <v>403.78251033575026</v>
      </c>
      <c r="G3099" t="b">
        <v>0</v>
      </c>
    </row>
    <row r="3100" spans="1:7" x14ac:dyDescent="0.35">
      <c r="A3100" s="4" t="s">
        <v>6027</v>
      </c>
      <c r="B3100" t="s">
        <v>6024</v>
      </c>
      <c r="C3100" t="s">
        <v>11</v>
      </c>
      <c r="D3100" t="s">
        <v>6025</v>
      </c>
      <c r="E3100" s="5" t="s">
        <v>12</v>
      </c>
      <c r="F3100">
        <v>353.44600852747436</v>
      </c>
      <c r="G3100" t="b">
        <v>0</v>
      </c>
    </row>
    <row r="3101" spans="1:7" x14ac:dyDescent="0.35">
      <c r="A3101" s="4" t="s">
        <v>6028</v>
      </c>
      <c r="B3101" t="s">
        <v>6024</v>
      </c>
      <c r="C3101" t="s">
        <v>14</v>
      </c>
      <c r="D3101" t="s">
        <v>6025</v>
      </c>
      <c r="E3101" s="5" t="s">
        <v>15</v>
      </c>
      <c r="F3101">
        <v>642.4193684064702</v>
      </c>
      <c r="G3101" t="b">
        <v>0</v>
      </c>
    </row>
    <row r="3102" spans="1:7" x14ac:dyDescent="0.35">
      <c r="A3102" s="4" t="s">
        <v>6023</v>
      </c>
      <c r="B3102" t="s">
        <v>6024</v>
      </c>
      <c r="C3102" t="s">
        <v>4</v>
      </c>
      <c r="D3102" t="s">
        <v>6025</v>
      </c>
      <c r="E3102" s="5" t="s">
        <v>6</v>
      </c>
      <c r="F3102">
        <v>388.72837587018614</v>
      </c>
      <c r="G3102" t="b">
        <v>0</v>
      </c>
    </row>
    <row r="3103" spans="1:7" x14ac:dyDescent="0.35">
      <c r="A3103" s="4" t="s">
        <v>338</v>
      </c>
      <c r="B3103" t="s">
        <v>339</v>
      </c>
      <c r="C3103" t="s">
        <v>4</v>
      </c>
      <c r="D3103" t="s">
        <v>340</v>
      </c>
      <c r="E3103" s="5" t="s">
        <v>6</v>
      </c>
      <c r="F3103">
        <v>733.51902818356098</v>
      </c>
      <c r="G3103" t="b">
        <v>0</v>
      </c>
    </row>
    <row r="3104" spans="1:7" x14ac:dyDescent="0.35">
      <c r="A3104" s="4" t="s">
        <v>5599</v>
      </c>
      <c r="B3104" t="s">
        <v>5600</v>
      </c>
      <c r="C3104" t="s">
        <v>4</v>
      </c>
      <c r="D3104" t="s">
        <v>5601</v>
      </c>
      <c r="E3104" s="5" t="s">
        <v>6</v>
      </c>
      <c r="F3104">
        <v>902.68209087814478</v>
      </c>
      <c r="G3104" t="b">
        <v>0</v>
      </c>
    </row>
    <row r="3105" spans="1:7" x14ac:dyDescent="0.35">
      <c r="A3105" s="4" t="s">
        <v>6170</v>
      </c>
      <c r="B3105" t="s">
        <v>6168</v>
      </c>
      <c r="C3105" t="s">
        <v>8</v>
      </c>
      <c r="D3105" t="s">
        <v>6169</v>
      </c>
      <c r="E3105" s="5" t="s">
        <v>9</v>
      </c>
      <c r="F3105">
        <v>793.79066653416226</v>
      </c>
      <c r="G3105" t="b">
        <v>0</v>
      </c>
    </row>
    <row r="3106" spans="1:7" x14ac:dyDescent="0.35">
      <c r="A3106" s="4" t="s">
        <v>6171</v>
      </c>
      <c r="B3106" t="s">
        <v>6168</v>
      </c>
      <c r="C3106" t="s">
        <v>11</v>
      </c>
      <c r="D3106" t="s">
        <v>6169</v>
      </c>
      <c r="E3106" s="5" t="s">
        <v>12</v>
      </c>
      <c r="F3106">
        <v>994.19933790962853</v>
      </c>
      <c r="G3106" t="b">
        <v>0</v>
      </c>
    </row>
    <row r="3107" spans="1:7" x14ac:dyDescent="0.35">
      <c r="A3107" s="4" t="s">
        <v>6172</v>
      </c>
      <c r="B3107" t="s">
        <v>6168</v>
      </c>
      <c r="C3107" t="s">
        <v>14</v>
      </c>
      <c r="D3107" t="s">
        <v>6169</v>
      </c>
      <c r="E3107" s="5" t="s">
        <v>15</v>
      </c>
      <c r="F3107">
        <v>1124.5135963602988</v>
      </c>
      <c r="G3107" t="b">
        <v>0</v>
      </c>
    </row>
    <row r="3108" spans="1:7" x14ac:dyDescent="0.35">
      <c r="A3108" s="4" t="s">
        <v>6173</v>
      </c>
      <c r="B3108" t="s">
        <v>6168</v>
      </c>
      <c r="C3108" t="s">
        <v>17</v>
      </c>
      <c r="D3108" t="s">
        <v>6169</v>
      </c>
      <c r="E3108" s="5" t="s">
        <v>18</v>
      </c>
      <c r="F3108">
        <v>1287.8767659006392</v>
      </c>
      <c r="G3108" t="b">
        <v>0</v>
      </c>
    </row>
    <row r="3109" spans="1:7" x14ac:dyDescent="0.35">
      <c r="A3109" s="4" t="s">
        <v>6167</v>
      </c>
      <c r="B3109" t="s">
        <v>6168</v>
      </c>
      <c r="C3109" t="s">
        <v>4</v>
      </c>
      <c r="D3109" t="s">
        <v>6169</v>
      </c>
      <c r="E3109" s="5" t="s">
        <v>6</v>
      </c>
      <c r="F3109">
        <v>939.08993825960204</v>
      </c>
      <c r="G3109" t="b">
        <v>0</v>
      </c>
    </row>
    <row r="3110" spans="1:7" x14ac:dyDescent="0.35">
      <c r="A3110" s="4" t="s">
        <v>5613</v>
      </c>
      <c r="B3110" t="s">
        <v>5611</v>
      </c>
      <c r="C3110" t="s">
        <v>8</v>
      </c>
      <c r="D3110" t="s">
        <v>5612</v>
      </c>
      <c r="E3110" s="5" t="s">
        <v>9</v>
      </c>
      <c r="F3110">
        <v>376.94077168352294</v>
      </c>
      <c r="G3110" t="b">
        <v>0</v>
      </c>
    </row>
    <row r="3111" spans="1:7" x14ac:dyDescent="0.35">
      <c r="A3111" s="4" t="s">
        <v>5614</v>
      </c>
      <c r="B3111" t="s">
        <v>5611</v>
      </c>
      <c r="C3111" t="s">
        <v>11</v>
      </c>
      <c r="D3111" t="s">
        <v>5612</v>
      </c>
      <c r="E3111" s="5" t="s">
        <v>12</v>
      </c>
      <c r="F3111">
        <v>363.3472952195043</v>
      </c>
      <c r="G3111" t="b">
        <v>0</v>
      </c>
    </row>
    <row r="3112" spans="1:7" x14ac:dyDescent="0.35">
      <c r="A3112" s="4" t="s">
        <v>5615</v>
      </c>
      <c r="B3112" t="s">
        <v>5611</v>
      </c>
      <c r="C3112" t="s">
        <v>14</v>
      </c>
      <c r="D3112" t="s">
        <v>5612</v>
      </c>
      <c r="E3112" s="5" t="s">
        <v>15</v>
      </c>
      <c r="F3112">
        <v>497.81340712833133</v>
      </c>
      <c r="G3112" t="b">
        <v>0</v>
      </c>
    </row>
    <row r="3113" spans="1:7" x14ac:dyDescent="0.35">
      <c r="A3113" s="4" t="s">
        <v>5610</v>
      </c>
      <c r="B3113" t="s">
        <v>5611</v>
      </c>
      <c r="C3113" t="s">
        <v>4</v>
      </c>
      <c r="D3113" t="s">
        <v>5612</v>
      </c>
      <c r="E3113" s="5" t="s">
        <v>6</v>
      </c>
      <c r="F3113">
        <v>266.27810858750627</v>
      </c>
      <c r="G3113" t="b">
        <v>0</v>
      </c>
    </row>
    <row r="3114" spans="1:7" x14ac:dyDescent="0.35">
      <c r="A3114" s="4" t="s">
        <v>334</v>
      </c>
      <c r="B3114" t="s">
        <v>332</v>
      </c>
      <c r="C3114" t="s">
        <v>8</v>
      </c>
      <c r="D3114" t="s">
        <v>333</v>
      </c>
      <c r="E3114" s="5" t="s">
        <v>9</v>
      </c>
      <c r="F3114">
        <v>413.66865309927067</v>
      </c>
      <c r="G3114" t="b">
        <v>0</v>
      </c>
    </row>
    <row r="3115" spans="1:7" x14ac:dyDescent="0.35">
      <c r="A3115" s="4" t="s">
        <v>335</v>
      </c>
      <c r="B3115" t="s">
        <v>332</v>
      </c>
      <c r="C3115" t="s">
        <v>11</v>
      </c>
      <c r="D3115" t="s">
        <v>333</v>
      </c>
      <c r="E3115" s="5" t="s">
        <v>12</v>
      </c>
      <c r="F3115">
        <v>407.85869417458184</v>
      </c>
      <c r="G3115" t="b">
        <v>0</v>
      </c>
    </row>
    <row r="3116" spans="1:7" x14ac:dyDescent="0.35">
      <c r="A3116" s="4" t="s">
        <v>336</v>
      </c>
      <c r="B3116" t="s">
        <v>332</v>
      </c>
      <c r="C3116" t="s">
        <v>14</v>
      </c>
      <c r="D3116" t="s">
        <v>333</v>
      </c>
      <c r="E3116" s="5" t="s">
        <v>15</v>
      </c>
      <c r="F3116">
        <v>631.58376533566502</v>
      </c>
      <c r="G3116" t="b">
        <v>0</v>
      </c>
    </row>
    <row r="3117" spans="1:7" x14ac:dyDescent="0.35">
      <c r="A3117" s="4" t="s">
        <v>337</v>
      </c>
      <c r="B3117" t="s">
        <v>332</v>
      </c>
      <c r="C3117" t="s">
        <v>17</v>
      </c>
      <c r="D3117" t="s">
        <v>333</v>
      </c>
      <c r="E3117" s="5" t="s">
        <v>18</v>
      </c>
      <c r="F3117">
        <v>506.25063035383431</v>
      </c>
      <c r="G3117" t="b">
        <v>0</v>
      </c>
    </row>
    <row r="3118" spans="1:7" x14ac:dyDescent="0.35">
      <c r="A3118" s="4" t="s">
        <v>331</v>
      </c>
      <c r="B3118" t="s">
        <v>332</v>
      </c>
      <c r="C3118" t="s">
        <v>4</v>
      </c>
      <c r="D3118" t="s">
        <v>333</v>
      </c>
      <c r="E3118" s="5" t="s">
        <v>6</v>
      </c>
      <c r="F3118">
        <v>343.1996669018427</v>
      </c>
      <c r="G3118" t="b">
        <v>0</v>
      </c>
    </row>
    <row r="3119" spans="1:7" x14ac:dyDescent="0.35">
      <c r="A3119" s="4" t="s">
        <v>2778</v>
      </c>
      <c r="B3119" t="s">
        <v>2776</v>
      </c>
      <c r="C3119" t="s">
        <v>8</v>
      </c>
      <c r="D3119" t="s">
        <v>2777</v>
      </c>
      <c r="E3119" s="5" t="s">
        <v>9</v>
      </c>
      <c r="F3119">
        <v>530.40694862844941</v>
      </c>
      <c r="G3119" t="b">
        <v>0</v>
      </c>
    </row>
    <row r="3120" spans="1:7" x14ac:dyDescent="0.35">
      <c r="A3120" s="4" t="s">
        <v>2779</v>
      </c>
      <c r="B3120" t="s">
        <v>2776</v>
      </c>
      <c r="C3120" t="s">
        <v>11</v>
      </c>
      <c r="D3120" t="s">
        <v>2777</v>
      </c>
      <c r="E3120" s="5" t="s">
        <v>12</v>
      </c>
      <c r="F3120">
        <v>523.59138745822497</v>
      </c>
      <c r="G3120" t="b">
        <v>0</v>
      </c>
    </row>
    <row r="3121" spans="1:7" x14ac:dyDescent="0.35">
      <c r="A3121" s="4" t="s">
        <v>2780</v>
      </c>
      <c r="B3121" t="s">
        <v>2776</v>
      </c>
      <c r="C3121" t="s">
        <v>14</v>
      </c>
      <c r="D3121" t="s">
        <v>2777</v>
      </c>
      <c r="E3121" s="5" t="s">
        <v>15</v>
      </c>
      <c r="F3121">
        <v>890.14599050672859</v>
      </c>
      <c r="G3121" t="b">
        <v>0</v>
      </c>
    </row>
    <row r="3122" spans="1:7" x14ac:dyDescent="0.35">
      <c r="A3122" s="4" t="s">
        <v>2781</v>
      </c>
      <c r="B3122" t="s">
        <v>2776</v>
      </c>
      <c r="C3122" t="s">
        <v>17</v>
      </c>
      <c r="D3122" t="s">
        <v>2777</v>
      </c>
      <c r="E3122" s="5" t="s">
        <v>18</v>
      </c>
      <c r="F3122">
        <v>841.0091141208095</v>
      </c>
      <c r="G3122" t="b">
        <v>0</v>
      </c>
    </row>
    <row r="3123" spans="1:7" x14ac:dyDescent="0.35">
      <c r="A3123" s="4" t="s">
        <v>2775</v>
      </c>
      <c r="B3123" t="s">
        <v>2776</v>
      </c>
      <c r="C3123" t="s">
        <v>4</v>
      </c>
      <c r="D3123" t="s">
        <v>2777</v>
      </c>
      <c r="E3123" s="5" t="s">
        <v>6</v>
      </c>
      <c r="F3123">
        <v>585.93931307108903</v>
      </c>
      <c r="G3123" t="b">
        <v>0</v>
      </c>
    </row>
    <row r="3124" spans="1:7" x14ac:dyDescent="0.35">
      <c r="A3124" s="4" t="s">
        <v>621</v>
      </c>
      <c r="B3124" t="s">
        <v>619</v>
      </c>
      <c r="C3124" t="s">
        <v>8</v>
      </c>
      <c r="D3124" t="s">
        <v>620</v>
      </c>
      <c r="E3124" s="5" t="s">
        <v>9</v>
      </c>
      <c r="F3124">
        <v>437.52533208598913</v>
      </c>
      <c r="G3124" t="b">
        <v>0</v>
      </c>
    </row>
    <row r="3125" spans="1:7" x14ac:dyDescent="0.35">
      <c r="A3125" s="4" t="s">
        <v>622</v>
      </c>
      <c r="B3125" t="s">
        <v>619</v>
      </c>
      <c r="C3125" t="s">
        <v>11</v>
      </c>
      <c r="D3125" t="s">
        <v>620</v>
      </c>
      <c r="E3125" s="5" t="s">
        <v>12</v>
      </c>
      <c r="F3125">
        <v>371.92889962024782</v>
      </c>
      <c r="G3125" t="b">
        <v>0</v>
      </c>
    </row>
    <row r="3126" spans="1:7" x14ac:dyDescent="0.35">
      <c r="A3126" s="4" t="s">
        <v>618</v>
      </c>
      <c r="B3126" t="s">
        <v>619</v>
      </c>
      <c r="C3126" t="s">
        <v>4</v>
      </c>
      <c r="D3126" t="s">
        <v>620</v>
      </c>
      <c r="E3126" s="5" t="s">
        <v>6</v>
      </c>
      <c r="F3126">
        <v>365.21007473395412</v>
      </c>
      <c r="G3126" t="b">
        <v>0</v>
      </c>
    </row>
    <row r="3127" spans="1:7" x14ac:dyDescent="0.35">
      <c r="A3127" s="4" t="s">
        <v>5258</v>
      </c>
      <c r="B3127" t="s">
        <v>5256</v>
      </c>
      <c r="C3127" t="s">
        <v>8</v>
      </c>
      <c r="D3127" t="s">
        <v>5257</v>
      </c>
      <c r="E3127" s="5" t="s">
        <v>9</v>
      </c>
      <c r="F3127">
        <v>551.71306020631391</v>
      </c>
      <c r="G3127" t="b">
        <v>0</v>
      </c>
    </row>
    <row r="3128" spans="1:7" x14ac:dyDescent="0.35">
      <c r="A3128" s="4" t="s">
        <v>5259</v>
      </c>
      <c r="B3128" t="s">
        <v>5256</v>
      </c>
      <c r="C3128" t="s">
        <v>11</v>
      </c>
      <c r="D3128" t="s">
        <v>5257</v>
      </c>
      <c r="E3128" s="5" t="s">
        <v>12</v>
      </c>
      <c r="F3128">
        <v>381.32715357882034</v>
      </c>
      <c r="G3128" t="b">
        <v>0</v>
      </c>
    </row>
    <row r="3129" spans="1:7" x14ac:dyDescent="0.35">
      <c r="A3129" s="4" t="s">
        <v>5260</v>
      </c>
      <c r="B3129" t="s">
        <v>5256</v>
      </c>
      <c r="C3129" t="s">
        <v>14</v>
      </c>
      <c r="D3129" t="s">
        <v>5257</v>
      </c>
      <c r="E3129" s="5" t="s">
        <v>15</v>
      </c>
      <c r="F3129">
        <v>796.99133141520394</v>
      </c>
      <c r="G3129" t="b">
        <v>0</v>
      </c>
    </row>
    <row r="3130" spans="1:7" x14ac:dyDescent="0.35">
      <c r="A3130" s="4" t="s">
        <v>5261</v>
      </c>
      <c r="B3130" t="s">
        <v>5256</v>
      </c>
      <c r="C3130" t="s">
        <v>17</v>
      </c>
      <c r="D3130" t="s">
        <v>5257</v>
      </c>
      <c r="E3130" s="5" t="s">
        <v>18</v>
      </c>
      <c r="F3130">
        <v>811.25354798567298</v>
      </c>
      <c r="G3130" t="b">
        <v>0</v>
      </c>
    </row>
    <row r="3131" spans="1:7" x14ac:dyDescent="0.35">
      <c r="A3131" s="4" t="s">
        <v>5255</v>
      </c>
      <c r="B3131" t="s">
        <v>5256</v>
      </c>
      <c r="C3131" t="s">
        <v>4</v>
      </c>
      <c r="D3131" t="s">
        <v>5257</v>
      </c>
      <c r="E3131" s="5" t="s">
        <v>6</v>
      </c>
      <c r="F3131">
        <v>583.60504944600734</v>
      </c>
      <c r="G3131" t="b">
        <v>0</v>
      </c>
    </row>
    <row r="3132" spans="1:7" x14ac:dyDescent="0.35">
      <c r="A3132" s="4" t="s">
        <v>1110</v>
      </c>
      <c r="B3132" t="s">
        <v>1108</v>
      </c>
      <c r="C3132" t="s">
        <v>8</v>
      </c>
      <c r="D3132" t="s">
        <v>1109</v>
      </c>
      <c r="E3132" s="5" t="s">
        <v>9</v>
      </c>
      <c r="F3132">
        <v>695.01488988978372</v>
      </c>
      <c r="G3132" t="b">
        <v>0</v>
      </c>
    </row>
    <row r="3133" spans="1:7" x14ac:dyDescent="0.35">
      <c r="A3133" s="4" t="s">
        <v>1111</v>
      </c>
      <c r="B3133" t="s">
        <v>1108</v>
      </c>
      <c r="C3133" t="s">
        <v>11</v>
      </c>
      <c r="D3133" t="s">
        <v>1109</v>
      </c>
      <c r="E3133" s="5" t="s">
        <v>12</v>
      </c>
      <c r="F3133">
        <v>554.247047401906</v>
      </c>
      <c r="G3133" t="b">
        <v>0</v>
      </c>
    </row>
    <row r="3134" spans="1:7" x14ac:dyDescent="0.35">
      <c r="A3134" s="4" t="s">
        <v>1112</v>
      </c>
      <c r="B3134" t="s">
        <v>1108</v>
      </c>
      <c r="C3134" t="s">
        <v>14</v>
      </c>
      <c r="D3134" t="s">
        <v>1109</v>
      </c>
      <c r="E3134" s="5" t="s">
        <v>15</v>
      </c>
      <c r="F3134">
        <v>752.2397808479908</v>
      </c>
      <c r="G3134" t="b">
        <v>0</v>
      </c>
    </row>
    <row r="3135" spans="1:7" x14ac:dyDescent="0.35">
      <c r="A3135" s="4" t="s">
        <v>1113</v>
      </c>
      <c r="B3135" t="s">
        <v>1108</v>
      </c>
      <c r="C3135" t="s">
        <v>17</v>
      </c>
      <c r="D3135" t="s">
        <v>1109</v>
      </c>
      <c r="E3135" s="5" t="s">
        <v>18</v>
      </c>
      <c r="F3135">
        <v>808.40746589890568</v>
      </c>
      <c r="G3135" t="b">
        <v>0</v>
      </c>
    </row>
    <row r="3136" spans="1:7" x14ac:dyDescent="0.35">
      <c r="A3136" s="4" t="s">
        <v>1107</v>
      </c>
      <c r="B3136" t="s">
        <v>1108</v>
      </c>
      <c r="C3136" t="s">
        <v>4</v>
      </c>
      <c r="D3136" t="s">
        <v>1109</v>
      </c>
      <c r="E3136" s="5" t="s">
        <v>6</v>
      </c>
      <c r="F3136">
        <v>539.48144953409792</v>
      </c>
      <c r="G3136" t="b">
        <v>0</v>
      </c>
    </row>
    <row r="3137" spans="1:7" x14ac:dyDescent="0.35">
      <c r="A3137" s="4" t="s">
        <v>991</v>
      </c>
      <c r="B3137" t="s">
        <v>989</v>
      </c>
      <c r="C3137" t="s">
        <v>8</v>
      </c>
      <c r="D3137" t="s">
        <v>990</v>
      </c>
      <c r="E3137" s="5" t="s">
        <v>9</v>
      </c>
      <c r="F3137">
        <v>467.80180989619532</v>
      </c>
      <c r="G3137" t="b">
        <v>0</v>
      </c>
    </row>
    <row r="3138" spans="1:7" x14ac:dyDescent="0.35">
      <c r="A3138" s="4" t="s">
        <v>992</v>
      </c>
      <c r="B3138" t="s">
        <v>989</v>
      </c>
      <c r="C3138" t="s">
        <v>11</v>
      </c>
      <c r="D3138" t="s">
        <v>990</v>
      </c>
      <c r="E3138" s="5" t="s">
        <v>12</v>
      </c>
      <c r="F3138">
        <v>392.8469277927785</v>
      </c>
      <c r="G3138" t="b">
        <v>0</v>
      </c>
    </row>
    <row r="3139" spans="1:7" x14ac:dyDescent="0.35">
      <c r="A3139" s="4" t="s">
        <v>993</v>
      </c>
      <c r="B3139" t="s">
        <v>989</v>
      </c>
      <c r="C3139" t="s">
        <v>14</v>
      </c>
      <c r="D3139" t="s">
        <v>990</v>
      </c>
      <c r="E3139" s="5" t="s">
        <v>15</v>
      </c>
      <c r="F3139">
        <v>855.98286175799365</v>
      </c>
      <c r="G3139" t="b">
        <v>0</v>
      </c>
    </row>
    <row r="3140" spans="1:7" x14ac:dyDescent="0.35">
      <c r="A3140" s="4" t="s">
        <v>994</v>
      </c>
      <c r="B3140" t="s">
        <v>989</v>
      </c>
      <c r="C3140" t="s">
        <v>17</v>
      </c>
      <c r="D3140" t="s">
        <v>990</v>
      </c>
      <c r="E3140" s="5" t="s">
        <v>18</v>
      </c>
      <c r="F3140">
        <v>648.14874869624998</v>
      </c>
      <c r="G3140" t="b">
        <v>0</v>
      </c>
    </row>
    <row r="3141" spans="1:7" x14ac:dyDescent="0.35">
      <c r="A3141" s="4" t="s">
        <v>988</v>
      </c>
      <c r="B3141" t="s">
        <v>989</v>
      </c>
      <c r="C3141" t="s">
        <v>4</v>
      </c>
      <c r="D3141" t="s">
        <v>990</v>
      </c>
      <c r="E3141" s="5" t="s">
        <v>6</v>
      </c>
      <c r="F3141">
        <v>451.61656362068038</v>
      </c>
      <c r="G3141" t="b">
        <v>0</v>
      </c>
    </row>
    <row r="3142" spans="1:7" x14ac:dyDescent="0.35">
      <c r="A3142" s="4" t="s">
        <v>2430</v>
      </c>
      <c r="B3142" t="s">
        <v>2428</v>
      </c>
      <c r="C3142" t="s">
        <v>8</v>
      </c>
      <c r="D3142" t="s">
        <v>2429</v>
      </c>
      <c r="E3142" s="5" t="s">
        <v>9</v>
      </c>
      <c r="F3142">
        <v>510.33559236855473</v>
      </c>
      <c r="G3142" t="b">
        <v>0</v>
      </c>
    </row>
    <row r="3143" spans="1:7" x14ac:dyDescent="0.35">
      <c r="A3143" s="4" t="s">
        <v>2431</v>
      </c>
      <c r="B3143" t="s">
        <v>2428</v>
      </c>
      <c r="C3143" t="s">
        <v>11</v>
      </c>
      <c r="D3143" t="s">
        <v>2429</v>
      </c>
      <c r="E3143" s="5" t="s">
        <v>12</v>
      </c>
      <c r="F3143">
        <v>574.5555877445239</v>
      </c>
      <c r="G3143" t="b">
        <v>0</v>
      </c>
    </row>
    <row r="3144" spans="1:7" x14ac:dyDescent="0.35">
      <c r="A3144" s="4" t="s">
        <v>2432</v>
      </c>
      <c r="B3144" t="s">
        <v>2428</v>
      </c>
      <c r="C3144" t="s">
        <v>14</v>
      </c>
      <c r="D3144" t="s">
        <v>2429</v>
      </c>
      <c r="E3144" s="5" t="s">
        <v>15</v>
      </c>
      <c r="F3144">
        <v>888.46527612344221</v>
      </c>
      <c r="G3144" t="b">
        <v>0</v>
      </c>
    </row>
    <row r="3145" spans="1:7" x14ac:dyDescent="0.35">
      <c r="A3145" s="4" t="s">
        <v>2433</v>
      </c>
      <c r="B3145" t="s">
        <v>2428</v>
      </c>
      <c r="C3145" t="s">
        <v>17</v>
      </c>
      <c r="D3145" t="s">
        <v>2429</v>
      </c>
      <c r="E3145" s="5" t="s">
        <v>18</v>
      </c>
      <c r="F3145">
        <v>535.69529252489122</v>
      </c>
      <c r="G3145" t="b">
        <v>0</v>
      </c>
    </row>
    <row r="3146" spans="1:7" x14ac:dyDescent="0.35">
      <c r="A3146" s="4" t="s">
        <v>2427</v>
      </c>
      <c r="B3146" t="s">
        <v>2428</v>
      </c>
      <c r="C3146" t="s">
        <v>4</v>
      </c>
      <c r="D3146" t="s">
        <v>2429</v>
      </c>
      <c r="E3146" s="5" t="s">
        <v>6</v>
      </c>
      <c r="F3146">
        <v>545.51526644450212</v>
      </c>
      <c r="G3146" t="b">
        <v>0</v>
      </c>
    </row>
    <row r="3147" spans="1:7" x14ac:dyDescent="0.35">
      <c r="A3147" s="4" t="s">
        <v>3970</v>
      </c>
      <c r="B3147" t="s">
        <v>3968</v>
      </c>
      <c r="C3147" t="s">
        <v>8</v>
      </c>
      <c r="D3147" t="s">
        <v>3969</v>
      </c>
      <c r="E3147" s="5" t="s">
        <v>9</v>
      </c>
      <c r="F3147">
        <v>371.57345552245403</v>
      </c>
      <c r="G3147" t="b">
        <v>0</v>
      </c>
    </row>
    <row r="3148" spans="1:7" x14ac:dyDescent="0.35">
      <c r="A3148" s="4" t="s">
        <v>3971</v>
      </c>
      <c r="B3148" t="s">
        <v>3968</v>
      </c>
      <c r="C3148" t="s">
        <v>11</v>
      </c>
      <c r="D3148" t="s">
        <v>3969</v>
      </c>
      <c r="E3148" s="5" t="s">
        <v>12</v>
      </c>
      <c r="F3148">
        <v>390.84343730861883</v>
      </c>
      <c r="G3148" t="b">
        <v>0</v>
      </c>
    </row>
    <row r="3149" spans="1:7" x14ac:dyDescent="0.35">
      <c r="A3149" s="4" t="s">
        <v>3972</v>
      </c>
      <c r="B3149" t="s">
        <v>3968</v>
      </c>
      <c r="C3149" t="s">
        <v>14</v>
      </c>
      <c r="D3149" t="s">
        <v>3969</v>
      </c>
      <c r="E3149" s="5" t="s">
        <v>15</v>
      </c>
      <c r="F3149">
        <v>561.82692889192094</v>
      </c>
      <c r="G3149" t="b">
        <v>0</v>
      </c>
    </row>
    <row r="3150" spans="1:7" x14ac:dyDescent="0.35">
      <c r="A3150" s="4" t="s">
        <v>3973</v>
      </c>
      <c r="B3150" t="s">
        <v>3968</v>
      </c>
      <c r="C3150" t="s">
        <v>17</v>
      </c>
      <c r="D3150" t="s">
        <v>3969</v>
      </c>
      <c r="E3150" s="5" t="s">
        <v>18</v>
      </c>
      <c r="F3150">
        <v>495.95751230624262</v>
      </c>
      <c r="G3150" t="b">
        <v>0</v>
      </c>
    </row>
    <row r="3151" spans="1:7" x14ac:dyDescent="0.35">
      <c r="A3151" s="4" t="s">
        <v>3967</v>
      </c>
      <c r="B3151" t="s">
        <v>3968</v>
      </c>
      <c r="C3151" t="s">
        <v>4</v>
      </c>
      <c r="D3151" t="s">
        <v>3969</v>
      </c>
      <c r="E3151" s="5" t="s">
        <v>6</v>
      </c>
      <c r="F3151">
        <v>390.11468939878603</v>
      </c>
      <c r="G3151" t="b">
        <v>0</v>
      </c>
    </row>
    <row r="3152" spans="1:7" x14ac:dyDescent="0.35">
      <c r="A3152" s="4" t="s">
        <v>2105</v>
      </c>
      <c r="B3152" t="s">
        <v>2103</v>
      </c>
      <c r="C3152" t="s">
        <v>8</v>
      </c>
      <c r="D3152" t="s">
        <v>2104</v>
      </c>
      <c r="E3152" s="5" t="s">
        <v>9</v>
      </c>
      <c r="F3152">
        <v>395.70485162169979</v>
      </c>
      <c r="G3152" t="b">
        <v>0</v>
      </c>
    </row>
    <row r="3153" spans="1:7" x14ac:dyDescent="0.35">
      <c r="A3153" s="4" t="s">
        <v>2106</v>
      </c>
      <c r="B3153" t="s">
        <v>2103</v>
      </c>
      <c r="C3153" t="s">
        <v>11</v>
      </c>
      <c r="D3153" t="s">
        <v>2104</v>
      </c>
      <c r="E3153" s="5" t="s">
        <v>12</v>
      </c>
      <c r="F3153">
        <v>420.84839788497732</v>
      </c>
      <c r="G3153" t="b">
        <v>0</v>
      </c>
    </row>
    <row r="3154" spans="1:7" x14ac:dyDescent="0.35">
      <c r="A3154" s="4" t="s">
        <v>2107</v>
      </c>
      <c r="B3154" t="s">
        <v>2103</v>
      </c>
      <c r="C3154" t="s">
        <v>14</v>
      </c>
      <c r="D3154" t="s">
        <v>2104</v>
      </c>
      <c r="E3154" s="5" t="s">
        <v>15</v>
      </c>
      <c r="F3154">
        <v>737.70885179875938</v>
      </c>
      <c r="G3154" t="b">
        <v>0</v>
      </c>
    </row>
    <row r="3155" spans="1:7" x14ac:dyDescent="0.35">
      <c r="A3155" s="4" t="s">
        <v>2108</v>
      </c>
      <c r="B3155" t="s">
        <v>2103</v>
      </c>
      <c r="C3155" t="s">
        <v>17</v>
      </c>
      <c r="D3155" t="s">
        <v>2104</v>
      </c>
      <c r="E3155" s="5" t="s">
        <v>18</v>
      </c>
      <c r="F3155">
        <v>605.20494064039292</v>
      </c>
      <c r="G3155" t="b">
        <v>0</v>
      </c>
    </row>
    <row r="3156" spans="1:7" x14ac:dyDescent="0.35">
      <c r="A3156" s="4" t="s">
        <v>2102</v>
      </c>
      <c r="B3156" t="s">
        <v>2103</v>
      </c>
      <c r="C3156" t="s">
        <v>4</v>
      </c>
      <c r="D3156" t="s">
        <v>2104</v>
      </c>
      <c r="E3156" s="5" t="s">
        <v>6</v>
      </c>
      <c r="F3156">
        <v>388.7265305424383</v>
      </c>
      <c r="G3156" t="b">
        <v>0</v>
      </c>
    </row>
    <row r="3157" spans="1:7" x14ac:dyDescent="0.35">
      <c r="A3157" s="4" t="s">
        <v>1733</v>
      </c>
      <c r="B3157" t="s">
        <v>1731</v>
      </c>
      <c r="C3157" t="s">
        <v>8</v>
      </c>
      <c r="D3157" t="s">
        <v>1732</v>
      </c>
      <c r="E3157" s="5" t="s">
        <v>9</v>
      </c>
      <c r="F3157">
        <v>435.8109215780903</v>
      </c>
      <c r="G3157" t="b">
        <v>0</v>
      </c>
    </row>
    <row r="3158" spans="1:7" x14ac:dyDescent="0.35">
      <c r="A3158" s="4" t="s">
        <v>1734</v>
      </c>
      <c r="B3158" t="s">
        <v>1731</v>
      </c>
      <c r="C3158" t="s">
        <v>11</v>
      </c>
      <c r="D3158" t="s">
        <v>1732</v>
      </c>
      <c r="E3158" s="5" t="s">
        <v>12</v>
      </c>
      <c r="F3158">
        <v>415.85332627141423</v>
      </c>
      <c r="G3158" t="b">
        <v>0</v>
      </c>
    </row>
    <row r="3159" spans="1:7" x14ac:dyDescent="0.35">
      <c r="A3159" s="4" t="s">
        <v>1735</v>
      </c>
      <c r="B3159" t="s">
        <v>1731</v>
      </c>
      <c r="C3159" t="s">
        <v>14</v>
      </c>
      <c r="D3159" t="s">
        <v>1732</v>
      </c>
      <c r="E3159" s="5" t="s">
        <v>15</v>
      </c>
      <c r="F3159">
        <v>784.4315266769845</v>
      </c>
      <c r="G3159" t="b">
        <v>0</v>
      </c>
    </row>
    <row r="3160" spans="1:7" x14ac:dyDescent="0.35">
      <c r="A3160" s="4" t="s">
        <v>1730</v>
      </c>
      <c r="B3160" t="s">
        <v>1731</v>
      </c>
      <c r="C3160" t="s">
        <v>4</v>
      </c>
      <c r="D3160" t="s">
        <v>1732</v>
      </c>
      <c r="E3160" s="5" t="s">
        <v>6</v>
      </c>
      <c r="F3160">
        <v>478.83247363696375</v>
      </c>
      <c r="G3160" t="b">
        <v>0</v>
      </c>
    </row>
    <row r="3161" spans="1:7" x14ac:dyDescent="0.35">
      <c r="A3161" s="4" t="s">
        <v>3797</v>
      </c>
      <c r="B3161" t="s">
        <v>3795</v>
      </c>
      <c r="C3161" t="s">
        <v>8</v>
      </c>
      <c r="D3161" t="s">
        <v>3796</v>
      </c>
      <c r="E3161" s="5" t="s">
        <v>9</v>
      </c>
      <c r="F3161">
        <v>450.48296164649491</v>
      </c>
      <c r="G3161" t="b">
        <v>0</v>
      </c>
    </row>
    <row r="3162" spans="1:7" x14ac:dyDescent="0.35">
      <c r="A3162" s="4" t="s">
        <v>3798</v>
      </c>
      <c r="B3162" t="s">
        <v>3795</v>
      </c>
      <c r="C3162" t="s">
        <v>11</v>
      </c>
      <c r="D3162" t="s">
        <v>3796</v>
      </c>
      <c r="E3162" s="5" t="s">
        <v>12</v>
      </c>
      <c r="F3162">
        <v>586.25760505398739</v>
      </c>
      <c r="G3162" t="b">
        <v>0</v>
      </c>
    </row>
    <row r="3163" spans="1:7" x14ac:dyDescent="0.35">
      <c r="A3163" s="4" t="s">
        <v>3794</v>
      </c>
      <c r="B3163" t="s">
        <v>3795</v>
      </c>
      <c r="C3163" t="s">
        <v>4</v>
      </c>
      <c r="D3163" t="s">
        <v>3796</v>
      </c>
      <c r="E3163" s="5" t="s">
        <v>6</v>
      </c>
      <c r="F3163">
        <v>402.15504495711815</v>
      </c>
      <c r="G3163" t="b">
        <v>0</v>
      </c>
    </row>
    <row r="3164" spans="1:7" x14ac:dyDescent="0.35">
      <c r="A3164" s="4" t="s">
        <v>107</v>
      </c>
      <c r="B3164" t="s">
        <v>105</v>
      </c>
      <c r="C3164" t="s">
        <v>8</v>
      </c>
      <c r="D3164" t="s">
        <v>106</v>
      </c>
      <c r="E3164" s="5" t="s">
        <v>9</v>
      </c>
      <c r="F3164">
        <v>523.60123153784775</v>
      </c>
      <c r="G3164" t="b">
        <v>0</v>
      </c>
    </row>
    <row r="3165" spans="1:7" x14ac:dyDescent="0.35">
      <c r="A3165" s="4" t="s">
        <v>108</v>
      </c>
      <c r="B3165" t="s">
        <v>105</v>
      </c>
      <c r="C3165" t="s">
        <v>11</v>
      </c>
      <c r="D3165" t="s">
        <v>106</v>
      </c>
      <c r="E3165" s="5" t="s">
        <v>12</v>
      </c>
      <c r="F3165">
        <v>601.49526792806091</v>
      </c>
      <c r="G3165" t="b">
        <v>0</v>
      </c>
    </row>
    <row r="3166" spans="1:7" x14ac:dyDescent="0.35">
      <c r="A3166" s="4" t="s">
        <v>109</v>
      </c>
      <c r="B3166" t="s">
        <v>105</v>
      </c>
      <c r="C3166" t="s">
        <v>14</v>
      </c>
      <c r="D3166" t="s">
        <v>106</v>
      </c>
      <c r="E3166" s="5" t="s">
        <v>15</v>
      </c>
      <c r="F3166">
        <v>576.83638743843301</v>
      </c>
      <c r="G3166" t="b">
        <v>0</v>
      </c>
    </row>
    <row r="3167" spans="1:7" x14ac:dyDescent="0.35">
      <c r="A3167" s="4" t="s">
        <v>110</v>
      </c>
      <c r="B3167" t="s">
        <v>105</v>
      </c>
      <c r="C3167" t="s">
        <v>17</v>
      </c>
      <c r="D3167" t="s">
        <v>106</v>
      </c>
      <c r="E3167" s="5" t="s">
        <v>18</v>
      </c>
      <c r="F3167">
        <v>599.55896764675015</v>
      </c>
      <c r="G3167" t="b">
        <v>0</v>
      </c>
    </row>
    <row r="3168" spans="1:7" x14ac:dyDescent="0.35">
      <c r="A3168" s="4" t="s">
        <v>104</v>
      </c>
      <c r="B3168" t="s">
        <v>105</v>
      </c>
      <c r="C3168" t="s">
        <v>4</v>
      </c>
      <c r="D3168" t="s">
        <v>106</v>
      </c>
      <c r="E3168" s="5" t="s">
        <v>6</v>
      </c>
      <c r="F3168">
        <v>505.63538995364968</v>
      </c>
      <c r="G3168" t="b">
        <v>0</v>
      </c>
    </row>
    <row r="3169" spans="1:7" x14ac:dyDescent="0.35">
      <c r="A3169" s="4" t="s">
        <v>3857</v>
      </c>
      <c r="B3169" t="s">
        <v>3855</v>
      </c>
      <c r="C3169" t="s">
        <v>8</v>
      </c>
      <c r="D3169" t="s">
        <v>3856</v>
      </c>
      <c r="E3169" s="5" t="s">
        <v>9</v>
      </c>
      <c r="F3169">
        <v>577.87168296453876</v>
      </c>
      <c r="G3169" t="b">
        <v>0</v>
      </c>
    </row>
    <row r="3170" spans="1:7" x14ac:dyDescent="0.35">
      <c r="A3170" s="4" t="s">
        <v>3858</v>
      </c>
      <c r="B3170" t="s">
        <v>3855</v>
      </c>
      <c r="C3170" t="s">
        <v>11</v>
      </c>
      <c r="D3170" t="s">
        <v>3856</v>
      </c>
      <c r="E3170" s="5" t="s">
        <v>12</v>
      </c>
      <c r="F3170">
        <v>579.4834910562987</v>
      </c>
      <c r="G3170" t="b">
        <v>0</v>
      </c>
    </row>
    <row r="3171" spans="1:7" x14ac:dyDescent="0.35">
      <c r="A3171" s="4" t="s">
        <v>3859</v>
      </c>
      <c r="B3171" t="s">
        <v>3855</v>
      </c>
      <c r="C3171" t="s">
        <v>14</v>
      </c>
      <c r="D3171" t="s">
        <v>3856</v>
      </c>
      <c r="E3171" s="5" t="s">
        <v>15</v>
      </c>
      <c r="F3171">
        <v>836.57034592890864</v>
      </c>
      <c r="G3171" t="b">
        <v>0</v>
      </c>
    </row>
    <row r="3172" spans="1:7" x14ac:dyDescent="0.35">
      <c r="A3172" s="4" t="s">
        <v>3860</v>
      </c>
      <c r="B3172" t="s">
        <v>3855</v>
      </c>
      <c r="C3172" t="s">
        <v>17</v>
      </c>
      <c r="D3172" t="s">
        <v>3856</v>
      </c>
      <c r="E3172" s="5" t="s">
        <v>18</v>
      </c>
      <c r="F3172">
        <v>599.18097610499137</v>
      </c>
      <c r="G3172" t="b">
        <v>0</v>
      </c>
    </row>
    <row r="3173" spans="1:7" x14ac:dyDescent="0.35">
      <c r="A3173" s="4" t="s">
        <v>3854</v>
      </c>
      <c r="B3173" t="s">
        <v>3855</v>
      </c>
      <c r="C3173" t="s">
        <v>4</v>
      </c>
      <c r="D3173" t="s">
        <v>3856</v>
      </c>
      <c r="E3173" s="5" t="s">
        <v>6</v>
      </c>
      <c r="F3173">
        <v>490.0988598264517</v>
      </c>
      <c r="G3173" t="b">
        <v>0</v>
      </c>
    </row>
    <row r="3174" spans="1:7" x14ac:dyDescent="0.35">
      <c r="A3174" s="4" t="s">
        <v>4035</v>
      </c>
      <c r="B3174" t="s">
        <v>4033</v>
      </c>
      <c r="C3174" t="s">
        <v>8</v>
      </c>
      <c r="D3174" t="s">
        <v>4034</v>
      </c>
      <c r="E3174" s="5" t="s">
        <v>9</v>
      </c>
      <c r="F3174">
        <v>512.03913988115971</v>
      </c>
      <c r="G3174" t="b">
        <v>0</v>
      </c>
    </row>
    <row r="3175" spans="1:7" x14ac:dyDescent="0.35">
      <c r="A3175" s="4" t="s">
        <v>4036</v>
      </c>
      <c r="B3175" t="s">
        <v>4033</v>
      </c>
      <c r="C3175" t="s">
        <v>11</v>
      </c>
      <c r="D3175" t="s">
        <v>4034</v>
      </c>
      <c r="E3175" s="5" t="s">
        <v>12</v>
      </c>
      <c r="F3175">
        <v>536.95118488119226</v>
      </c>
      <c r="G3175" t="b">
        <v>0</v>
      </c>
    </row>
    <row r="3176" spans="1:7" x14ac:dyDescent="0.35">
      <c r="A3176" s="4" t="s">
        <v>4037</v>
      </c>
      <c r="B3176" t="s">
        <v>4033</v>
      </c>
      <c r="C3176" t="s">
        <v>14</v>
      </c>
      <c r="D3176" t="s">
        <v>4034</v>
      </c>
      <c r="E3176" s="5" t="s">
        <v>15</v>
      </c>
      <c r="F3176">
        <v>639.87677521579701</v>
      </c>
      <c r="G3176" t="b">
        <v>0</v>
      </c>
    </row>
    <row r="3177" spans="1:7" x14ac:dyDescent="0.35">
      <c r="A3177" s="4" t="s">
        <v>4038</v>
      </c>
      <c r="B3177" t="s">
        <v>4033</v>
      </c>
      <c r="C3177" t="s">
        <v>17</v>
      </c>
      <c r="D3177" t="s">
        <v>4034</v>
      </c>
      <c r="E3177" s="5" t="s">
        <v>18</v>
      </c>
      <c r="F3177">
        <v>632.91690641210619</v>
      </c>
      <c r="G3177" t="b">
        <v>0</v>
      </c>
    </row>
    <row r="3178" spans="1:7" x14ac:dyDescent="0.35">
      <c r="A3178" s="4" t="s">
        <v>4032</v>
      </c>
      <c r="B3178" t="s">
        <v>4033</v>
      </c>
      <c r="C3178" t="s">
        <v>4</v>
      </c>
      <c r="D3178" t="s">
        <v>4034</v>
      </c>
      <c r="E3178" s="5" t="s">
        <v>6</v>
      </c>
      <c r="F3178">
        <v>570.65522571862994</v>
      </c>
      <c r="G3178" t="b">
        <v>0</v>
      </c>
    </row>
    <row r="3179" spans="1:7" x14ac:dyDescent="0.35">
      <c r="A3179" s="4" t="s">
        <v>1494</v>
      </c>
      <c r="B3179" t="s">
        <v>1492</v>
      </c>
      <c r="C3179" t="s">
        <v>8</v>
      </c>
      <c r="D3179" t="s">
        <v>1493</v>
      </c>
      <c r="E3179" s="5" t="s">
        <v>9</v>
      </c>
      <c r="F3179">
        <v>573.5075580438687</v>
      </c>
      <c r="G3179" t="b">
        <v>0</v>
      </c>
    </row>
    <row r="3180" spans="1:7" x14ac:dyDescent="0.35">
      <c r="A3180" s="4" t="s">
        <v>1495</v>
      </c>
      <c r="B3180" t="s">
        <v>1492</v>
      </c>
      <c r="C3180" t="s">
        <v>11</v>
      </c>
      <c r="D3180" t="s">
        <v>1493</v>
      </c>
      <c r="E3180" s="5" t="s">
        <v>12</v>
      </c>
      <c r="F3180">
        <v>587.60124941869071</v>
      </c>
      <c r="G3180" t="b">
        <v>0</v>
      </c>
    </row>
    <row r="3181" spans="1:7" x14ac:dyDescent="0.35">
      <c r="A3181" s="4" t="s">
        <v>1496</v>
      </c>
      <c r="B3181" t="s">
        <v>1492</v>
      </c>
      <c r="C3181" t="s">
        <v>14</v>
      </c>
      <c r="D3181" t="s">
        <v>1493</v>
      </c>
      <c r="E3181" s="5" t="s">
        <v>15</v>
      </c>
      <c r="F3181">
        <v>783.99182170520169</v>
      </c>
      <c r="G3181" t="b">
        <v>0</v>
      </c>
    </row>
    <row r="3182" spans="1:7" x14ac:dyDescent="0.35">
      <c r="A3182" s="4" t="s">
        <v>1497</v>
      </c>
      <c r="B3182" t="s">
        <v>1492</v>
      </c>
      <c r="C3182" t="s">
        <v>17</v>
      </c>
      <c r="D3182" t="s">
        <v>1493</v>
      </c>
      <c r="E3182" s="5" t="s">
        <v>18</v>
      </c>
      <c r="F3182">
        <v>763.18191637379914</v>
      </c>
      <c r="G3182" t="b">
        <v>0</v>
      </c>
    </row>
    <row r="3183" spans="1:7" x14ac:dyDescent="0.35">
      <c r="A3183" s="4" t="s">
        <v>1491</v>
      </c>
      <c r="B3183" t="s">
        <v>1492</v>
      </c>
      <c r="C3183" t="s">
        <v>4</v>
      </c>
      <c r="D3183" t="s">
        <v>1493</v>
      </c>
      <c r="E3183" s="5" t="s">
        <v>6</v>
      </c>
      <c r="F3183">
        <v>504.22781202252736</v>
      </c>
      <c r="G3183" t="b">
        <v>0</v>
      </c>
    </row>
    <row r="3184" spans="1:7" x14ac:dyDescent="0.35">
      <c r="A3184" s="4" t="s">
        <v>3572</v>
      </c>
      <c r="B3184" t="s">
        <v>3570</v>
      </c>
      <c r="C3184" t="s">
        <v>8</v>
      </c>
      <c r="D3184" t="s">
        <v>3571</v>
      </c>
      <c r="E3184" s="5" t="s">
        <v>9</v>
      </c>
      <c r="F3184">
        <v>450.01279590544846</v>
      </c>
      <c r="G3184" t="b">
        <v>0</v>
      </c>
    </row>
    <row r="3185" spans="1:7" x14ac:dyDescent="0.35">
      <c r="A3185" s="4" t="s">
        <v>3573</v>
      </c>
      <c r="B3185" t="s">
        <v>3570</v>
      </c>
      <c r="C3185" t="s">
        <v>11</v>
      </c>
      <c r="D3185" t="s">
        <v>3571</v>
      </c>
      <c r="E3185" s="5" t="s">
        <v>12</v>
      </c>
      <c r="F3185">
        <v>668.39791171807337</v>
      </c>
      <c r="G3185" t="b">
        <v>0</v>
      </c>
    </row>
    <row r="3186" spans="1:7" x14ac:dyDescent="0.35">
      <c r="A3186" s="4" t="s">
        <v>3574</v>
      </c>
      <c r="B3186" t="s">
        <v>3570</v>
      </c>
      <c r="C3186" t="s">
        <v>14</v>
      </c>
      <c r="D3186" t="s">
        <v>3571</v>
      </c>
      <c r="E3186" s="5" t="s">
        <v>15</v>
      </c>
      <c r="F3186">
        <v>820.11586339373287</v>
      </c>
      <c r="G3186" t="b">
        <v>0</v>
      </c>
    </row>
    <row r="3187" spans="1:7" x14ac:dyDescent="0.35">
      <c r="A3187" s="4" t="s">
        <v>3575</v>
      </c>
      <c r="B3187" t="s">
        <v>3570</v>
      </c>
      <c r="C3187" t="s">
        <v>17</v>
      </c>
      <c r="D3187" t="s">
        <v>3571</v>
      </c>
      <c r="E3187" s="5" t="s">
        <v>18</v>
      </c>
      <c r="F3187">
        <v>634.13486058193439</v>
      </c>
      <c r="G3187" t="b">
        <v>0</v>
      </c>
    </row>
    <row r="3188" spans="1:7" x14ac:dyDescent="0.35">
      <c r="A3188" s="4" t="s">
        <v>3569</v>
      </c>
      <c r="B3188" t="s">
        <v>3570</v>
      </c>
      <c r="C3188" t="s">
        <v>4</v>
      </c>
      <c r="D3188" t="s">
        <v>3571</v>
      </c>
      <c r="E3188" s="5" t="s">
        <v>6</v>
      </c>
      <c r="F3188">
        <v>423.8133939661372</v>
      </c>
      <c r="G3188" t="b">
        <v>0</v>
      </c>
    </row>
    <row r="3189" spans="1:7" x14ac:dyDescent="0.35">
      <c r="A3189" s="4" t="s">
        <v>5300</v>
      </c>
      <c r="B3189" t="s">
        <v>5298</v>
      </c>
      <c r="C3189" t="s">
        <v>8</v>
      </c>
      <c r="D3189" t="s">
        <v>5299</v>
      </c>
      <c r="E3189" s="5" t="s">
        <v>9</v>
      </c>
      <c r="F3189">
        <v>516.15440050141353</v>
      </c>
      <c r="G3189" t="b">
        <v>0</v>
      </c>
    </row>
    <row r="3190" spans="1:7" x14ac:dyDescent="0.35">
      <c r="A3190" s="4" t="s">
        <v>5301</v>
      </c>
      <c r="B3190" t="s">
        <v>5298</v>
      </c>
      <c r="C3190" t="s">
        <v>11</v>
      </c>
      <c r="D3190" t="s">
        <v>5299</v>
      </c>
      <c r="E3190" s="5" t="s">
        <v>12</v>
      </c>
      <c r="F3190">
        <v>620.81762980616747</v>
      </c>
      <c r="G3190" t="b">
        <v>0</v>
      </c>
    </row>
    <row r="3191" spans="1:7" x14ac:dyDescent="0.35">
      <c r="A3191" s="4" t="s">
        <v>5302</v>
      </c>
      <c r="B3191" t="s">
        <v>5298</v>
      </c>
      <c r="C3191" t="s">
        <v>14</v>
      </c>
      <c r="D3191" t="s">
        <v>5299</v>
      </c>
      <c r="E3191" s="5" t="s">
        <v>15</v>
      </c>
      <c r="F3191">
        <v>795.54649653221668</v>
      </c>
      <c r="G3191" t="b">
        <v>0</v>
      </c>
    </row>
    <row r="3192" spans="1:7" x14ac:dyDescent="0.35">
      <c r="A3192" s="4" t="s">
        <v>5303</v>
      </c>
      <c r="B3192" t="s">
        <v>5298</v>
      </c>
      <c r="C3192" t="s">
        <v>17</v>
      </c>
      <c r="D3192" t="s">
        <v>5299</v>
      </c>
      <c r="E3192" s="5" t="s">
        <v>18</v>
      </c>
      <c r="F3192">
        <v>662.9163324248002</v>
      </c>
      <c r="G3192" t="b">
        <v>0</v>
      </c>
    </row>
    <row r="3193" spans="1:7" x14ac:dyDescent="0.35">
      <c r="A3193" s="4" t="s">
        <v>5297</v>
      </c>
      <c r="B3193" t="s">
        <v>5298</v>
      </c>
      <c r="C3193" t="s">
        <v>4</v>
      </c>
      <c r="D3193" t="s">
        <v>5299</v>
      </c>
      <c r="E3193" s="5" t="s">
        <v>6</v>
      </c>
      <c r="F3193">
        <v>492.4344324710919</v>
      </c>
      <c r="G3193" t="b">
        <v>0</v>
      </c>
    </row>
    <row r="3194" spans="1:7" x14ac:dyDescent="0.35">
      <c r="A3194" s="4" t="s">
        <v>2581</v>
      </c>
      <c r="B3194" t="s">
        <v>2579</v>
      </c>
      <c r="C3194" t="s">
        <v>8</v>
      </c>
      <c r="D3194" t="s">
        <v>2580</v>
      </c>
      <c r="E3194" s="5" t="s">
        <v>9</v>
      </c>
      <c r="F3194">
        <v>447.31866828342595</v>
      </c>
      <c r="G3194" t="b">
        <v>0</v>
      </c>
    </row>
    <row r="3195" spans="1:7" x14ac:dyDescent="0.35">
      <c r="A3195" s="4" t="s">
        <v>2582</v>
      </c>
      <c r="B3195" t="s">
        <v>2579</v>
      </c>
      <c r="C3195" t="s">
        <v>11</v>
      </c>
      <c r="D3195" t="s">
        <v>2580</v>
      </c>
      <c r="E3195" s="5" t="s">
        <v>12</v>
      </c>
      <c r="F3195">
        <v>491.49599727370929</v>
      </c>
      <c r="G3195" t="b">
        <v>0</v>
      </c>
    </row>
    <row r="3196" spans="1:7" x14ac:dyDescent="0.35">
      <c r="A3196" s="4" t="s">
        <v>2578</v>
      </c>
      <c r="B3196" t="s">
        <v>2579</v>
      </c>
      <c r="C3196" t="s">
        <v>4</v>
      </c>
      <c r="D3196" t="s">
        <v>2580</v>
      </c>
      <c r="E3196" s="5" t="s">
        <v>6</v>
      </c>
      <c r="F3196">
        <v>375.9837005007721</v>
      </c>
      <c r="G3196" t="b">
        <v>0</v>
      </c>
    </row>
    <row r="3197" spans="1:7" x14ac:dyDescent="0.35">
      <c r="A3197" s="4" t="s">
        <v>3312</v>
      </c>
      <c r="B3197" t="s">
        <v>3310</v>
      </c>
      <c r="C3197" t="s">
        <v>8</v>
      </c>
      <c r="D3197" t="s">
        <v>3311</v>
      </c>
      <c r="E3197" s="5" t="s">
        <v>9</v>
      </c>
      <c r="F3197">
        <v>502.37037916830849</v>
      </c>
      <c r="G3197" t="b">
        <v>0</v>
      </c>
    </row>
    <row r="3198" spans="1:7" x14ac:dyDescent="0.35">
      <c r="A3198" s="4" t="s">
        <v>3313</v>
      </c>
      <c r="B3198" t="s">
        <v>3310</v>
      </c>
      <c r="C3198" t="s">
        <v>11</v>
      </c>
      <c r="D3198" t="s">
        <v>3311</v>
      </c>
      <c r="E3198" s="5" t="s">
        <v>12</v>
      </c>
      <c r="F3198">
        <v>522.20587053820839</v>
      </c>
      <c r="G3198" t="b">
        <v>0</v>
      </c>
    </row>
    <row r="3199" spans="1:7" x14ac:dyDescent="0.35">
      <c r="A3199" s="4" t="s">
        <v>3314</v>
      </c>
      <c r="B3199" t="s">
        <v>3310</v>
      </c>
      <c r="C3199" t="s">
        <v>14</v>
      </c>
      <c r="D3199" t="s">
        <v>3311</v>
      </c>
      <c r="E3199" s="5" t="s">
        <v>15</v>
      </c>
      <c r="F3199">
        <v>769.69472336520028</v>
      </c>
      <c r="G3199" t="b">
        <v>0</v>
      </c>
    </row>
    <row r="3200" spans="1:7" x14ac:dyDescent="0.35">
      <c r="A3200" s="4" t="s">
        <v>3315</v>
      </c>
      <c r="B3200" t="s">
        <v>3310</v>
      </c>
      <c r="C3200" t="s">
        <v>17</v>
      </c>
      <c r="D3200" t="s">
        <v>3311</v>
      </c>
      <c r="E3200" s="5" t="s">
        <v>18</v>
      </c>
      <c r="F3200">
        <v>838.36480413698291</v>
      </c>
      <c r="G3200" t="b">
        <v>0</v>
      </c>
    </row>
    <row r="3201" spans="1:7" x14ac:dyDescent="0.35">
      <c r="A3201" s="4" t="s">
        <v>3309</v>
      </c>
      <c r="B3201" t="s">
        <v>3310</v>
      </c>
      <c r="C3201" t="s">
        <v>4</v>
      </c>
      <c r="D3201" t="s">
        <v>3311</v>
      </c>
      <c r="E3201" s="5" t="s">
        <v>6</v>
      </c>
      <c r="F3201">
        <v>450.789614298549</v>
      </c>
      <c r="G3201" t="b">
        <v>0</v>
      </c>
    </row>
    <row r="3202" spans="1:7" x14ac:dyDescent="0.35">
      <c r="A3202" s="4" t="s">
        <v>5395</v>
      </c>
      <c r="B3202" t="s">
        <v>5393</v>
      </c>
      <c r="C3202" t="s">
        <v>8</v>
      </c>
      <c r="D3202" t="s">
        <v>5394</v>
      </c>
      <c r="E3202" s="5" t="s">
        <v>9</v>
      </c>
      <c r="F3202">
        <v>842.88997289727888</v>
      </c>
      <c r="G3202" t="b">
        <v>0</v>
      </c>
    </row>
    <row r="3203" spans="1:7" x14ac:dyDescent="0.35">
      <c r="A3203" s="4" t="s">
        <v>5396</v>
      </c>
      <c r="B3203" t="s">
        <v>5393</v>
      </c>
      <c r="C3203" t="s">
        <v>11</v>
      </c>
      <c r="D3203" t="s">
        <v>5394</v>
      </c>
      <c r="E3203" s="5" t="s">
        <v>12</v>
      </c>
      <c r="F3203">
        <v>634.54282254895315</v>
      </c>
      <c r="G3203" t="b">
        <v>0</v>
      </c>
    </row>
    <row r="3204" spans="1:7" x14ac:dyDescent="0.35">
      <c r="A3204" s="4" t="s">
        <v>5397</v>
      </c>
      <c r="B3204" t="s">
        <v>5393</v>
      </c>
      <c r="C3204" t="s">
        <v>14</v>
      </c>
      <c r="D3204" t="s">
        <v>5394</v>
      </c>
      <c r="E3204" s="5" t="s">
        <v>15</v>
      </c>
      <c r="F3204">
        <v>892.51426558847857</v>
      </c>
      <c r="G3204" t="b">
        <v>0</v>
      </c>
    </row>
    <row r="3205" spans="1:7" x14ac:dyDescent="0.35">
      <c r="A3205" s="4" t="s">
        <v>5398</v>
      </c>
      <c r="B3205" t="s">
        <v>5393</v>
      </c>
      <c r="C3205" t="s">
        <v>17</v>
      </c>
      <c r="D3205" t="s">
        <v>5394</v>
      </c>
      <c r="E3205" s="5" t="s">
        <v>18</v>
      </c>
      <c r="F3205">
        <v>845.07029262618096</v>
      </c>
      <c r="G3205" t="b">
        <v>0</v>
      </c>
    </row>
    <row r="3206" spans="1:7" x14ac:dyDescent="0.35">
      <c r="A3206" s="4" t="s">
        <v>5392</v>
      </c>
      <c r="B3206" t="s">
        <v>5393</v>
      </c>
      <c r="C3206" t="s">
        <v>4</v>
      </c>
      <c r="D3206" t="s">
        <v>5394</v>
      </c>
      <c r="E3206" s="5" t="s">
        <v>6</v>
      </c>
      <c r="F3206">
        <v>433.09896611801435</v>
      </c>
      <c r="G3206" t="b">
        <v>0</v>
      </c>
    </row>
    <row r="3207" spans="1:7" x14ac:dyDescent="0.35">
      <c r="A3207" s="4" t="s">
        <v>657</v>
      </c>
      <c r="B3207" t="s">
        <v>655</v>
      </c>
      <c r="C3207" t="s">
        <v>8</v>
      </c>
      <c r="D3207" t="s">
        <v>656</v>
      </c>
      <c r="E3207" s="5" t="s">
        <v>9</v>
      </c>
      <c r="F3207">
        <v>760.51508058565855</v>
      </c>
      <c r="G3207" t="b">
        <v>0</v>
      </c>
    </row>
    <row r="3208" spans="1:7" x14ac:dyDescent="0.35">
      <c r="A3208" s="4" t="s">
        <v>658</v>
      </c>
      <c r="B3208" t="s">
        <v>655</v>
      </c>
      <c r="C3208" t="s">
        <v>11</v>
      </c>
      <c r="D3208" t="s">
        <v>656</v>
      </c>
      <c r="E3208" s="5" t="s">
        <v>12</v>
      </c>
      <c r="F3208">
        <v>816.34672224054543</v>
      </c>
      <c r="G3208" t="b">
        <v>0</v>
      </c>
    </row>
    <row r="3209" spans="1:7" x14ac:dyDescent="0.35">
      <c r="A3209" s="4" t="s">
        <v>659</v>
      </c>
      <c r="B3209" t="s">
        <v>655</v>
      </c>
      <c r="C3209" t="s">
        <v>14</v>
      </c>
      <c r="D3209" t="s">
        <v>656</v>
      </c>
      <c r="E3209" s="5" t="s">
        <v>15</v>
      </c>
      <c r="F3209">
        <v>905.56935933186833</v>
      </c>
      <c r="G3209" t="b">
        <v>0</v>
      </c>
    </row>
    <row r="3210" spans="1:7" x14ac:dyDescent="0.35">
      <c r="A3210" s="4" t="s">
        <v>660</v>
      </c>
      <c r="B3210" t="s">
        <v>655</v>
      </c>
      <c r="C3210" t="s">
        <v>17</v>
      </c>
      <c r="D3210" t="s">
        <v>656</v>
      </c>
      <c r="E3210" s="5" t="s">
        <v>18</v>
      </c>
      <c r="F3210">
        <v>145.64314327536763</v>
      </c>
      <c r="G3210" t="b">
        <v>1</v>
      </c>
    </row>
    <row r="3211" spans="1:7" x14ac:dyDescent="0.35">
      <c r="A3211" s="4" t="s">
        <v>654</v>
      </c>
      <c r="B3211" t="s">
        <v>655</v>
      </c>
      <c r="C3211" t="s">
        <v>4</v>
      </c>
      <c r="D3211" t="s">
        <v>656</v>
      </c>
      <c r="E3211" s="5" t="s">
        <v>6</v>
      </c>
      <c r="F3211">
        <v>901.41939922340748</v>
      </c>
      <c r="G3211" t="b">
        <v>0</v>
      </c>
    </row>
    <row r="3212" spans="1:7" x14ac:dyDescent="0.35">
      <c r="A3212" s="4" t="s">
        <v>3642</v>
      </c>
      <c r="B3212" t="s">
        <v>3640</v>
      </c>
      <c r="C3212" t="s">
        <v>8</v>
      </c>
      <c r="D3212" t="s">
        <v>3641</v>
      </c>
      <c r="E3212" s="5" t="s">
        <v>9</v>
      </c>
      <c r="F3212">
        <v>570.7871675709805</v>
      </c>
      <c r="G3212" t="b">
        <v>0</v>
      </c>
    </row>
    <row r="3213" spans="1:7" x14ac:dyDescent="0.35">
      <c r="A3213" s="4" t="s">
        <v>3643</v>
      </c>
      <c r="B3213" t="s">
        <v>3640</v>
      </c>
      <c r="C3213" t="s">
        <v>11</v>
      </c>
      <c r="D3213" t="s">
        <v>3641</v>
      </c>
      <c r="E3213" s="5" t="s">
        <v>12</v>
      </c>
      <c r="F3213">
        <v>510.00446773174025</v>
      </c>
      <c r="G3213" t="b">
        <v>0</v>
      </c>
    </row>
    <row r="3214" spans="1:7" x14ac:dyDescent="0.35">
      <c r="A3214" s="4" t="s">
        <v>3644</v>
      </c>
      <c r="B3214" t="s">
        <v>3640</v>
      </c>
      <c r="C3214" t="s">
        <v>14</v>
      </c>
      <c r="D3214" t="s">
        <v>3641</v>
      </c>
      <c r="E3214" s="5" t="s">
        <v>15</v>
      </c>
      <c r="F3214">
        <v>693.14266093791946</v>
      </c>
      <c r="G3214" t="b">
        <v>0</v>
      </c>
    </row>
    <row r="3215" spans="1:7" x14ac:dyDescent="0.35">
      <c r="A3215" s="4" t="s">
        <v>3645</v>
      </c>
      <c r="B3215" t="s">
        <v>3640</v>
      </c>
      <c r="C3215" t="s">
        <v>17</v>
      </c>
      <c r="D3215" t="s">
        <v>3641</v>
      </c>
      <c r="E3215" s="5" t="s">
        <v>18</v>
      </c>
      <c r="F3215">
        <v>654.26361787392568</v>
      </c>
      <c r="G3215" t="b">
        <v>0</v>
      </c>
    </row>
    <row r="3216" spans="1:7" x14ac:dyDescent="0.35">
      <c r="A3216" s="4" t="s">
        <v>3639</v>
      </c>
      <c r="B3216" t="s">
        <v>3640</v>
      </c>
      <c r="C3216" t="s">
        <v>4</v>
      </c>
      <c r="D3216" t="s">
        <v>3641</v>
      </c>
      <c r="E3216" s="5" t="s">
        <v>6</v>
      </c>
      <c r="F3216">
        <v>706.77796340403211</v>
      </c>
      <c r="G3216" t="b">
        <v>0</v>
      </c>
    </row>
    <row r="3217" spans="1:7" x14ac:dyDescent="0.35">
      <c r="A3217" s="4" t="s">
        <v>3202</v>
      </c>
      <c r="B3217" t="s">
        <v>3200</v>
      </c>
      <c r="C3217" t="s">
        <v>8</v>
      </c>
      <c r="D3217" t="s">
        <v>3201</v>
      </c>
      <c r="E3217" s="5" t="s">
        <v>9</v>
      </c>
      <c r="F3217">
        <v>677.56851224150125</v>
      </c>
      <c r="G3217" t="b">
        <v>0</v>
      </c>
    </row>
    <row r="3218" spans="1:7" x14ac:dyDescent="0.35">
      <c r="A3218" s="4" t="s">
        <v>3203</v>
      </c>
      <c r="B3218" t="s">
        <v>3200</v>
      </c>
      <c r="C3218" t="s">
        <v>11</v>
      </c>
      <c r="D3218" t="s">
        <v>3201</v>
      </c>
      <c r="E3218" s="5" t="s">
        <v>12</v>
      </c>
      <c r="F3218">
        <v>607.91683393748337</v>
      </c>
      <c r="G3218" t="b">
        <v>0</v>
      </c>
    </row>
    <row r="3219" spans="1:7" x14ac:dyDescent="0.35">
      <c r="A3219" s="4" t="s">
        <v>3199</v>
      </c>
      <c r="B3219" t="s">
        <v>3200</v>
      </c>
      <c r="C3219" t="s">
        <v>4</v>
      </c>
      <c r="D3219" t="s">
        <v>3201</v>
      </c>
      <c r="E3219" s="5" t="s">
        <v>6</v>
      </c>
      <c r="F3219">
        <v>1039.4205847428489</v>
      </c>
      <c r="G3219" t="b">
        <v>0</v>
      </c>
    </row>
    <row r="3220" spans="1:7" x14ac:dyDescent="0.35">
      <c r="A3220" s="4" t="s">
        <v>3696</v>
      </c>
      <c r="B3220" t="s">
        <v>3694</v>
      </c>
      <c r="C3220" t="s">
        <v>8</v>
      </c>
      <c r="D3220" t="s">
        <v>3695</v>
      </c>
      <c r="E3220" s="5" t="s">
        <v>9</v>
      </c>
      <c r="F3220">
        <v>383.10108824536775</v>
      </c>
      <c r="G3220" t="b">
        <v>0</v>
      </c>
    </row>
    <row r="3221" spans="1:7" x14ac:dyDescent="0.35">
      <c r="A3221" s="4" t="s">
        <v>3697</v>
      </c>
      <c r="B3221" t="s">
        <v>3694</v>
      </c>
      <c r="C3221" t="s">
        <v>11</v>
      </c>
      <c r="D3221" t="s">
        <v>3695</v>
      </c>
      <c r="E3221" s="5" t="s">
        <v>12</v>
      </c>
      <c r="F3221">
        <v>400.8565102230117</v>
      </c>
      <c r="G3221" t="b">
        <v>0</v>
      </c>
    </row>
    <row r="3222" spans="1:7" x14ac:dyDescent="0.35">
      <c r="A3222" s="4" t="s">
        <v>3698</v>
      </c>
      <c r="B3222" t="s">
        <v>3694</v>
      </c>
      <c r="C3222" t="s">
        <v>14</v>
      </c>
      <c r="D3222" t="s">
        <v>3695</v>
      </c>
      <c r="E3222" s="5" t="s">
        <v>15</v>
      </c>
      <c r="F3222">
        <v>958.81226914648096</v>
      </c>
      <c r="G3222" t="b">
        <v>0</v>
      </c>
    </row>
    <row r="3223" spans="1:7" x14ac:dyDescent="0.35">
      <c r="A3223" s="4" t="s">
        <v>3699</v>
      </c>
      <c r="B3223" t="s">
        <v>3694</v>
      </c>
      <c r="C3223" t="s">
        <v>17</v>
      </c>
      <c r="D3223" t="s">
        <v>3695</v>
      </c>
      <c r="E3223" s="5" t="s">
        <v>18</v>
      </c>
      <c r="F3223">
        <v>528.72300936771774</v>
      </c>
      <c r="G3223" t="b">
        <v>0</v>
      </c>
    </row>
    <row r="3224" spans="1:7" x14ac:dyDescent="0.35">
      <c r="A3224" s="4" t="s">
        <v>3693</v>
      </c>
      <c r="B3224" t="s">
        <v>3694</v>
      </c>
      <c r="C3224" t="s">
        <v>4</v>
      </c>
      <c r="D3224" t="s">
        <v>3695</v>
      </c>
      <c r="E3224" s="5" t="s">
        <v>6</v>
      </c>
      <c r="F3224">
        <v>415.99250913069466</v>
      </c>
      <c r="G3224" t="b">
        <v>0</v>
      </c>
    </row>
    <row r="3225" spans="1:7" x14ac:dyDescent="0.35">
      <c r="A3225" s="4" t="s">
        <v>1487</v>
      </c>
      <c r="B3225" t="s">
        <v>1485</v>
      </c>
      <c r="C3225" t="s">
        <v>8</v>
      </c>
      <c r="D3225" t="s">
        <v>1486</v>
      </c>
      <c r="E3225" s="5" t="s">
        <v>9</v>
      </c>
      <c r="F3225">
        <v>578.46200001365878</v>
      </c>
      <c r="G3225" t="b">
        <v>0</v>
      </c>
    </row>
    <row r="3226" spans="1:7" x14ac:dyDescent="0.35">
      <c r="A3226" s="4" t="s">
        <v>1488</v>
      </c>
      <c r="B3226" t="s">
        <v>1485</v>
      </c>
      <c r="C3226" t="s">
        <v>11</v>
      </c>
      <c r="D3226" t="s">
        <v>1486</v>
      </c>
      <c r="E3226" s="5" t="s">
        <v>12</v>
      </c>
      <c r="F3226">
        <v>547.90886271036982</v>
      </c>
      <c r="G3226" t="b">
        <v>0</v>
      </c>
    </row>
    <row r="3227" spans="1:7" x14ac:dyDescent="0.35">
      <c r="A3227" s="4" t="s">
        <v>1489</v>
      </c>
      <c r="B3227" t="s">
        <v>1485</v>
      </c>
      <c r="C3227" t="s">
        <v>14</v>
      </c>
      <c r="D3227" t="s">
        <v>1486</v>
      </c>
      <c r="E3227" s="5" t="s">
        <v>15</v>
      </c>
      <c r="F3227">
        <v>865.52595170081406</v>
      </c>
      <c r="G3227" t="b">
        <v>0</v>
      </c>
    </row>
    <row r="3228" spans="1:7" x14ac:dyDescent="0.35">
      <c r="A3228" s="4" t="s">
        <v>1490</v>
      </c>
      <c r="B3228" t="s">
        <v>1485</v>
      </c>
      <c r="C3228" t="s">
        <v>17</v>
      </c>
      <c r="D3228" t="s">
        <v>1486</v>
      </c>
      <c r="E3228" s="5" t="s">
        <v>18</v>
      </c>
      <c r="F3228">
        <v>731.24081000498086</v>
      </c>
      <c r="G3228" t="b">
        <v>0</v>
      </c>
    </row>
    <row r="3229" spans="1:7" x14ac:dyDescent="0.35">
      <c r="A3229" s="4" t="s">
        <v>1484</v>
      </c>
      <c r="B3229" t="s">
        <v>1485</v>
      </c>
      <c r="C3229" t="s">
        <v>4</v>
      </c>
      <c r="D3229" t="s">
        <v>1486</v>
      </c>
      <c r="E3229" s="5" t="s">
        <v>6</v>
      </c>
      <c r="F3229">
        <v>589.89711864274011</v>
      </c>
      <c r="G3229" t="b">
        <v>0</v>
      </c>
    </row>
    <row r="3230" spans="1:7" x14ac:dyDescent="0.35">
      <c r="A3230" s="4" t="s">
        <v>740</v>
      </c>
      <c r="B3230" t="s">
        <v>738</v>
      </c>
      <c r="C3230" t="s">
        <v>8</v>
      </c>
      <c r="D3230" t="s">
        <v>739</v>
      </c>
      <c r="E3230" s="5" t="s">
        <v>9</v>
      </c>
      <c r="F3230">
        <v>967.0581818892714</v>
      </c>
      <c r="G3230" t="b">
        <v>0</v>
      </c>
    </row>
    <row r="3231" spans="1:7" x14ac:dyDescent="0.35">
      <c r="A3231" s="4" t="s">
        <v>741</v>
      </c>
      <c r="B3231" t="s">
        <v>738</v>
      </c>
      <c r="C3231" t="s">
        <v>11</v>
      </c>
      <c r="D3231" t="s">
        <v>739</v>
      </c>
      <c r="E3231" s="5" t="s">
        <v>12</v>
      </c>
      <c r="F3231">
        <v>623.88372020713211</v>
      </c>
      <c r="G3231" t="b">
        <v>0</v>
      </c>
    </row>
    <row r="3232" spans="1:7" x14ac:dyDescent="0.35">
      <c r="A3232" s="4" t="s">
        <v>737</v>
      </c>
      <c r="B3232" t="s">
        <v>738</v>
      </c>
      <c r="C3232" t="s">
        <v>4</v>
      </c>
      <c r="D3232" t="s">
        <v>739</v>
      </c>
      <c r="E3232" s="5" t="s">
        <v>6</v>
      </c>
      <c r="F3232">
        <v>646.68082229127992</v>
      </c>
      <c r="G3232" t="b">
        <v>0</v>
      </c>
    </row>
    <row r="3233" spans="1:7" x14ac:dyDescent="0.35">
      <c r="A3233" s="4" t="s">
        <v>5208</v>
      </c>
      <c r="B3233" t="s">
        <v>5206</v>
      </c>
      <c r="C3233" t="s">
        <v>8</v>
      </c>
      <c r="D3233" t="s">
        <v>5207</v>
      </c>
      <c r="E3233" s="5" t="s">
        <v>9</v>
      </c>
      <c r="F3233">
        <v>496.36963748577648</v>
      </c>
      <c r="G3233" t="b">
        <v>0</v>
      </c>
    </row>
    <row r="3234" spans="1:7" x14ac:dyDescent="0.35">
      <c r="A3234" s="4" t="s">
        <v>5209</v>
      </c>
      <c r="B3234" t="s">
        <v>5206</v>
      </c>
      <c r="C3234" t="s">
        <v>11</v>
      </c>
      <c r="D3234" t="s">
        <v>5207</v>
      </c>
      <c r="E3234" s="5" t="s">
        <v>12</v>
      </c>
      <c r="F3234">
        <v>475.61607513452185</v>
      </c>
      <c r="G3234" t="b">
        <v>0</v>
      </c>
    </row>
    <row r="3235" spans="1:7" x14ac:dyDescent="0.35">
      <c r="A3235" s="4" t="s">
        <v>5210</v>
      </c>
      <c r="B3235" t="s">
        <v>5206</v>
      </c>
      <c r="C3235" t="s">
        <v>14</v>
      </c>
      <c r="D3235" t="s">
        <v>5207</v>
      </c>
      <c r="E3235" s="5" t="s">
        <v>15</v>
      </c>
      <c r="F3235">
        <v>746.69675709498563</v>
      </c>
      <c r="G3235" t="b">
        <v>0</v>
      </c>
    </row>
    <row r="3236" spans="1:7" x14ac:dyDescent="0.35">
      <c r="A3236" s="4" t="s">
        <v>5211</v>
      </c>
      <c r="B3236" t="s">
        <v>5206</v>
      </c>
      <c r="C3236" t="s">
        <v>17</v>
      </c>
      <c r="D3236" t="s">
        <v>5207</v>
      </c>
      <c r="E3236" s="5" t="s">
        <v>18</v>
      </c>
      <c r="F3236">
        <v>556.11061084921437</v>
      </c>
      <c r="G3236" t="b">
        <v>0</v>
      </c>
    </row>
    <row r="3237" spans="1:7" x14ac:dyDescent="0.35">
      <c r="A3237" s="4" t="s">
        <v>5205</v>
      </c>
      <c r="B3237" t="s">
        <v>5206</v>
      </c>
      <c r="C3237" t="s">
        <v>4</v>
      </c>
      <c r="D3237" t="s">
        <v>5207</v>
      </c>
      <c r="E3237" s="5" t="s">
        <v>6</v>
      </c>
      <c r="F3237">
        <v>447.99550586288046</v>
      </c>
      <c r="G3237" t="b">
        <v>0</v>
      </c>
    </row>
    <row r="3238" spans="1:7" x14ac:dyDescent="0.35">
      <c r="A3238" s="4" t="s">
        <v>261</v>
      </c>
      <c r="B3238" t="s">
        <v>259</v>
      </c>
      <c r="C3238" t="s">
        <v>8</v>
      </c>
      <c r="D3238" t="s">
        <v>260</v>
      </c>
      <c r="E3238" s="5" t="s">
        <v>9</v>
      </c>
      <c r="F3238">
        <v>493.87453923738224</v>
      </c>
      <c r="G3238" t="b">
        <v>0</v>
      </c>
    </row>
    <row r="3239" spans="1:7" x14ac:dyDescent="0.35">
      <c r="A3239" s="4" t="s">
        <v>262</v>
      </c>
      <c r="B3239" t="s">
        <v>259</v>
      </c>
      <c r="C3239" t="s">
        <v>11</v>
      </c>
      <c r="D3239" t="s">
        <v>260</v>
      </c>
      <c r="E3239" s="5" t="s">
        <v>12</v>
      </c>
      <c r="F3239">
        <v>544.94581793794691</v>
      </c>
      <c r="G3239" t="b">
        <v>0</v>
      </c>
    </row>
    <row r="3240" spans="1:7" x14ac:dyDescent="0.35">
      <c r="A3240" s="4" t="s">
        <v>263</v>
      </c>
      <c r="B3240" t="s">
        <v>259</v>
      </c>
      <c r="C3240" t="s">
        <v>14</v>
      </c>
      <c r="D3240" t="s">
        <v>260</v>
      </c>
      <c r="E3240" s="5" t="s">
        <v>15</v>
      </c>
      <c r="F3240">
        <v>815.93475932814295</v>
      </c>
      <c r="G3240" t="b">
        <v>0</v>
      </c>
    </row>
    <row r="3241" spans="1:7" x14ac:dyDescent="0.35">
      <c r="A3241" s="4" t="s">
        <v>264</v>
      </c>
      <c r="B3241" t="s">
        <v>259</v>
      </c>
      <c r="C3241" t="s">
        <v>17</v>
      </c>
      <c r="D3241" t="s">
        <v>260</v>
      </c>
      <c r="E3241" s="5" t="s">
        <v>18</v>
      </c>
      <c r="F3241">
        <v>695.87589513012563</v>
      </c>
      <c r="G3241" t="b">
        <v>0</v>
      </c>
    </row>
    <row r="3242" spans="1:7" x14ac:dyDescent="0.35">
      <c r="A3242" s="4" t="s">
        <v>258</v>
      </c>
      <c r="B3242" t="s">
        <v>259</v>
      </c>
      <c r="C3242" t="s">
        <v>4</v>
      </c>
      <c r="D3242" t="s">
        <v>260</v>
      </c>
      <c r="E3242" s="5" t="s">
        <v>6</v>
      </c>
      <c r="F3242">
        <v>508.46452605047273</v>
      </c>
      <c r="G3242" t="b">
        <v>0</v>
      </c>
    </row>
    <row r="3243" spans="1:7" x14ac:dyDescent="0.35">
      <c r="A3243" s="4" t="s">
        <v>4597</v>
      </c>
      <c r="B3243" t="s">
        <v>4595</v>
      </c>
      <c r="C3243" t="s">
        <v>8</v>
      </c>
      <c r="D3243" t="s">
        <v>4596</v>
      </c>
      <c r="E3243" s="5" t="s">
        <v>9</v>
      </c>
      <c r="F3243">
        <v>523.0058594381901</v>
      </c>
      <c r="G3243" t="b">
        <v>0</v>
      </c>
    </row>
    <row r="3244" spans="1:7" x14ac:dyDescent="0.35">
      <c r="A3244" s="4" t="s">
        <v>4598</v>
      </c>
      <c r="B3244" t="s">
        <v>4595</v>
      </c>
      <c r="C3244" t="s">
        <v>11</v>
      </c>
      <c r="D3244" t="s">
        <v>4596</v>
      </c>
      <c r="E3244" s="5" t="s">
        <v>12</v>
      </c>
      <c r="F3244">
        <v>552.22993789504801</v>
      </c>
      <c r="G3244" t="b">
        <v>0</v>
      </c>
    </row>
    <row r="3245" spans="1:7" x14ac:dyDescent="0.35">
      <c r="A3245" s="4" t="s">
        <v>4594</v>
      </c>
      <c r="B3245" t="s">
        <v>4595</v>
      </c>
      <c r="C3245" t="s">
        <v>4</v>
      </c>
      <c r="D3245" t="s">
        <v>4596</v>
      </c>
      <c r="E3245" s="5" t="s">
        <v>6</v>
      </c>
      <c r="F3245">
        <v>609.4126104678229</v>
      </c>
      <c r="G3245" t="b">
        <v>0</v>
      </c>
    </row>
    <row r="3246" spans="1:7" x14ac:dyDescent="0.35">
      <c r="A3246" s="4" t="s">
        <v>2088</v>
      </c>
      <c r="B3246" t="s">
        <v>2086</v>
      </c>
      <c r="C3246" t="s">
        <v>8</v>
      </c>
      <c r="D3246" t="s">
        <v>2087</v>
      </c>
      <c r="E3246" s="5" t="s">
        <v>9</v>
      </c>
      <c r="F3246">
        <v>862.7093785460504</v>
      </c>
      <c r="G3246" t="b">
        <v>0</v>
      </c>
    </row>
    <row r="3247" spans="1:7" x14ac:dyDescent="0.35">
      <c r="A3247" s="4" t="s">
        <v>2085</v>
      </c>
      <c r="B3247" t="s">
        <v>2086</v>
      </c>
      <c r="C3247" t="s">
        <v>4</v>
      </c>
      <c r="D3247" t="s">
        <v>2087</v>
      </c>
      <c r="E3247" s="5" t="s">
        <v>6</v>
      </c>
      <c r="F3247">
        <v>690.195906729223</v>
      </c>
      <c r="G3247" t="b">
        <v>0</v>
      </c>
    </row>
    <row r="3248" spans="1:7" x14ac:dyDescent="0.35">
      <c r="A3248" s="4" t="s">
        <v>4195</v>
      </c>
      <c r="B3248" t="s">
        <v>4193</v>
      </c>
      <c r="C3248" t="s">
        <v>8</v>
      </c>
      <c r="D3248" t="s">
        <v>4194</v>
      </c>
      <c r="E3248" s="5" t="s">
        <v>9</v>
      </c>
      <c r="F3248">
        <v>544.79856359821054</v>
      </c>
      <c r="G3248" t="b">
        <v>0</v>
      </c>
    </row>
    <row r="3249" spans="1:7" x14ac:dyDescent="0.35">
      <c r="A3249" s="4" t="s">
        <v>4196</v>
      </c>
      <c r="B3249" t="s">
        <v>4193</v>
      </c>
      <c r="C3249" t="s">
        <v>11</v>
      </c>
      <c r="D3249" t="s">
        <v>4194</v>
      </c>
      <c r="E3249" s="5" t="s">
        <v>12</v>
      </c>
      <c r="F3249">
        <v>533.08599052338798</v>
      </c>
      <c r="G3249" t="b">
        <v>0</v>
      </c>
    </row>
    <row r="3250" spans="1:7" x14ac:dyDescent="0.35">
      <c r="A3250" s="4" t="s">
        <v>4197</v>
      </c>
      <c r="B3250" t="s">
        <v>4193</v>
      </c>
      <c r="C3250" t="s">
        <v>14</v>
      </c>
      <c r="D3250" t="s">
        <v>4194</v>
      </c>
      <c r="E3250" s="5" t="s">
        <v>15</v>
      </c>
      <c r="F3250">
        <v>716.22980297857339</v>
      </c>
      <c r="G3250" t="b">
        <v>0</v>
      </c>
    </row>
    <row r="3251" spans="1:7" x14ac:dyDescent="0.35">
      <c r="A3251" s="4" t="s">
        <v>4198</v>
      </c>
      <c r="B3251" t="s">
        <v>4193</v>
      </c>
      <c r="C3251" t="s">
        <v>17</v>
      </c>
      <c r="D3251" t="s">
        <v>4194</v>
      </c>
      <c r="E3251" s="5" t="s">
        <v>18</v>
      </c>
      <c r="F3251">
        <v>582.41325582260947</v>
      </c>
      <c r="G3251" t="b">
        <v>0</v>
      </c>
    </row>
    <row r="3252" spans="1:7" x14ac:dyDescent="0.35">
      <c r="A3252" s="4" t="s">
        <v>4192</v>
      </c>
      <c r="B3252" t="s">
        <v>4193</v>
      </c>
      <c r="C3252" t="s">
        <v>4</v>
      </c>
      <c r="D3252" t="s">
        <v>4194</v>
      </c>
      <c r="E3252" s="5" t="s">
        <v>6</v>
      </c>
      <c r="F3252">
        <v>490.09617135175245</v>
      </c>
      <c r="G3252" t="b">
        <v>0</v>
      </c>
    </row>
    <row r="3253" spans="1:7" x14ac:dyDescent="0.35">
      <c r="A3253" s="4" t="s">
        <v>4202</v>
      </c>
      <c r="B3253" t="s">
        <v>4200</v>
      </c>
      <c r="C3253" t="s">
        <v>8</v>
      </c>
      <c r="D3253" t="s">
        <v>4201</v>
      </c>
      <c r="E3253" s="5" t="s">
        <v>9</v>
      </c>
      <c r="F3253">
        <v>463.57015993922477</v>
      </c>
      <c r="G3253" t="b">
        <v>0</v>
      </c>
    </row>
    <row r="3254" spans="1:7" x14ac:dyDescent="0.35">
      <c r="A3254" s="4" t="s">
        <v>4203</v>
      </c>
      <c r="B3254" t="s">
        <v>4200</v>
      </c>
      <c r="C3254" t="s">
        <v>11</v>
      </c>
      <c r="D3254" t="s">
        <v>4201</v>
      </c>
      <c r="E3254" s="5" t="s">
        <v>12</v>
      </c>
      <c r="F3254">
        <v>442.11835214532067</v>
      </c>
      <c r="G3254" t="b">
        <v>0</v>
      </c>
    </row>
    <row r="3255" spans="1:7" x14ac:dyDescent="0.35">
      <c r="A3255" s="4" t="s">
        <v>4204</v>
      </c>
      <c r="B3255" t="s">
        <v>4200</v>
      </c>
      <c r="C3255" t="s">
        <v>14</v>
      </c>
      <c r="D3255" t="s">
        <v>4201</v>
      </c>
      <c r="E3255" s="5" t="s">
        <v>15</v>
      </c>
      <c r="F3255">
        <v>565.54381243015212</v>
      </c>
      <c r="G3255" t="b">
        <v>0</v>
      </c>
    </row>
    <row r="3256" spans="1:7" x14ac:dyDescent="0.35">
      <c r="A3256" s="4" t="s">
        <v>4199</v>
      </c>
      <c r="B3256" t="s">
        <v>4200</v>
      </c>
      <c r="C3256" t="s">
        <v>4</v>
      </c>
      <c r="D3256" t="s">
        <v>4201</v>
      </c>
      <c r="E3256" s="5" t="s">
        <v>6</v>
      </c>
      <c r="F3256">
        <v>418.78394783926024</v>
      </c>
      <c r="G3256" t="b">
        <v>0</v>
      </c>
    </row>
    <row r="3257" spans="1:7" x14ac:dyDescent="0.35">
      <c r="A3257" s="4" t="s">
        <v>4548</v>
      </c>
      <c r="B3257" t="s">
        <v>4549</v>
      </c>
      <c r="C3257" t="s">
        <v>4</v>
      </c>
      <c r="D3257" t="s">
        <v>4550</v>
      </c>
      <c r="E3257" s="5" t="s">
        <v>6</v>
      </c>
      <c r="F3257">
        <v>872.49875415850795</v>
      </c>
      <c r="G3257" t="b">
        <v>0</v>
      </c>
    </row>
    <row r="3258" spans="1:7" x14ac:dyDescent="0.35">
      <c r="A3258" s="4" t="s">
        <v>409</v>
      </c>
      <c r="B3258" t="s">
        <v>410</v>
      </c>
      <c r="C3258" t="s">
        <v>4</v>
      </c>
      <c r="D3258" t="s">
        <v>411</v>
      </c>
      <c r="E3258" s="5" t="s">
        <v>6</v>
      </c>
      <c r="F3258">
        <v>596.51636458003827</v>
      </c>
      <c r="G3258" t="b">
        <v>0</v>
      </c>
    </row>
    <row r="3259" spans="1:7" x14ac:dyDescent="0.35">
      <c r="A3259" s="4" t="s">
        <v>3457</v>
      </c>
      <c r="B3259" t="s">
        <v>3455</v>
      </c>
      <c r="C3259" t="s">
        <v>8</v>
      </c>
      <c r="D3259" t="s">
        <v>3456</v>
      </c>
      <c r="E3259" s="5" t="s">
        <v>9</v>
      </c>
      <c r="F3259">
        <v>427.80910098664026</v>
      </c>
      <c r="G3259" t="b">
        <v>0</v>
      </c>
    </row>
    <row r="3260" spans="1:7" x14ac:dyDescent="0.35">
      <c r="A3260" s="4" t="s">
        <v>3458</v>
      </c>
      <c r="B3260" t="s">
        <v>3455</v>
      </c>
      <c r="C3260" t="s">
        <v>11</v>
      </c>
      <c r="D3260" t="s">
        <v>3456</v>
      </c>
      <c r="E3260" s="5" t="s">
        <v>12</v>
      </c>
      <c r="F3260">
        <v>435.13999851799696</v>
      </c>
      <c r="G3260" t="b">
        <v>0</v>
      </c>
    </row>
    <row r="3261" spans="1:7" x14ac:dyDescent="0.35">
      <c r="A3261" s="4" t="s">
        <v>3459</v>
      </c>
      <c r="B3261" t="s">
        <v>3455</v>
      </c>
      <c r="C3261" t="s">
        <v>14</v>
      </c>
      <c r="D3261" t="s">
        <v>3456</v>
      </c>
      <c r="E3261" s="5" t="s">
        <v>15</v>
      </c>
      <c r="F3261">
        <v>575.16179662834384</v>
      </c>
      <c r="G3261" t="b">
        <v>0</v>
      </c>
    </row>
    <row r="3262" spans="1:7" x14ac:dyDescent="0.35">
      <c r="A3262" s="4" t="s">
        <v>3460</v>
      </c>
      <c r="B3262" t="s">
        <v>3455</v>
      </c>
      <c r="C3262" t="s">
        <v>17</v>
      </c>
      <c r="D3262" t="s">
        <v>3456</v>
      </c>
      <c r="E3262" s="5" t="s">
        <v>18</v>
      </c>
      <c r="F3262">
        <v>517.96442917805996</v>
      </c>
      <c r="G3262" t="b">
        <v>0</v>
      </c>
    </row>
    <row r="3263" spans="1:7" x14ac:dyDescent="0.35">
      <c r="A3263" s="4" t="s">
        <v>3454</v>
      </c>
      <c r="B3263" t="s">
        <v>3455</v>
      </c>
      <c r="C3263" t="s">
        <v>4</v>
      </c>
      <c r="D3263" t="s">
        <v>3456</v>
      </c>
      <c r="E3263" s="5" t="s">
        <v>6</v>
      </c>
      <c r="F3263">
        <v>501.59057501825652</v>
      </c>
      <c r="G3263" t="b">
        <v>0</v>
      </c>
    </row>
    <row r="3264" spans="1:7" x14ac:dyDescent="0.35">
      <c r="A3264" s="4" t="s">
        <v>868</v>
      </c>
      <c r="B3264" t="s">
        <v>866</v>
      </c>
      <c r="C3264" t="s">
        <v>8</v>
      </c>
      <c r="D3264" t="s">
        <v>867</v>
      </c>
      <c r="E3264" s="5" t="s">
        <v>9</v>
      </c>
      <c r="F3264">
        <v>544.8876295814498</v>
      </c>
      <c r="G3264" t="b">
        <v>0</v>
      </c>
    </row>
    <row r="3265" spans="1:7" x14ac:dyDescent="0.35">
      <c r="A3265" s="4" t="s">
        <v>869</v>
      </c>
      <c r="B3265" t="s">
        <v>866</v>
      </c>
      <c r="C3265" t="s">
        <v>11</v>
      </c>
      <c r="D3265" t="s">
        <v>867</v>
      </c>
      <c r="E3265" s="5" t="s">
        <v>12</v>
      </c>
      <c r="F3265">
        <v>488.93678242447544</v>
      </c>
      <c r="G3265" t="b">
        <v>0</v>
      </c>
    </row>
    <row r="3266" spans="1:7" x14ac:dyDescent="0.35">
      <c r="A3266" s="4" t="s">
        <v>870</v>
      </c>
      <c r="B3266" t="s">
        <v>866</v>
      </c>
      <c r="C3266" t="s">
        <v>14</v>
      </c>
      <c r="D3266" t="s">
        <v>867</v>
      </c>
      <c r="E3266" s="5" t="s">
        <v>15</v>
      </c>
      <c r="F3266">
        <v>729.165025085975</v>
      </c>
      <c r="G3266" t="b">
        <v>0</v>
      </c>
    </row>
    <row r="3267" spans="1:7" x14ac:dyDescent="0.35">
      <c r="A3267" s="4" t="s">
        <v>865</v>
      </c>
      <c r="B3267" t="s">
        <v>866</v>
      </c>
      <c r="C3267" t="s">
        <v>4</v>
      </c>
      <c r="D3267" t="s">
        <v>867</v>
      </c>
      <c r="E3267" s="5" t="s">
        <v>6</v>
      </c>
      <c r="F3267">
        <v>560.27935779215295</v>
      </c>
      <c r="G3267" t="b">
        <v>0</v>
      </c>
    </row>
    <row r="3268" spans="1:7" x14ac:dyDescent="0.35">
      <c r="A3268" s="4" t="s">
        <v>6008</v>
      </c>
      <c r="B3268" t="s">
        <v>6006</v>
      </c>
      <c r="C3268" t="s">
        <v>8</v>
      </c>
      <c r="D3268" t="s">
        <v>6007</v>
      </c>
      <c r="E3268" s="5" t="s">
        <v>9</v>
      </c>
      <c r="F3268">
        <v>517.95447445678406</v>
      </c>
      <c r="G3268" t="b">
        <v>0</v>
      </c>
    </row>
    <row r="3269" spans="1:7" x14ac:dyDescent="0.35">
      <c r="A3269" s="4" t="s">
        <v>6009</v>
      </c>
      <c r="B3269" t="s">
        <v>6006</v>
      </c>
      <c r="C3269" t="s">
        <v>11</v>
      </c>
      <c r="D3269" t="s">
        <v>6007</v>
      </c>
      <c r="E3269" s="5" t="s">
        <v>12</v>
      </c>
      <c r="F3269">
        <v>539.01707933123066</v>
      </c>
      <c r="G3269" t="b">
        <v>0</v>
      </c>
    </row>
    <row r="3270" spans="1:7" x14ac:dyDescent="0.35">
      <c r="A3270" s="4" t="s">
        <v>6005</v>
      </c>
      <c r="B3270" t="s">
        <v>6006</v>
      </c>
      <c r="C3270" t="s">
        <v>4</v>
      </c>
      <c r="D3270" t="s">
        <v>6007</v>
      </c>
      <c r="E3270" s="5" t="s">
        <v>6</v>
      </c>
      <c r="F3270">
        <v>495.7428101528987</v>
      </c>
      <c r="G3270" t="b">
        <v>0</v>
      </c>
    </row>
    <row r="3271" spans="1:7" x14ac:dyDescent="0.35">
      <c r="A3271" s="4" t="s">
        <v>2474</v>
      </c>
      <c r="B3271" t="s">
        <v>2472</v>
      </c>
      <c r="C3271" t="s">
        <v>8</v>
      </c>
      <c r="D3271" t="s">
        <v>2473</v>
      </c>
      <c r="E3271" s="5" t="s">
        <v>9</v>
      </c>
      <c r="F3271">
        <v>457.30532102442589</v>
      </c>
      <c r="G3271" t="b">
        <v>0</v>
      </c>
    </row>
    <row r="3272" spans="1:7" x14ac:dyDescent="0.35">
      <c r="A3272" s="4" t="s">
        <v>2475</v>
      </c>
      <c r="B3272" t="s">
        <v>2472</v>
      </c>
      <c r="C3272" t="s">
        <v>11</v>
      </c>
      <c r="D3272" t="s">
        <v>2473</v>
      </c>
      <c r="E3272" s="5" t="s">
        <v>12</v>
      </c>
      <c r="F3272">
        <v>471.6829528156681</v>
      </c>
      <c r="G3272" t="b">
        <v>0</v>
      </c>
    </row>
    <row r="3273" spans="1:7" x14ac:dyDescent="0.35">
      <c r="A3273" s="4" t="s">
        <v>2476</v>
      </c>
      <c r="B3273" t="s">
        <v>2472</v>
      </c>
      <c r="C3273" t="s">
        <v>14</v>
      </c>
      <c r="D3273" t="s">
        <v>2473</v>
      </c>
      <c r="E3273" s="5" t="s">
        <v>15</v>
      </c>
      <c r="F3273">
        <v>620.07096315675869</v>
      </c>
      <c r="G3273" t="b">
        <v>0</v>
      </c>
    </row>
    <row r="3274" spans="1:7" x14ac:dyDescent="0.35">
      <c r="A3274" s="4" t="s">
        <v>2471</v>
      </c>
      <c r="B3274" t="s">
        <v>2472</v>
      </c>
      <c r="C3274" t="s">
        <v>4</v>
      </c>
      <c r="D3274" t="s">
        <v>2473</v>
      </c>
      <c r="E3274" s="5" t="s">
        <v>6</v>
      </c>
      <c r="F3274">
        <v>410.46224339306133</v>
      </c>
      <c r="G3274" t="b">
        <v>0</v>
      </c>
    </row>
    <row r="3275" spans="1:7" x14ac:dyDescent="0.35">
      <c r="A3275" s="4" t="s">
        <v>577</v>
      </c>
      <c r="B3275" t="s">
        <v>575</v>
      </c>
      <c r="C3275" t="s">
        <v>8</v>
      </c>
      <c r="D3275" t="s">
        <v>576</v>
      </c>
      <c r="E3275" s="5" t="s">
        <v>9</v>
      </c>
      <c r="F3275">
        <v>745.83799945248813</v>
      </c>
      <c r="G3275" t="b">
        <v>0</v>
      </c>
    </row>
    <row r="3276" spans="1:7" x14ac:dyDescent="0.35">
      <c r="A3276" s="4" t="s">
        <v>578</v>
      </c>
      <c r="B3276" t="s">
        <v>575</v>
      </c>
      <c r="C3276" t="s">
        <v>11</v>
      </c>
      <c r="D3276" t="s">
        <v>576</v>
      </c>
      <c r="E3276" s="5" t="s">
        <v>12</v>
      </c>
      <c r="F3276">
        <v>655.89668992280428</v>
      </c>
      <c r="G3276" t="b">
        <v>0</v>
      </c>
    </row>
    <row r="3277" spans="1:7" x14ac:dyDescent="0.35">
      <c r="A3277" s="4" t="s">
        <v>579</v>
      </c>
      <c r="B3277" t="s">
        <v>575</v>
      </c>
      <c r="C3277" t="s">
        <v>14</v>
      </c>
      <c r="D3277" t="s">
        <v>576</v>
      </c>
      <c r="E3277" s="5" t="s">
        <v>15</v>
      </c>
      <c r="F3277">
        <v>1092.2182689032174</v>
      </c>
      <c r="G3277" t="b">
        <v>0</v>
      </c>
    </row>
    <row r="3278" spans="1:7" x14ac:dyDescent="0.35">
      <c r="A3278" s="4" t="s">
        <v>580</v>
      </c>
      <c r="B3278" t="s">
        <v>575</v>
      </c>
      <c r="C3278" t="s">
        <v>17</v>
      </c>
      <c r="D3278" t="s">
        <v>576</v>
      </c>
      <c r="E3278" s="5" t="s">
        <v>18</v>
      </c>
      <c r="F3278">
        <v>973.40271570728044</v>
      </c>
      <c r="G3278" t="b">
        <v>0</v>
      </c>
    </row>
    <row r="3279" spans="1:7" x14ac:dyDescent="0.35">
      <c r="A3279" s="4" t="s">
        <v>574</v>
      </c>
      <c r="B3279" t="s">
        <v>575</v>
      </c>
      <c r="C3279" t="s">
        <v>4</v>
      </c>
      <c r="D3279" t="s">
        <v>576</v>
      </c>
      <c r="E3279" s="5" t="s">
        <v>6</v>
      </c>
      <c r="F3279">
        <v>711.86733126038689</v>
      </c>
      <c r="G3279" t="b">
        <v>0</v>
      </c>
    </row>
    <row r="3280" spans="1:7" x14ac:dyDescent="0.35">
      <c r="A3280" s="4" t="s">
        <v>4647</v>
      </c>
      <c r="B3280" t="s">
        <v>4645</v>
      </c>
      <c r="C3280" t="s">
        <v>11</v>
      </c>
      <c r="D3280" t="s">
        <v>4646</v>
      </c>
      <c r="E3280" s="5" t="s">
        <v>12</v>
      </c>
      <c r="F3280">
        <v>496.45202009028617</v>
      </c>
      <c r="G3280" t="b">
        <v>0</v>
      </c>
    </row>
    <row r="3281" spans="1:7" x14ac:dyDescent="0.35">
      <c r="A3281" s="4" t="s">
        <v>4648</v>
      </c>
      <c r="B3281" t="s">
        <v>4645</v>
      </c>
      <c r="C3281" t="s">
        <v>17</v>
      </c>
      <c r="D3281" t="s">
        <v>4646</v>
      </c>
      <c r="E3281" s="5" t="s">
        <v>18</v>
      </c>
      <c r="F3281">
        <v>595.60162299912099</v>
      </c>
      <c r="G3281" t="b">
        <v>0</v>
      </c>
    </row>
    <row r="3282" spans="1:7" x14ac:dyDescent="0.35">
      <c r="A3282" s="4" t="s">
        <v>4644</v>
      </c>
      <c r="B3282" t="s">
        <v>4645</v>
      </c>
      <c r="C3282" t="s">
        <v>17</v>
      </c>
      <c r="D3282" t="s">
        <v>4646</v>
      </c>
      <c r="E3282" s="5" t="s">
        <v>18</v>
      </c>
      <c r="F3282">
        <v>595.60162299912099</v>
      </c>
      <c r="G3282" t="b">
        <v>0</v>
      </c>
    </row>
    <row r="3283" spans="1:7" x14ac:dyDescent="0.35">
      <c r="A3283" s="4" t="s">
        <v>4652</v>
      </c>
      <c r="B3283" t="s">
        <v>4650</v>
      </c>
      <c r="C3283" t="s">
        <v>8</v>
      </c>
      <c r="D3283" t="s">
        <v>4651</v>
      </c>
      <c r="E3283" s="5" t="s">
        <v>9</v>
      </c>
      <c r="F3283">
        <v>437.14570897473027</v>
      </c>
      <c r="G3283" t="b">
        <v>0</v>
      </c>
    </row>
    <row r="3284" spans="1:7" x14ac:dyDescent="0.35">
      <c r="A3284" s="4" t="s">
        <v>4653</v>
      </c>
      <c r="B3284" t="s">
        <v>4650</v>
      </c>
      <c r="C3284" t="s">
        <v>11</v>
      </c>
      <c r="D3284" t="s">
        <v>4651</v>
      </c>
      <c r="E3284" s="5" t="s">
        <v>12</v>
      </c>
      <c r="F3284">
        <v>462.69684564279936</v>
      </c>
      <c r="G3284" t="b">
        <v>0</v>
      </c>
    </row>
    <row r="3285" spans="1:7" x14ac:dyDescent="0.35">
      <c r="A3285" s="4" t="s">
        <v>4654</v>
      </c>
      <c r="B3285" t="s">
        <v>4650</v>
      </c>
      <c r="C3285" t="s">
        <v>14</v>
      </c>
      <c r="D3285" t="s">
        <v>4651</v>
      </c>
      <c r="E3285" s="5" t="s">
        <v>15</v>
      </c>
      <c r="F3285">
        <v>600.57174130172041</v>
      </c>
      <c r="G3285" t="b">
        <v>0</v>
      </c>
    </row>
    <row r="3286" spans="1:7" x14ac:dyDescent="0.35">
      <c r="A3286" s="4" t="s">
        <v>4655</v>
      </c>
      <c r="B3286" t="s">
        <v>4650</v>
      </c>
      <c r="C3286" t="s">
        <v>17</v>
      </c>
      <c r="D3286" t="s">
        <v>4651</v>
      </c>
      <c r="E3286" s="5" t="s">
        <v>18</v>
      </c>
      <c r="F3286">
        <v>496.346850854764</v>
      </c>
      <c r="G3286" t="b">
        <v>0</v>
      </c>
    </row>
    <row r="3287" spans="1:7" x14ac:dyDescent="0.35">
      <c r="A3287" s="4" t="s">
        <v>4649</v>
      </c>
      <c r="B3287" t="s">
        <v>4650</v>
      </c>
      <c r="C3287" t="s">
        <v>4</v>
      </c>
      <c r="D3287" t="s">
        <v>4651</v>
      </c>
      <c r="E3287" s="5" t="s">
        <v>6</v>
      </c>
      <c r="F3287">
        <v>494.39227096577508</v>
      </c>
      <c r="G3287" t="b">
        <v>0</v>
      </c>
    </row>
    <row r="3288" spans="1:7" x14ac:dyDescent="0.35">
      <c r="A3288" s="4" t="s">
        <v>81</v>
      </c>
      <c r="B3288" t="s">
        <v>82</v>
      </c>
      <c r="C3288" t="s">
        <v>4</v>
      </c>
      <c r="D3288" t="s">
        <v>83</v>
      </c>
      <c r="E3288" s="5" t="s">
        <v>6</v>
      </c>
      <c r="F3288">
        <v>252.94465913575431</v>
      </c>
      <c r="G3288" t="b">
        <v>0</v>
      </c>
    </row>
    <row r="3289" spans="1:7" x14ac:dyDescent="0.35">
      <c r="A3289" s="4" t="s">
        <v>5332</v>
      </c>
      <c r="B3289" t="s">
        <v>5333</v>
      </c>
      <c r="C3289" t="s">
        <v>4</v>
      </c>
      <c r="D3289" t="s">
        <v>5334</v>
      </c>
      <c r="E3289" s="5" t="s">
        <v>6</v>
      </c>
      <c r="F3289">
        <v>715.66124585287332</v>
      </c>
      <c r="G3289" t="b">
        <v>0</v>
      </c>
    </row>
    <row r="3290" spans="1:7" x14ac:dyDescent="0.35">
      <c r="A3290" s="4" t="s">
        <v>792</v>
      </c>
      <c r="B3290" t="s">
        <v>790</v>
      </c>
      <c r="C3290" t="s">
        <v>8</v>
      </c>
      <c r="D3290" t="s">
        <v>791</v>
      </c>
      <c r="E3290" s="5" t="s">
        <v>9</v>
      </c>
      <c r="F3290">
        <v>447.24201901409214</v>
      </c>
      <c r="G3290" t="b">
        <v>0</v>
      </c>
    </row>
    <row r="3291" spans="1:7" x14ac:dyDescent="0.35">
      <c r="A3291" s="4" t="s">
        <v>793</v>
      </c>
      <c r="B3291" t="s">
        <v>790</v>
      </c>
      <c r="C3291" t="s">
        <v>11</v>
      </c>
      <c r="D3291" t="s">
        <v>791</v>
      </c>
      <c r="E3291" s="5" t="s">
        <v>12</v>
      </c>
      <c r="F3291">
        <v>444.3084879741524</v>
      </c>
      <c r="G3291" t="b">
        <v>0</v>
      </c>
    </row>
    <row r="3292" spans="1:7" x14ac:dyDescent="0.35">
      <c r="A3292" s="4" t="s">
        <v>794</v>
      </c>
      <c r="B3292" t="s">
        <v>790</v>
      </c>
      <c r="C3292" t="s">
        <v>14</v>
      </c>
      <c r="D3292" t="s">
        <v>791</v>
      </c>
      <c r="E3292" s="5" t="s">
        <v>15</v>
      </c>
      <c r="F3292">
        <v>549.28917700131547</v>
      </c>
      <c r="G3292" t="b">
        <v>0</v>
      </c>
    </row>
    <row r="3293" spans="1:7" x14ac:dyDescent="0.35">
      <c r="A3293" s="4" t="s">
        <v>795</v>
      </c>
      <c r="B3293" t="s">
        <v>790</v>
      </c>
      <c r="C3293" t="s">
        <v>17</v>
      </c>
      <c r="D3293" t="s">
        <v>791</v>
      </c>
      <c r="E3293" s="5" t="s">
        <v>18</v>
      </c>
      <c r="F3293">
        <v>543.20698739631212</v>
      </c>
      <c r="G3293" t="b">
        <v>0</v>
      </c>
    </row>
    <row r="3294" spans="1:7" x14ac:dyDescent="0.35">
      <c r="A3294" s="4" t="s">
        <v>789</v>
      </c>
      <c r="B3294" t="s">
        <v>790</v>
      </c>
      <c r="C3294" t="s">
        <v>4</v>
      </c>
      <c r="D3294" t="s">
        <v>791</v>
      </c>
      <c r="E3294" s="5" t="s">
        <v>6</v>
      </c>
      <c r="F3294">
        <v>66.151004242638876</v>
      </c>
      <c r="G3294" t="b">
        <v>1</v>
      </c>
    </row>
    <row r="3295" spans="1:7" x14ac:dyDescent="0.35">
      <c r="A3295" s="4" t="s">
        <v>1868</v>
      </c>
      <c r="B3295" t="s">
        <v>1869</v>
      </c>
      <c r="C3295" t="s">
        <v>4</v>
      </c>
      <c r="D3295" t="s">
        <v>1870</v>
      </c>
      <c r="E3295" s="5" t="s">
        <v>6</v>
      </c>
      <c r="F3295">
        <v>481.64278916105241</v>
      </c>
      <c r="G3295" t="b">
        <v>0</v>
      </c>
    </row>
    <row r="3296" spans="1:7" x14ac:dyDescent="0.35">
      <c r="A3296" s="4" t="s">
        <v>1575</v>
      </c>
      <c r="B3296" t="s">
        <v>1573</v>
      </c>
      <c r="C3296" t="s">
        <v>11</v>
      </c>
      <c r="D3296" t="s">
        <v>1574</v>
      </c>
      <c r="E3296" s="5" t="s">
        <v>12</v>
      </c>
      <c r="F3296">
        <v>966.88528889188649</v>
      </c>
      <c r="G3296" t="b">
        <v>0</v>
      </c>
    </row>
    <row r="3297" spans="1:7" x14ac:dyDescent="0.35">
      <c r="A3297" s="4" t="s">
        <v>1576</v>
      </c>
      <c r="B3297" t="s">
        <v>1573</v>
      </c>
      <c r="C3297" t="s">
        <v>14</v>
      </c>
      <c r="D3297" t="s">
        <v>1574</v>
      </c>
      <c r="E3297" s="5" t="s">
        <v>15</v>
      </c>
      <c r="F3297">
        <v>1014.6965052370048</v>
      </c>
      <c r="G3297" t="b">
        <v>0</v>
      </c>
    </row>
    <row r="3298" spans="1:7" x14ac:dyDescent="0.35">
      <c r="A3298" s="4" t="s">
        <v>1577</v>
      </c>
      <c r="B3298" t="s">
        <v>1573</v>
      </c>
      <c r="C3298" t="s">
        <v>17</v>
      </c>
      <c r="D3298" t="s">
        <v>1574</v>
      </c>
      <c r="E3298" s="5" t="s">
        <v>18</v>
      </c>
      <c r="F3298">
        <v>1057.8499877957424</v>
      </c>
      <c r="G3298" t="b">
        <v>0</v>
      </c>
    </row>
    <row r="3299" spans="1:7" x14ac:dyDescent="0.35">
      <c r="A3299" s="4" t="s">
        <v>1572</v>
      </c>
      <c r="B3299" t="s">
        <v>1573</v>
      </c>
      <c r="C3299" t="s">
        <v>4</v>
      </c>
      <c r="D3299" t="s">
        <v>1574</v>
      </c>
      <c r="E3299" s="5" t="s">
        <v>6</v>
      </c>
      <c r="F3299">
        <v>397.5497119186644</v>
      </c>
      <c r="G3299" t="b">
        <v>0</v>
      </c>
    </row>
    <row r="3300" spans="1:7" x14ac:dyDescent="0.35">
      <c r="A3300" s="4" t="s">
        <v>272</v>
      </c>
      <c r="B3300" t="s">
        <v>270</v>
      </c>
      <c r="C3300" t="s">
        <v>11</v>
      </c>
      <c r="D3300" t="s">
        <v>271</v>
      </c>
      <c r="E3300" s="5" t="s">
        <v>12</v>
      </c>
      <c r="F3300">
        <v>661.67631934086126</v>
      </c>
      <c r="G3300" t="b">
        <v>0</v>
      </c>
    </row>
    <row r="3301" spans="1:7" x14ac:dyDescent="0.35">
      <c r="A3301" s="4" t="s">
        <v>273</v>
      </c>
      <c r="B3301" t="s">
        <v>270</v>
      </c>
      <c r="C3301" t="s">
        <v>14</v>
      </c>
      <c r="D3301" t="s">
        <v>271</v>
      </c>
      <c r="E3301" s="5" t="s">
        <v>15</v>
      </c>
      <c r="F3301">
        <v>570.84923978101563</v>
      </c>
      <c r="G3301" t="b">
        <v>0</v>
      </c>
    </row>
    <row r="3302" spans="1:7" x14ac:dyDescent="0.35">
      <c r="A3302" s="4" t="s">
        <v>274</v>
      </c>
      <c r="B3302" t="s">
        <v>270</v>
      </c>
      <c r="C3302" t="s">
        <v>17</v>
      </c>
      <c r="D3302" t="s">
        <v>271</v>
      </c>
      <c r="E3302" s="5" t="s">
        <v>18</v>
      </c>
      <c r="F3302">
        <v>558.70475283354767</v>
      </c>
      <c r="G3302" t="b">
        <v>0</v>
      </c>
    </row>
    <row r="3303" spans="1:7" x14ac:dyDescent="0.35">
      <c r="A3303" s="4" t="s">
        <v>269</v>
      </c>
      <c r="B3303" t="s">
        <v>270</v>
      </c>
      <c r="C3303" t="s">
        <v>4</v>
      </c>
      <c r="D3303" t="s">
        <v>271</v>
      </c>
      <c r="E3303" s="5" t="s">
        <v>6</v>
      </c>
      <c r="F3303">
        <v>294.97730498448379</v>
      </c>
      <c r="G3303" t="b">
        <v>0</v>
      </c>
    </row>
    <row r="3304" spans="1:7" x14ac:dyDescent="0.35">
      <c r="A3304" s="4" t="s">
        <v>864</v>
      </c>
      <c r="B3304" t="s">
        <v>862</v>
      </c>
      <c r="C3304" t="s">
        <v>8</v>
      </c>
      <c r="D3304" t="s">
        <v>863</v>
      </c>
      <c r="E3304" s="5" t="s">
        <v>9</v>
      </c>
      <c r="F3304">
        <v>482.43774506969197</v>
      </c>
      <c r="G3304" t="b">
        <v>0</v>
      </c>
    </row>
    <row r="3305" spans="1:7" x14ac:dyDescent="0.35">
      <c r="A3305" s="4" t="s">
        <v>861</v>
      </c>
      <c r="B3305" t="s">
        <v>862</v>
      </c>
      <c r="C3305" t="s">
        <v>4</v>
      </c>
      <c r="D3305" t="s">
        <v>863</v>
      </c>
      <c r="E3305" s="5" t="s">
        <v>6</v>
      </c>
      <c r="F3305">
        <v>484.45938779149077</v>
      </c>
      <c r="G3305" t="b">
        <v>0</v>
      </c>
    </row>
    <row r="3306" spans="1:7" x14ac:dyDescent="0.35">
      <c r="A3306" s="4" t="s">
        <v>1279</v>
      </c>
      <c r="B3306" t="s">
        <v>1277</v>
      </c>
      <c r="C3306" t="s">
        <v>8</v>
      </c>
      <c r="D3306" t="s">
        <v>1278</v>
      </c>
      <c r="E3306" s="5" t="s">
        <v>9</v>
      </c>
      <c r="F3306">
        <v>485.09400711301993</v>
      </c>
      <c r="G3306" t="b">
        <v>0</v>
      </c>
    </row>
    <row r="3307" spans="1:7" x14ac:dyDescent="0.35">
      <c r="A3307" s="4" t="s">
        <v>1280</v>
      </c>
      <c r="B3307" t="s">
        <v>1277</v>
      </c>
      <c r="C3307" t="s">
        <v>11</v>
      </c>
      <c r="D3307" t="s">
        <v>1278</v>
      </c>
      <c r="E3307" s="5" t="s">
        <v>12</v>
      </c>
      <c r="F3307">
        <v>527.17219819280979</v>
      </c>
      <c r="G3307" t="b">
        <v>0</v>
      </c>
    </row>
    <row r="3308" spans="1:7" x14ac:dyDescent="0.35">
      <c r="A3308" s="4" t="s">
        <v>1281</v>
      </c>
      <c r="B3308" t="s">
        <v>1277</v>
      </c>
      <c r="C3308" t="s">
        <v>14</v>
      </c>
      <c r="D3308" t="s">
        <v>1278</v>
      </c>
      <c r="E3308" s="5" t="s">
        <v>15</v>
      </c>
      <c r="F3308">
        <v>887.17484791390632</v>
      </c>
      <c r="G3308" t="b">
        <v>0</v>
      </c>
    </row>
    <row r="3309" spans="1:7" x14ac:dyDescent="0.35">
      <c r="A3309" s="4" t="s">
        <v>1282</v>
      </c>
      <c r="B3309" t="s">
        <v>1277</v>
      </c>
      <c r="C3309" t="s">
        <v>17</v>
      </c>
      <c r="D3309" t="s">
        <v>1278</v>
      </c>
      <c r="E3309" s="5" t="s">
        <v>18</v>
      </c>
      <c r="F3309">
        <v>372.87949462207121</v>
      </c>
      <c r="G3309" t="b">
        <v>0</v>
      </c>
    </row>
    <row r="3310" spans="1:7" x14ac:dyDescent="0.35">
      <c r="A3310" s="4" t="s">
        <v>1276</v>
      </c>
      <c r="B3310" t="s">
        <v>1277</v>
      </c>
      <c r="C3310" t="s">
        <v>4</v>
      </c>
      <c r="D3310" t="s">
        <v>1278</v>
      </c>
      <c r="E3310" s="5" t="s">
        <v>6</v>
      </c>
      <c r="F3310">
        <v>526.90971747043125</v>
      </c>
      <c r="G3310" t="b">
        <v>0</v>
      </c>
    </row>
    <row r="3311" spans="1:7" x14ac:dyDescent="0.35">
      <c r="A3311" s="4" t="s">
        <v>6241</v>
      </c>
      <c r="B3311" t="s">
        <v>6242</v>
      </c>
      <c r="C3311" t="s">
        <v>8</v>
      </c>
      <c r="D3311" t="s">
        <v>6243</v>
      </c>
      <c r="E3311" s="5" t="s">
        <v>9</v>
      </c>
      <c r="F3311">
        <v>506.35224637917793</v>
      </c>
      <c r="G3311" t="b">
        <v>0</v>
      </c>
    </row>
    <row r="3312" spans="1:7" x14ac:dyDescent="0.35">
      <c r="A3312" s="4" t="s">
        <v>4782</v>
      </c>
      <c r="B3312" t="s">
        <v>4780</v>
      </c>
      <c r="C3312" t="s">
        <v>8</v>
      </c>
      <c r="D3312" t="s">
        <v>4781</v>
      </c>
      <c r="E3312" s="5" t="s">
        <v>9</v>
      </c>
      <c r="F3312">
        <v>652.00929580023001</v>
      </c>
      <c r="G3312" t="b">
        <v>0</v>
      </c>
    </row>
    <row r="3313" spans="1:7" x14ac:dyDescent="0.35">
      <c r="A3313" s="4" t="s">
        <v>4783</v>
      </c>
      <c r="B3313" t="s">
        <v>4780</v>
      </c>
      <c r="C3313" t="s">
        <v>11</v>
      </c>
      <c r="D3313" t="s">
        <v>4781</v>
      </c>
      <c r="E3313" s="5" t="s">
        <v>12</v>
      </c>
      <c r="F3313">
        <v>782.4538370464611</v>
      </c>
      <c r="G3313" t="b">
        <v>0</v>
      </c>
    </row>
    <row r="3314" spans="1:7" x14ac:dyDescent="0.35">
      <c r="A3314" s="4" t="s">
        <v>4784</v>
      </c>
      <c r="B3314" t="s">
        <v>4780</v>
      </c>
      <c r="C3314" t="s">
        <v>14</v>
      </c>
      <c r="D3314" t="s">
        <v>4781</v>
      </c>
      <c r="E3314" s="5" t="s">
        <v>15</v>
      </c>
      <c r="F3314">
        <v>814.34115526875598</v>
      </c>
      <c r="G3314" t="b">
        <v>0</v>
      </c>
    </row>
    <row r="3315" spans="1:7" x14ac:dyDescent="0.35">
      <c r="A3315" s="4" t="s">
        <v>4785</v>
      </c>
      <c r="B3315" t="s">
        <v>4780</v>
      </c>
      <c r="C3315" t="s">
        <v>17</v>
      </c>
      <c r="D3315" t="s">
        <v>4781</v>
      </c>
      <c r="E3315" s="5" t="s">
        <v>18</v>
      </c>
      <c r="F3315">
        <v>848.05853452230485</v>
      </c>
      <c r="G3315" t="b">
        <v>0</v>
      </c>
    </row>
    <row r="3316" spans="1:7" x14ac:dyDescent="0.35">
      <c r="A3316" s="4" t="s">
        <v>4779</v>
      </c>
      <c r="B3316" t="s">
        <v>4780</v>
      </c>
      <c r="C3316" t="s">
        <v>4</v>
      </c>
      <c r="D3316" t="s">
        <v>4781</v>
      </c>
      <c r="E3316" s="5" t="s">
        <v>6</v>
      </c>
      <c r="F3316">
        <v>540.75684129925912</v>
      </c>
      <c r="G3316" t="b">
        <v>0</v>
      </c>
    </row>
    <row r="3317" spans="1:7" x14ac:dyDescent="0.35">
      <c r="A3317" s="4" t="s">
        <v>1851</v>
      </c>
      <c r="B3317" t="s">
        <v>1852</v>
      </c>
      <c r="C3317" t="s">
        <v>4</v>
      </c>
      <c r="D3317" t="s">
        <v>1853</v>
      </c>
      <c r="E3317" s="5" t="s">
        <v>6</v>
      </c>
      <c r="F3317">
        <v>367.75483859376578</v>
      </c>
      <c r="G3317" t="b">
        <v>0</v>
      </c>
    </row>
    <row r="3318" spans="1:7" x14ac:dyDescent="0.35">
      <c r="A3318" s="4" t="s">
        <v>3756</v>
      </c>
      <c r="B3318" t="s">
        <v>3754</v>
      </c>
      <c r="C3318" t="s">
        <v>8</v>
      </c>
      <c r="D3318" t="s">
        <v>3755</v>
      </c>
      <c r="E3318" s="5" t="s">
        <v>9</v>
      </c>
      <c r="F3318">
        <v>467.99294263139143</v>
      </c>
      <c r="G3318" t="b">
        <v>0</v>
      </c>
    </row>
    <row r="3319" spans="1:7" x14ac:dyDescent="0.35">
      <c r="A3319" s="4" t="s">
        <v>3757</v>
      </c>
      <c r="B3319" t="s">
        <v>3754</v>
      </c>
      <c r="C3319" t="s">
        <v>11</v>
      </c>
      <c r="D3319" t="s">
        <v>3755</v>
      </c>
      <c r="E3319" s="5" t="s">
        <v>12</v>
      </c>
      <c r="F3319">
        <v>513.94809540019276</v>
      </c>
      <c r="G3319" t="b">
        <v>0</v>
      </c>
    </row>
    <row r="3320" spans="1:7" x14ac:dyDescent="0.35">
      <c r="A3320" s="4" t="s">
        <v>3758</v>
      </c>
      <c r="B3320" t="s">
        <v>3754</v>
      </c>
      <c r="C3320" t="s">
        <v>14</v>
      </c>
      <c r="D3320" t="s">
        <v>3755</v>
      </c>
      <c r="E3320" s="5" t="s">
        <v>15</v>
      </c>
      <c r="F3320">
        <v>624.05235784739887</v>
      </c>
      <c r="G3320" t="b">
        <v>0</v>
      </c>
    </row>
    <row r="3321" spans="1:7" x14ac:dyDescent="0.35">
      <c r="A3321" s="4" t="s">
        <v>3753</v>
      </c>
      <c r="B3321" t="s">
        <v>3754</v>
      </c>
      <c r="C3321" t="s">
        <v>4</v>
      </c>
      <c r="D3321" t="s">
        <v>3755</v>
      </c>
      <c r="E3321" s="5" t="s">
        <v>6</v>
      </c>
      <c r="F3321">
        <v>411.86165250846756</v>
      </c>
      <c r="G3321" t="b">
        <v>0</v>
      </c>
    </row>
    <row r="3322" spans="1:7" x14ac:dyDescent="0.35">
      <c r="A3322" s="4" t="s">
        <v>155</v>
      </c>
      <c r="B3322" t="s">
        <v>153</v>
      </c>
      <c r="C3322" t="s">
        <v>8</v>
      </c>
      <c r="D3322" t="s">
        <v>154</v>
      </c>
      <c r="E3322" s="5" t="s">
        <v>9</v>
      </c>
      <c r="F3322">
        <v>317.75463860225159</v>
      </c>
      <c r="G3322" t="b">
        <v>0</v>
      </c>
    </row>
    <row r="3323" spans="1:7" x14ac:dyDescent="0.35">
      <c r="A3323" s="4" t="s">
        <v>156</v>
      </c>
      <c r="B3323" t="s">
        <v>153</v>
      </c>
      <c r="C3323" t="s">
        <v>11</v>
      </c>
      <c r="D3323" t="s">
        <v>154</v>
      </c>
      <c r="E3323" s="5" t="s">
        <v>12</v>
      </c>
      <c r="F3323">
        <v>436.81157227252277</v>
      </c>
      <c r="G3323" t="b">
        <v>0</v>
      </c>
    </row>
    <row r="3324" spans="1:7" x14ac:dyDescent="0.35">
      <c r="A3324" s="4" t="s">
        <v>157</v>
      </c>
      <c r="B3324" t="s">
        <v>153</v>
      </c>
      <c r="C3324" t="s">
        <v>14</v>
      </c>
      <c r="D3324" t="s">
        <v>154</v>
      </c>
      <c r="E3324" s="5" t="s">
        <v>15</v>
      </c>
      <c r="F3324">
        <v>570.60599937760014</v>
      </c>
      <c r="G3324" t="b">
        <v>0</v>
      </c>
    </row>
    <row r="3325" spans="1:7" x14ac:dyDescent="0.35">
      <c r="A3325" s="4" t="s">
        <v>158</v>
      </c>
      <c r="B3325" t="s">
        <v>153</v>
      </c>
      <c r="C3325" t="s">
        <v>17</v>
      </c>
      <c r="D3325" t="s">
        <v>154</v>
      </c>
      <c r="E3325" s="5" t="s">
        <v>18</v>
      </c>
      <c r="F3325">
        <v>613.76688985943406</v>
      </c>
      <c r="G3325" t="b">
        <v>0</v>
      </c>
    </row>
    <row r="3326" spans="1:7" x14ac:dyDescent="0.35">
      <c r="A3326" s="4" t="s">
        <v>152</v>
      </c>
      <c r="B3326" t="s">
        <v>153</v>
      </c>
      <c r="C3326" t="s">
        <v>4</v>
      </c>
      <c r="D3326" t="s">
        <v>154</v>
      </c>
      <c r="E3326" s="5" t="s">
        <v>6</v>
      </c>
      <c r="F3326">
        <v>301.16246345321741</v>
      </c>
      <c r="G3326" t="b">
        <v>0</v>
      </c>
    </row>
    <row r="3327" spans="1:7" x14ac:dyDescent="0.35">
      <c r="A3327" s="4" t="s">
        <v>3977</v>
      </c>
      <c r="B3327" t="s">
        <v>3975</v>
      </c>
      <c r="C3327" t="s">
        <v>8</v>
      </c>
      <c r="D3327" t="s">
        <v>3976</v>
      </c>
      <c r="E3327" s="5" t="s">
        <v>9</v>
      </c>
      <c r="F3327">
        <v>699.03822033847962</v>
      </c>
      <c r="G3327" t="b">
        <v>0</v>
      </c>
    </row>
    <row r="3328" spans="1:7" x14ac:dyDescent="0.35">
      <c r="A3328" s="4" t="s">
        <v>3974</v>
      </c>
      <c r="B3328" t="s">
        <v>3975</v>
      </c>
      <c r="C3328" t="s">
        <v>4</v>
      </c>
      <c r="D3328" t="s">
        <v>3976</v>
      </c>
      <c r="E3328" s="5" t="s">
        <v>6</v>
      </c>
      <c r="F3328">
        <v>505.57267122371729</v>
      </c>
      <c r="G3328" t="b">
        <v>0</v>
      </c>
    </row>
    <row r="3329" spans="1:7" x14ac:dyDescent="0.35">
      <c r="A3329" s="4" t="s">
        <v>4470</v>
      </c>
      <c r="B3329" t="s">
        <v>4468</v>
      </c>
      <c r="C3329" t="s">
        <v>8</v>
      </c>
      <c r="D3329" t="s">
        <v>4469</v>
      </c>
      <c r="E3329" s="5" t="s">
        <v>9</v>
      </c>
      <c r="F3329">
        <v>466.47039399254322</v>
      </c>
      <c r="G3329" t="b">
        <v>0</v>
      </c>
    </row>
    <row r="3330" spans="1:7" x14ac:dyDescent="0.35">
      <c r="A3330" s="4" t="s">
        <v>4471</v>
      </c>
      <c r="B3330" t="s">
        <v>4468</v>
      </c>
      <c r="C3330" t="s">
        <v>11</v>
      </c>
      <c r="D3330" t="s">
        <v>4469</v>
      </c>
      <c r="E3330" s="5" t="s">
        <v>12</v>
      </c>
      <c r="F3330">
        <v>502.7867263061388</v>
      </c>
      <c r="G3330" t="b">
        <v>0</v>
      </c>
    </row>
    <row r="3331" spans="1:7" x14ac:dyDescent="0.35">
      <c r="A3331" s="4" t="s">
        <v>4467</v>
      </c>
      <c r="B3331" t="s">
        <v>4468</v>
      </c>
      <c r="C3331" t="s">
        <v>4</v>
      </c>
      <c r="D3331" t="s">
        <v>4469</v>
      </c>
      <c r="E3331" s="5" t="s">
        <v>6</v>
      </c>
      <c r="F3331">
        <v>549.73526656566457</v>
      </c>
      <c r="G3331" t="b">
        <v>0</v>
      </c>
    </row>
    <row r="3332" spans="1:7" x14ac:dyDescent="0.35">
      <c r="A3332" s="4" t="s">
        <v>6164</v>
      </c>
      <c r="B3332" t="s">
        <v>6162</v>
      </c>
      <c r="C3332" t="s">
        <v>8</v>
      </c>
      <c r="D3332" t="s">
        <v>6163</v>
      </c>
      <c r="E3332" s="5" t="s">
        <v>9</v>
      </c>
      <c r="F3332">
        <v>474.65649939620261</v>
      </c>
      <c r="G3332" t="b">
        <v>0</v>
      </c>
    </row>
    <row r="3333" spans="1:7" x14ac:dyDescent="0.35">
      <c r="A3333" s="4" t="s">
        <v>6165</v>
      </c>
      <c r="B3333" t="s">
        <v>6162</v>
      </c>
      <c r="C3333" t="s">
        <v>11</v>
      </c>
      <c r="D3333" t="s">
        <v>6163</v>
      </c>
      <c r="E3333" s="5" t="s">
        <v>12</v>
      </c>
      <c r="F3333">
        <v>607.26674210123235</v>
      </c>
      <c r="G3333" t="b">
        <v>0</v>
      </c>
    </row>
    <row r="3334" spans="1:7" x14ac:dyDescent="0.35">
      <c r="A3334" s="4" t="s">
        <v>6166</v>
      </c>
      <c r="B3334" t="s">
        <v>6162</v>
      </c>
      <c r="C3334" t="s">
        <v>14</v>
      </c>
      <c r="D3334" t="s">
        <v>6163</v>
      </c>
      <c r="E3334" s="5" t="s">
        <v>15</v>
      </c>
      <c r="F3334">
        <v>1000.7910730417577</v>
      </c>
      <c r="G3334" t="b">
        <v>0</v>
      </c>
    </row>
    <row r="3335" spans="1:7" x14ac:dyDescent="0.35">
      <c r="A3335" s="4" t="s">
        <v>6161</v>
      </c>
      <c r="B3335" t="s">
        <v>6162</v>
      </c>
      <c r="C3335" t="s">
        <v>4</v>
      </c>
      <c r="D3335" t="s">
        <v>6163</v>
      </c>
      <c r="E3335" s="5" t="s">
        <v>6</v>
      </c>
      <c r="F3335">
        <v>505.4406585657203</v>
      </c>
      <c r="G3335" t="b">
        <v>0</v>
      </c>
    </row>
    <row r="3336" spans="1:7" x14ac:dyDescent="0.35">
      <c r="A3336" s="4" t="s">
        <v>6131</v>
      </c>
      <c r="B3336" t="s">
        <v>6129</v>
      </c>
      <c r="C3336" t="s">
        <v>8</v>
      </c>
      <c r="D3336" t="s">
        <v>6130</v>
      </c>
      <c r="E3336" s="5" t="s">
        <v>9</v>
      </c>
      <c r="F3336">
        <v>371.73547689925613</v>
      </c>
      <c r="G3336" t="b">
        <v>0</v>
      </c>
    </row>
    <row r="3337" spans="1:7" x14ac:dyDescent="0.35">
      <c r="A3337" s="4" t="s">
        <v>6132</v>
      </c>
      <c r="B3337" t="s">
        <v>6129</v>
      </c>
      <c r="C3337" t="s">
        <v>11</v>
      </c>
      <c r="D3337" t="s">
        <v>6130</v>
      </c>
      <c r="E3337" s="5" t="s">
        <v>12</v>
      </c>
      <c r="F3337">
        <v>306.20073965735929</v>
      </c>
      <c r="G3337" t="b">
        <v>0</v>
      </c>
    </row>
    <row r="3338" spans="1:7" x14ac:dyDescent="0.35">
      <c r="A3338" s="4" t="s">
        <v>6133</v>
      </c>
      <c r="B3338" t="s">
        <v>6129</v>
      </c>
      <c r="C3338" t="s">
        <v>14</v>
      </c>
      <c r="D3338" t="s">
        <v>6130</v>
      </c>
      <c r="E3338" s="5" t="s">
        <v>15</v>
      </c>
      <c r="F3338">
        <v>459.03241828405601</v>
      </c>
      <c r="G3338" t="b">
        <v>0</v>
      </c>
    </row>
    <row r="3339" spans="1:7" x14ac:dyDescent="0.35">
      <c r="A3339" s="4" t="s">
        <v>6134</v>
      </c>
      <c r="B3339" t="s">
        <v>6129</v>
      </c>
      <c r="C3339" t="s">
        <v>17</v>
      </c>
      <c r="D3339" t="s">
        <v>6130</v>
      </c>
      <c r="E3339" s="5" t="s">
        <v>18</v>
      </c>
      <c r="F3339">
        <v>481.97355459104125</v>
      </c>
      <c r="G3339" t="b">
        <v>0</v>
      </c>
    </row>
    <row r="3340" spans="1:7" x14ac:dyDescent="0.35">
      <c r="A3340" s="4" t="s">
        <v>6128</v>
      </c>
      <c r="B3340" t="s">
        <v>6129</v>
      </c>
      <c r="C3340" t="s">
        <v>4</v>
      </c>
      <c r="D3340" t="s">
        <v>6130</v>
      </c>
      <c r="E3340" s="5" t="s">
        <v>6</v>
      </c>
      <c r="F3340">
        <v>287.54469279683735</v>
      </c>
      <c r="G3340" t="b">
        <v>0</v>
      </c>
    </row>
    <row r="3341" spans="1:7" x14ac:dyDescent="0.35">
      <c r="A3341" s="4" t="s">
        <v>4730</v>
      </c>
      <c r="B3341" t="s">
        <v>4728</v>
      </c>
      <c r="C3341" t="s">
        <v>8</v>
      </c>
      <c r="D3341" t="s">
        <v>4729</v>
      </c>
      <c r="E3341" s="5" t="s">
        <v>9</v>
      </c>
      <c r="F3341">
        <v>370.22956353480777</v>
      </c>
      <c r="G3341" t="b">
        <v>0</v>
      </c>
    </row>
    <row r="3342" spans="1:7" x14ac:dyDescent="0.35">
      <c r="A3342" s="4" t="s">
        <v>4731</v>
      </c>
      <c r="B3342" t="s">
        <v>4728</v>
      </c>
      <c r="C3342" t="s">
        <v>11</v>
      </c>
      <c r="D3342" t="s">
        <v>4729</v>
      </c>
      <c r="E3342" s="5" t="s">
        <v>12</v>
      </c>
      <c r="F3342">
        <v>380.24543957073411</v>
      </c>
      <c r="G3342" t="b">
        <v>0</v>
      </c>
    </row>
    <row r="3343" spans="1:7" x14ac:dyDescent="0.35">
      <c r="A3343" s="4" t="s">
        <v>4727</v>
      </c>
      <c r="B3343" t="s">
        <v>4728</v>
      </c>
      <c r="C3343" t="s">
        <v>4</v>
      </c>
      <c r="D3343" t="s">
        <v>4729</v>
      </c>
      <c r="E3343" s="5" t="s">
        <v>6</v>
      </c>
      <c r="F3343">
        <v>366.38412312812716</v>
      </c>
      <c r="G3343" t="b">
        <v>0</v>
      </c>
    </row>
    <row r="3344" spans="1:7" x14ac:dyDescent="0.35">
      <c r="A3344" s="4" t="s">
        <v>4291</v>
      </c>
      <c r="B3344" t="s">
        <v>4289</v>
      </c>
      <c r="C3344" t="s">
        <v>8</v>
      </c>
      <c r="D3344" t="s">
        <v>4290</v>
      </c>
      <c r="E3344" s="5" t="s">
        <v>9</v>
      </c>
      <c r="F3344">
        <v>525.23703501318118</v>
      </c>
      <c r="G3344" t="b">
        <v>0</v>
      </c>
    </row>
    <row r="3345" spans="1:7" x14ac:dyDescent="0.35">
      <c r="A3345" s="4" t="s">
        <v>4292</v>
      </c>
      <c r="B3345" t="s">
        <v>4289</v>
      </c>
      <c r="C3345" t="s">
        <v>11</v>
      </c>
      <c r="D3345" t="s">
        <v>4290</v>
      </c>
      <c r="E3345" s="5" t="s">
        <v>12</v>
      </c>
      <c r="F3345">
        <v>402.85771025407564</v>
      </c>
      <c r="G3345" t="b">
        <v>0</v>
      </c>
    </row>
    <row r="3346" spans="1:7" x14ac:dyDescent="0.35">
      <c r="A3346" s="4" t="s">
        <v>4288</v>
      </c>
      <c r="B3346" t="s">
        <v>4289</v>
      </c>
      <c r="C3346" t="s">
        <v>4</v>
      </c>
      <c r="D3346" t="s">
        <v>4290</v>
      </c>
      <c r="E3346" s="5" t="s">
        <v>6</v>
      </c>
      <c r="F3346">
        <v>491.30642128332767</v>
      </c>
      <c r="G3346" t="b">
        <v>0</v>
      </c>
    </row>
    <row r="3347" spans="1:7" x14ac:dyDescent="0.35">
      <c r="A3347" s="4" t="s">
        <v>701</v>
      </c>
      <c r="B3347" t="s">
        <v>699</v>
      </c>
      <c r="C3347" t="s">
        <v>8</v>
      </c>
      <c r="D3347" t="s">
        <v>700</v>
      </c>
      <c r="E3347" s="5" t="s">
        <v>9</v>
      </c>
      <c r="F3347">
        <v>526.25293151389394</v>
      </c>
      <c r="G3347" t="b">
        <v>0</v>
      </c>
    </row>
    <row r="3348" spans="1:7" x14ac:dyDescent="0.35">
      <c r="A3348" s="4" t="s">
        <v>702</v>
      </c>
      <c r="B3348" t="s">
        <v>699</v>
      </c>
      <c r="C3348" t="s">
        <v>11</v>
      </c>
      <c r="D3348" t="s">
        <v>700</v>
      </c>
      <c r="E3348" s="5" t="s">
        <v>12</v>
      </c>
      <c r="F3348">
        <v>497.4242310059866</v>
      </c>
      <c r="G3348" t="b">
        <v>0</v>
      </c>
    </row>
    <row r="3349" spans="1:7" x14ac:dyDescent="0.35">
      <c r="A3349" s="4" t="s">
        <v>703</v>
      </c>
      <c r="B3349" t="s">
        <v>699</v>
      </c>
      <c r="C3349" t="s">
        <v>14</v>
      </c>
      <c r="D3349" t="s">
        <v>700</v>
      </c>
      <c r="E3349" s="5" t="s">
        <v>15</v>
      </c>
      <c r="F3349">
        <v>755.9749447066016</v>
      </c>
      <c r="G3349" t="b">
        <v>0</v>
      </c>
    </row>
    <row r="3350" spans="1:7" x14ac:dyDescent="0.35">
      <c r="A3350" s="4" t="s">
        <v>704</v>
      </c>
      <c r="B3350" t="s">
        <v>699</v>
      </c>
      <c r="C3350" t="s">
        <v>17</v>
      </c>
      <c r="D3350" t="s">
        <v>700</v>
      </c>
      <c r="E3350" s="5" t="s">
        <v>18</v>
      </c>
      <c r="F3350">
        <v>860.43677416673268</v>
      </c>
      <c r="G3350" t="b">
        <v>0</v>
      </c>
    </row>
    <row r="3351" spans="1:7" x14ac:dyDescent="0.35">
      <c r="A3351" s="4" t="s">
        <v>698</v>
      </c>
      <c r="B3351" t="s">
        <v>699</v>
      </c>
      <c r="C3351" t="s">
        <v>4</v>
      </c>
      <c r="D3351" t="s">
        <v>700</v>
      </c>
      <c r="E3351" s="5" t="s">
        <v>6</v>
      </c>
      <c r="F3351">
        <v>491.58645123092867</v>
      </c>
      <c r="G3351" t="b">
        <v>0</v>
      </c>
    </row>
    <row r="3352" spans="1:7" x14ac:dyDescent="0.35">
      <c r="A3352" s="4" t="s">
        <v>5239</v>
      </c>
      <c r="B3352" t="s">
        <v>5237</v>
      </c>
      <c r="C3352" t="s">
        <v>8</v>
      </c>
      <c r="D3352" t="s">
        <v>5238</v>
      </c>
      <c r="E3352" s="5" t="s">
        <v>9</v>
      </c>
      <c r="F3352">
        <v>426.46506686864177</v>
      </c>
      <c r="G3352" t="b">
        <v>0</v>
      </c>
    </row>
    <row r="3353" spans="1:7" x14ac:dyDescent="0.35">
      <c r="A3353" s="4" t="s">
        <v>5240</v>
      </c>
      <c r="B3353" t="s">
        <v>5237</v>
      </c>
      <c r="C3353" t="s">
        <v>11</v>
      </c>
      <c r="D3353" t="s">
        <v>5238</v>
      </c>
      <c r="E3353" s="5" t="s">
        <v>12</v>
      </c>
      <c r="F3353">
        <v>393.26806097770043</v>
      </c>
      <c r="G3353" t="b">
        <v>0</v>
      </c>
    </row>
    <row r="3354" spans="1:7" x14ac:dyDescent="0.35">
      <c r="A3354" s="4" t="s">
        <v>5241</v>
      </c>
      <c r="B3354" t="s">
        <v>5237</v>
      </c>
      <c r="C3354" t="s">
        <v>14</v>
      </c>
      <c r="D3354" t="s">
        <v>5238</v>
      </c>
      <c r="E3354" s="5" t="s">
        <v>15</v>
      </c>
      <c r="F3354">
        <v>305.13673973993997</v>
      </c>
      <c r="G3354" t="b">
        <v>0</v>
      </c>
    </row>
    <row r="3355" spans="1:7" x14ac:dyDescent="0.35">
      <c r="A3355" s="4" t="s">
        <v>5236</v>
      </c>
      <c r="B3355" t="s">
        <v>5237</v>
      </c>
      <c r="C3355" t="s">
        <v>4</v>
      </c>
      <c r="D3355" t="s">
        <v>5238</v>
      </c>
      <c r="E3355" s="5" t="s">
        <v>6</v>
      </c>
      <c r="F3355">
        <v>359.5406085142165</v>
      </c>
      <c r="G3355" t="b">
        <v>0</v>
      </c>
    </row>
    <row r="3356" spans="1:7" x14ac:dyDescent="0.35">
      <c r="A3356" s="4" t="s">
        <v>5335</v>
      </c>
      <c r="B3356" t="s">
        <v>5336</v>
      </c>
      <c r="C3356" t="s">
        <v>4</v>
      </c>
      <c r="D3356" t="s">
        <v>5337</v>
      </c>
      <c r="E3356" s="5" t="s">
        <v>6</v>
      </c>
      <c r="F3356">
        <v>460.60052996467249</v>
      </c>
      <c r="G3356" t="b">
        <v>0</v>
      </c>
    </row>
    <row r="3357" spans="1:7" x14ac:dyDescent="0.35">
      <c r="A3357" s="4" t="s">
        <v>3195</v>
      </c>
      <c r="B3357" t="s">
        <v>3193</v>
      </c>
      <c r="C3357" t="s">
        <v>8</v>
      </c>
      <c r="D3357" t="s">
        <v>3194</v>
      </c>
      <c r="E3357" s="5" t="s">
        <v>9</v>
      </c>
      <c r="F3357">
        <v>391.42469348814723</v>
      </c>
      <c r="G3357" t="b">
        <v>0</v>
      </c>
    </row>
    <row r="3358" spans="1:7" x14ac:dyDescent="0.35">
      <c r="A3358" s="4" t="s">
        <v>3196</v>
      </c>
      <c r="B3358" t="s">
        <v>3193</v>
      </c>
      <c r="C3358" t="s">
        <v>11</v>
      </c>
      <c r="D3358" t="s">
        <v>3194</v>
      </c>
      <c r="E3358" s="5" t="s">
        <v>12</v>
      </c>
      <c r="F3358">
        <v>320.33392406087597</v>
      </c>
      <c r="G3358" t="b">
        <v>0</v>
      </c>
    </row>
    <row r="3359" spans="1:7" x14ac:dyDescent="0.35">
      <c r="A3359" s="4" t="s">
        <v>3197</v>
      </c>
      <c r="B3359" t="s">
        <v>3193</v>
      </c>
      <c r="C3359" t="s">
        <v>14</v>
      </c>
      <c r="D3359" t="s">
        <v>3194</v>
      </c>
      <c r="E3359" s="5" t="s">
        <v>15</v>
      </c>
      <c r="F3359">
        <v>559.50013564254527</v>
      </c>
      <c r="G3359" t="b">
        <v>0</v>
      </c>
    </row>
    <row r="3360" spans="1:7" x14ac:dyDescent="0.35">
      <c r="A3360" s="4" t="s">
        <v>3198</v>
      </c>
      <c r="B3360" t="s">
        <v>3193</v>
      </c>
      <c r="C3360" t="s">
        <v>17</v>
      </c>
      <c r="D3360" t="s">
        <v>3194</v>
      </c>
      <c r="E3360" s="5" t="s">
        <v>18</v>
      </c>
      <c r="F3360">
        <v>388.15946482139657</v>
      </c>
      <c r="G3360" t="b">
        <v>0</v>
      </c>
    </row>
    <row r="3361" spans="1:7" x14ac:dyDescent="0.35">
      <c r="A3361" s="4" t="s">
        <v>3192</v>
      </c>
      <c r="B3361" t="s">
        <v>3193</v>
      </c>
      <c r="C3361" t="s">
        <v>4</v>
      </c>
      <c r="D3361" t="s">
        <v>3194</v>
      </c>
      <c r="E3361" s="5" t="s">
        <v>6</v>
      </c>
      <c r="F3361">
        <v>377.11823055924879</v>
      </c>
      <c r="G3361" t="b">
        <v>0</v>
      </c>
    </row>
    <row r="3362" spans="1:7" x14ac:dyDescent="0.35">
      <c r="A3362" s="4" t="s">
        <v>3094</v>
      </c>
      <c r="B3362" t="s">
        <v>3092</v>
      </c>
      <c r="C3362" t="s">
        <v>8</v>
      </c>
      <c r="D3362" t="s">
        <v>3093</v>
      </c>
      <c r="E3362" s="5" t="s">
        <v>9</v>
      </c>
      <c r="F3362">
        <v>530.22977822597704</v>
      </c>
      <c r="G3362" t="b">
        <v>0</v>
      </c>
    </row>
    <row r="3363" spans="1:7" x14ac:dyDescent="0.35">
      <c r="A3363" s="4" t="s">
        <v>3095</v>
      </c>
      <c r="B3363" t="s">
        <v>3092</v>
      </c>
      <c r="C3363" t="s">
        <v>11</v>
      </c>
      <c r="D3363" t="s">
        <v>3093</v>
      </c>
      <c r="E3363" s="5" t="s">
        <v>12</v>
      </c>
      <c r="F3363">
        <v>427.83146478448725</v>
      </c>
      <c r="G3363" t="b">
        <v>0</v>
      </c>
    </row>
    <row r="3364" spans="1:7" x14ac:dyDescent="0.35">
      <c r="A3364" s="4" t="s">
        <v>3096</v>
      </c>
      <c r="B3364" t="s">
        <v>3092</v>
      </c>
      <c r="C3364" t="s">
        <v>14</v>
      </c>
      <c r="D3364" t="s">
        <v>3093</v>
      </c>
      <c r="E3364" s="5" t="s">
        <v>15</v>
      </c>
      <c r="F3364">
        <v>650.47555015396358</v>
      </c>
      <c r="G3364" t="b">
        <v>0</v>
      </c>
    </row>
    <row r="3365" spans="1:7" x14ac:dyDescent="0.35">
      <c r="A3365" s="4" t="s">
        <v>3097</v>
      </c>
      <c r="B3365" t="s">
        <v>3092</v>
      </c>
      <c r="C3365" t="s">
        <v>17</v>
      </c>
      <c r="D3365" t="s">
        <v>3093</v>
      </c>
      <c r="E3365" s="5" t="s">
        <v>18</v>
      </c>
      <c r="F3365">
        <v>489.48706810402217</v>
      </c>
      <c r="G3365" t="b">
        <v>0</v>
      </c>
    </row>
    <row r="3366" spans="1:7" x14ac:dyDescent="0.35">
      <c r="A3366" s="4" t="s">
        <v>3091</v>
      </c>
      <c r="B3366" t="s">
        <v>3092</v>
      </c>
      <c r="C3366" t="s">
        <v>4</v>
      </c>
      <c r="D3366" t="s">
        <v>3093</v>
      </c>
      <c r="E3366" s="5" t="s">
        <v>6</v>
      </c>
      <c r="F3366">
        <v>549.07429880983705</v>
      </c>
      <c r="G3366" t="b">
        <v>0</v>
      </c>
    </row>
    <row r="3367" spans="1:7" x14ac:dyDescent="0.35">
      <c r="A3367" s="4" t="s">
        <v>211</v>
      </c>
      <c r="B3367" t="s">
        <v>212</v>
      </c>
      <c r="C3367" t="s">
        <v>4</v>
      </c>
      <c r="D3367" t="s">
        <v>213</v>
      </c>
      <c r="E3367" s="5" t="s">
        <v>6</v>
      </c>
      <c r="F3367">
        <v>410.45134701253312</v>
      </c>
      <c r="G3367" t="b">
        <v>0</v>
      </c>
    </row>
    <row r="3368" spans="1:7" x14ac:dyDescent="0.35">
      <c r="A3368" s="4" t="s">
        <v>2639</v>
      </c>
      <c r="B3368" t="s">
        <v>2640</v>
      </c>
      <c r="C3368" t="s">
        <v>4</v>
      </c>
      <c r="D3368" t="s">
        <v>2641</v>
      </c>
      <c r="E3368" s="5" t="s">
        <v>6</v>
      </c>
      <c r="F3368">
        <v>316.17592470489558</v>
      </c>
      <c r="G3368" t="b">
        <v>0</v>
      </c>
    </row>
    <row r="3369" spans="1:7" x14ac:dyDescent="0.35">
      <c r="A3369" s="4" t="s">
        <v>5431</v>
      </c>
      <c r="B3369" t="s">
        <v>5432</v>
      </c>
      <c r="C3369" t="s">
        <v>4</v>
      </c>
      <c r="D3369" t="s">
        <v>5433</v>
      </c>
      <c r="E3369" s="5" t="s">
        <v>6</v>
      </c>
      <c r="F3369">
        <v>454.38387903935177</v>
      </c>
      <c r="G3369" t="b">
        <v>0</v>
      </c>
    </row>
    <row r="3370" spans="1:7" x14ac:dyDescent="0.35">
      <c r="A3370" s="4" t="s">
        <v>2011</v>
      </c>
      <c r="B3370" t="s">
        <v>2009</v>
      </c>
      <c r="C3370" t="s">
        <v>8</v>
      </c>
      <c r="D3370" t="s">
        <v>2010</v>
      </c>
      <c r="E3370" s="5" t="s">
        <v>9</v>
      </c>
      <c r="F3370">
        <v>463.80674477233947</v>
      </c>
      <c r="G3370" t="b">
        <v>0</v>
      </c>
    </row>
    <row r="3371" spans="1:7" x14ac:dyDescent="0.35">
      <c r="A3371" s="4" t="s">
        <v>2008</v>
      </c>
      <c r="B3371" t="s">
        <v>2009</v>
      </c>
      <c r="C3371" t="s">
        <v>4</v>
      </c>
      <c r="D3371" t="s">
        <v>2010</v>
      </c>
      <c r="E3371" s="5" t="s">
        <v>6</v>
      </c>
      <c r="F3371">
        <v>476.52659450188696</v>
      </c>
      <c r="G3371" t="b">
        <v>0</v>
      </c>
    </row>
    <row r="3372" spans="1:7" x14ac:dyDescent="0.35">
      <c r="A3372" s="4" t="s">
        <v>1792</v>
      </c>
      <c r="B3372" t="s">
        <v>1790</v>
      </c>
      <c r="C3372" t="s">
        <v>8</v>
      </c>
      <c r="D3372" t="s">
        <v>1791</v>
      </c>
      <c r="E3372" s="5" t="s">
        <v>9</v>
      </c>
      <c r="F3372">
        <v>453.14882896183519</v>
      </c>
      <c r="G3372" t="b">
        <v>0</v>
      </c>
    </row>
    <row r="3373" spans="1:7" x14ac:dyDescent="0.35">
      <c r="A3373" s="4" t="s">
        <v>1793</v>
      </c>
      <c r="B3373" t="s">
        <v>1790</v>
      </c>
      <c r="C3373" t="s">
        <v>11</v>
      </c>
      <c r="D3373" t="s">
        <v>1791</v>
      </c>
      <c r="E3373" s="5" t="s">
        <v>12</v>
      </c>
      <c r="F3373">
        <v>443.264469088672</v>
      </c>
      <c r="G3373" t="b">
        <v>0</v>
      </c>
    </row>
    <row r="3374" spans="1:7" x14ac:dyDescent="0.35">
      <c r="A3374" s="4" t="s">
        <v>1794</v>
      </c>
      <c r="B3374" t="s">
        <v>1790</v>
      </c>
      <c r="C3374" t="s">
        <v>14</v>
      </c>
      <c r="D3374" t="s">
        <v>1791</v>
      </c>
      <c r="E3374" s="5" t="s">
        <v>15</v>
      </c>
      <c r="F3374">
        <v>738.54993640583814</v>
      </c>
      <c r="G3374" t="b">
        <v>0</v>
      </c>
    </row>
    <row r="3375" spans="1:7" x14ac:dyDescent="0.35">
      <c r="A3375" s="4" t="s">
        <v>1789</v>
      </c>
      <c r="B3375" t="s">
        <v>1790</v>
      </c>
      <c r="C3375" t="s">
        <v>4</v>
      </c>
      <c r="D3375" t="s">
        <v>1791</v>
      </c>
      <c r="E3375" s="5" t="s">
        <v>6</v>
      </c>
      <c r="F3375">
        <v>478.00454688399111</v>
      </c>
      <c r="G3375" t="b">
        <v>0</v>
      </c>
    </row>
    <row r="3376" spans="1:7" x14ac:dyDescent="0.35">
      <c r="A3376" s="4" t="s">
        <v>874</v>
      </c>
      <c r="B3376" t="s">
        <v>875</v>
      </c>
      <c r="C3376" t="s">
        <v>4</v>
      </c>
      <c r="D3376" t="s">
        <v>876</v>
      </c>
      <c r="E3376" s="5" t="s">
        <v>6</v>
      </c>
      <c r="F3376">
        <v>281.0261979074582</v>
      </c>
      <c r="G3376" t="b">
        <v>0</v>
      </c>
    </row>
    <row r="3377" spans="1:7" x14ac:dyDescent="0.35">
      <c r="A3377" s="4" t="s">
        <v>885</v>
      </c>
      <c r="B3377" t="s">
        <v>883</v>
      </c>
      <c r="C3377" t="s">
        <v>8</v>
      </c>
      <c r="D3377" t="s">
        <v>884</v>
      </c>
      <c r="E3377" s="5" t="s">
        <v>9</v>
      </c>
      <c r="F3377">
        <v>409.96380736666202</v>
      </c>
      <c r="G3377" t="b">
        <v>0</v>
      </c>
    </row>
    <row r="3378" spans="1:7" x14ac:dyDescent="0.35">
      <c r="A3378" s="4" t="s">
        <v>886</v>
      </c>
      <c r="B3378" t="s">
        <v>883</v>
      </c>
      <c r="C3378" t="s">
        <v>11</v>
      </c>
      <c r="D3378" t="s">
        <v>884</v>
      </c>
      <c r="E3378" s="5" t="s">
        <v>12</v>
      </c>
      <c r="F3378">
        <v>355.70413863950398</v>
      </c>
      <c r="G3378" t="b">
        <v>0</v>
      </c>
    </row>
    <row r="3379" spans="1:7" x14ac:dyDescent="0.35">
      <c r="A3379" s="4" t="s">
        <v>887</v>
      </c>
      <c r="B3379" t="s">
        <v>883</v>
      </c>
      <c r="C3379" t="s">
        <v>14</v>
      </c>
      <c r="D3379" t="s">
        <v>884</v>
      </c>
      <c r="E3379" s="5" t="s">
        <v>15</v>
      </c>
      <c r="F3379">
        <v>584.25175950024345</v>
      </c>
      <c r="G3379" t="b">
        <v>0</v>
      </c>
    </row>
    <row r="3380" spans="1:7" x14ac:dyDescent="0.35">
      <c r="A3380" s="4" t="s">
        <v>888</v>
      </c>
      <c r="B3380" t="s">
        <v>883</v>
      </c>
      <c r="C3380" t="s">
        <v>17</v>
      </c>
      <c r="D3380" t="s">
        <v>884</v>
      </c>
      <c r="E3380" s="5" t="s">
        <v>18</v>
      </c>
      <c r="F3380">
        <v>457.64436573023249</v>
      </c>
      <c r="G3380" t="b">
        <v>0</v>
      </c>
    </row>
    <row r="3381" spans="1:7" x14ac:dyDescent="0.35">
      <c r="A3381" s="4" t="s">
        <v>882</v>
      </c>
      <c r="B3381" t="s">
        <v>883</v>
      </c>
      <c r="C3381" t="s">
        <v>4</v>
      </c>
      <c r="D3381" t="s">
        <v>884</v>
      </c>
      <c r="E3381" s="5" t="s">
        <v>6</v>
      </c>
      <c r="F3381">
        <v>361.6535639198836</v>
      </c>
      <c r="G3381" t="b">
        <v>0</v>
      </c>
    </row>
    <row r="3382" spans="1:7" x14ac:dyDescent="0.35">
      <c r="A3382" s="4" t="s">
        <v>364</v>
      </c>
      <c r="B3382" t="s">
        <v>362</v>
      </c>
      <c r="C3382" t="s">
        <v>8</v>
      </c>
      <c r="D3382" t="s">
        <v>363</v>
      </c>
      <c r="E3382" s="5" t="s">
        <v>9</v>
      </c>
      <c r="F3382">
        <v>318.91892390934566</v>
      </c>
      <c r="G3382" t="b">
        <v>0</v>
      </c>
    </row>
    <row r="3383" spans="1:7" x14ac:dyDescent="0.35">
      <c r="A3383" s="4" t="s">
        <v>365</v>
      </c>
      <c r="B3383" t="s">
        <v>362</v>
      </c>
      <c r="C3383" t="s">
        <v>11</v>
      </c>
      <c r="D3383" t="s">
        <v>363</v>
      </c>
      <c r="E3383" s="5" t="s">
        <v>12</v>
      </c>
      <c r="F3383">
        <v>436.8113708727364</v>
      </c>
      <c r="G3383" t="b">
        <v>0</v>
      </c>
    </row>
    <row r="3384" spans="1:7" x14ac:dyDescent="0.35">
      <c r="A3384" s="4" t="s">
        <v>366</v>
      </c>
      <c r="B3384" t="s">
        <v>362</v>
      </c>
      <c r="C3384" t="s">
        <v>14</v>
      </c>
      <c r="D3384" t="s">
        <v>363</v>
      </c>
      <c r="E3384" s="5" t="s">
        <v>15</v>
      </c>
      <c r="F3384">
        <v>593.10379793219818</v>
      </c>
      <c r="G3384" t="b">
        <v>0</v>
      </c>
    </row>
    <row r="3385" spans="1:7" x14ac:dyDescent="0.35">
      <c r="A3385" s="4" t="s">
        <v>367</v>
      </c>
      <c r="B3385" t="s">
        <v>362</v>
      </c>
      <c r="C3385" t="s">
        <v>17</v>
      </c>
      <c r="D3385" t="s">
        <v>363</v>
      </c>
      <c r="E3385" s="5" t="s">
        <v>18</v>
      </c>
      <c r="F3385">
        <v>483.69566970138243</v>
      </c>
      <c r="G3385" t="b">
        <v>0</v>
      </c>
    </row>
    <row r="3386" spans="1:7" x14ac:dyDescent="0.35">
      <c r="A3386" s="4" t="s">
        <v>361</v>
      </c>
      <c r="B3386" t="s">
        <v>362</v>
      </c>
      <c r="C3386" t="s">
        <v>4</v>
      </c>
      <c r="D3386" t="s">
        <v>363</v>
      </c>
      <c r="E3386" s="5" t="s">
        <v>6</v>
      </c>
      <c r="F3386">
        <v>341.10426663546423</v>
      </c>
      <c r="G3386" t="b">
        <v>0</v>
      </c>
    </row>
    <row r="3387" spans="1:7" x14ac:dyDescent="0.35">
      <c r="A3387" s="4" t="s">
        <v>5421</v>
      </c>
      <c r="B3387" t="s">
        <v>5422</v>
      </c>
      <c r="C3387" t="s">
        <v>4</v>
      </c>
      <c r="D3387" t="s">
        <v>5423</v>
      </c>
      <c r="E3387" s="5" t="s">
        <v>6</v>
      </c>
      <c r="F3387">
        <v>568.37820585919792</v>
      </c>
      <c r="G3387" t="b">
        <v>0</v>
      </c>
    </row>
    <row r="3388" spans="1:7" x14ac:dyDescent="0.35">
      <c r="A3388" s="4" t="s">
        <v>4184</v>
      </c>
      <c r="B3388" t="s">
        <v>4182</v>
      </c>
      <c r="C3388" t="s">
        <v>8</v>
      </c>
      <c r="D3388" t="s">
        <v>4183</v>
      </c>
      <c r="E3388" s="5" t="s">
        <v>9</v>
      </c>
      <c r="F3388">
        <v>419.23249101522526</v>
      </c>
      <c r="G3388" t="b">
        <v>0</v>
      </c>
    </row>
    <row r="3389" spans="1:7" x14ac:dyDescent="0.35">
      <c r="A3389" s="4" t="s">
        <v>4185</v>
      </c>
      <c r="B3389" t="s">
        <v>4182</v>
      </c>
      <c r="C3389" t="s">
        <v>11</v>
      </c>
      <c r="D3389" t="s">
        <v>4183</v>
      </c>
      <c r="E3389" s="5" t="s">
        <v>12</v>
      </c>
      <c r="F3389">
        <v>510.70646812514389</v>
      </c>
      <c r="G3389" t="b">
        <v>0</v>
      </c>
    </row>
    <row r="3390" spans="1:7" x14ac:dyDescent="0.35">
      <c r="A3390" s="4" t="s">
        <v>4181</v>
      </c>
      <c r="B3390" t="s">
        <v>4182</v>
      </c>
      <c r="C3390" t="s">
        <v>4</v>
      </c>
      <c r="D3390" t="s">
        <v>4183</v>
      </c>
      <c r="E3390" s="5" t="s">
        <v>6</v>
      </c>
      <c r="F3390">
        <v>448.4801103640965</v>
      </c>
      <c r="G3390" t="b">
        <v>0</v>
      </c>
    </row>
    <row r="3391" spans="1:7" x14ac:dyDescent="0.35">
      <c r="A3391" s="4" t="s">
        <v>182</v>
      </c>
      <c r="B3391" t="s">
        <v>180</v>
      </c>
      <c r="C3391" t="s">
        <v>8</v>
      </c>
      <c r="D3391" t="s">
        <v>181</v>
      </c>
      <c r="E3391" s="5" t="s">
        <v>9</v>
      </c>
      <c r="F3391">
        <v>682.94043415966553</v>
      </c>
      <c r="G3391" t="b">
        <v>0</v>
      </c>
    </row>
    <row r="3392" spans="1:7" x14ac:dyDescent="0.35">
      <c r="A3392" s="4" t="s">
        <v>183</v>
      </c>
      <c r="B3392" t="s">
        <v>180</v>
      </c>
      <c r="C3392" t="s">
        <v>11</v>
      </c>
      <c r="D3392" t="s">
        <v>181</v>
      </c>
      <c r="E3392" s="5" t="s">
        <v>12</v>
      </c>
      <c r="F3392">
        <v>649.21985103053044</v>
      </c>
      <c r="G3392" t="b">
        <v>0</v>
      </c>
    </row>
    <row r="3393" spans="1:7" x14ac:dyDescent="0.35">
      <c r="A3393" s="4" t="s">
        <v>184</v>
      </c>
      <c r="B3393" t="s">
        <v>180</v>
      </c>
      <c r="C3393" t="s">
        <v>14</v>
      </c>
      <c r="D3393" t="s">
        <v>181</v>
      </c>
      <c r="E3393" s="5" t="s">
        <v>15</v>
      </c>
      <c r="F3393">
        <v>860.63240049499154</v>
      </c>
      <c r="G3393" t="b">
        <v>0</v>
      </c>
    </row>
    <row r="3394" spans="1:7" x14ac:dyDescent="0.35">
      <c r="A3394" s="4" t="s">
        <v>179</v>
      </c>
      <c r="B3394" t="s">
        <v>180</v>
      </c>
      <c r="C3394" t="s">
        <v>4</v>
      </c>
      <c r="D3394" t="s">
        <v>181</v>
      </c>
      <c r="E3394" s="5" t="s">
        <v>6</v>
      </c>
      <c r="F3394">
        <v>596.73437231777427</v>
      </c>
      <c r="G3394" t="b">
        <v>0</v>
      </c>
    </row>
    <row r="3395" spans="1:7" x14ac:dyDescent="0.35">
      <c r="A3395" s="4" t="s">
        <v>4772</v>
      </c>
      <c r="B3395" t="s">
        <v>4770</v>
      </c>
      <c r="C3395" t="s">
        <v>8</v>
      </c>
      <c r="D3395" t="s">
        <v>4771</v>
      </c>
      <c r="E3395" s="5" t="s">
        <v>9</v>
      </c>
      <c r="F3395">
        <v>600.66380822121448</v>
      </c>
      <c r="G3395" t="b">
        <v>0</v>
      </c>
    </row>
    <row r="3396" spans="1:7" x14ac:dyDescent="0.35">
      <c r="A3396" s="4" t="s">
        <v>4773</v>
      </c>
      <c r="B3396" t="s">
        <v>4770</v>
      </c>
      <c r="C3396" t="s">
        <v>11</v>
      </c>
      <c r="D3396" t="s">
        <v>4771</v>
      </c>
      <c r="E3396" s="5" t="s">
        <v>12</v>
      </c>
      <c r="F3396">
        <v>602.60025032339172</v>
      </c>
      <c r="G3396" t="b">
        <v>0</v>
      </c>
    </row>
    <row r="3397" spans="1:7" x14ac:dyDescent="0.35">
      <c r="A3397" s="4" t="s">
        <v>4774</v>
      </c>
      <c r="B3397" t="s">
        <v>4770</v>
      </c>
      <c r="C3397" t="s">
        <v>14</v>
      </c>
      <c r="D3397" t="s">
        <v>4771</v>
      </c>
      <c r="E3397" s="5" t="s">
        <v>15</v>
      </c>
      <c r="F3397">
        <v>730.60697642875539</v>
      </c>
      <c r="G3397" t="b">
        <v>0</v>
      </c>
    </row>
    <row r="3398" spans="1:7" x14ac:dyDescent="0.35">
      <c r="A3398" s="4" t="s">
        <v>4775</v>
      </c>
      <c r="B3398" t="s">
        <v>4770</v>
      </c>
      <c r="C3398" t="s">
        <v>17</v>
      </c>
      <c r="D3398" t="s">
        <v>4771</v>
      </c>
      <c r="E3398" s="5" t="s">
        <v>18</v>
      </c>
      <c r="F3398">
        <v>684.62033740583092</v>
      </c>
      <c r="G3398" t="b">
        <v>0</v>
      </c>
    </row>
    <row r="3399" spans="1:7" x14ac:dyDescent="0.35">
      <c r="A3399" s="4" t="s">
        <v>4769</v>
      </c>
      <c r="B3399" t="s">
        <v>4770</v>
      </c>
      <c r="C3399" t="s">
        <v>4</v>
      </c>
      <c r="D3399" t="s">
        <v>4771</v>
      </c>
      <c r="E3399" s="5" t="s">
        <v>6</v>
      </c>
      <c r="F3399">
        <v>480.1369062779047</v>
      </c>
      <c r="G3399" t="b">
        <v>0</v>
      </c>
    </row>
    <row r="3400" spans="1:7" x14ac:dyDescent="0.35">
      <c r="A3400" s="4" t="s">
        <v>4861</v>
      </c>
      <c r="B3400" t="s">
        <v>4859</v>
      </c>
      <c r="C3400" t="s">
        <v>8</v>
      </c>
      <c r="D3400" t="s">
        <v>4860</v>
      </c>
      <c r="E3400" s="5" t="s">
        <v>9</v>
      </c>
      <c r="F3400">
        <v>230.64377036346656</v>
      </c>
      <c r="G3400" t="b">
        <v>0</v>
      </c>
    </row>
    <row r="3401" spans="1:7" x14ac:dyDescent="0.35">
      <c r="A3401" s="4" t="s">
        <v>4862</v>
      </c>
      <c r="B3401" t="s">
        <v>4859</v>
      </c>
      <c r="C3401" t="s">
        <v>11</v>
      </c>
      <c r="D3401" t="s">
        <v>4860</v>
      </c>
      <c r="E3401" s="5" t="s">
        <v>12</v>
      </c>
      <c r="F3401">
        <v>480.67584602959636</v>
      </c>
      <c r="G3401" t="b">
        <v>0</v>
      </c>
    </row>
    <row r="3402" spans="1:7" x14ac:dyDescent="0.35">
      <c r="A3402" s="4" t="s">
        <v>4863</v>
      </c>
      <c r="B3402" t="s">
        <v>4859</v>
      </c>
      <c r="C3402" t="s">
        <v>14</v>
      </c>
      <c r="D3402" t="s">
        <v>4860</v>
      </c>
      <c r="E3402" s="5" t="s">
        <v>15</v>
      </c>
      <c r="F3402">
        <v>481.19822593804349</v>
      </c>
      <c r="G3402" t="b">
        <v>0</v>
      </c>
    </row>
    <row r="3403" spans="1:7" x14ac:dyDescent="0.35">
      <c r="A3403" s="4" t="s">
        <v>4858</v>
      </c>
      <c r="B3403" t="s">
        <v>4859</v>
      </c>
      <c r="C3403" t="s">
        <v>4</v>
      </c>
      <c r="D3403" t="s">
        <v>4860</v>
      </c>
      <c r="E3403" s="5" t="s">
        <v>6</v>
      </c>
      <c r="F3403">
        <v>326.43742542379476</v>
      </c>
      <c r="G3403" t="b">
        <v>0</v>
      </c>
    </row>
    <row r="3404" spans="1:7" x14ac:dyDescent="0.35">
      <c r="A3404" s="4" t="s">
        <v>217</v>
      </c>
      <c r="B3404" t="s">
        <v>215</v>
      </c>
      <c r="C3404" t="s">
        <v>8</v>
      </c>
      <c r="D3404" t="s">
        <v>216</v>
      </c>
      <c r="E3404" s="5" t="s">
        <v>9</v>
      </c>
      <c r="F3404">
        <v>537.52654581297975</v>
      </c>
      <c r="G3404" t="b">
        <v>0</v>
      </c>
    </row>
    <row r="3405" spans="1:7" x14ac:dyDescent="0.35">
      <c r="A3405" s="4" t="s">
        <v>218</v>
      </c>
      <c r="B3405" t="s">
        <v>215</v>
      </c>
      <c r="C3405" t="s">
        <v>11</v>
      </c>
      <c r="D3405" t="s">
        <v>216</v>
      </c>
      <c r="E3405" s="5" t="s">
        <v>12</v>
      </c>
      <c r="F3405">
        <v>733.47540274002404</v>
      </c>
      <c r="G3405" t="b">
        <v>0</v>
      </c>
    </row>
    <row r="3406" spans="1:7" x14ac:dyDescent="0.35">
      <c r="A3406" s="4" t="s">
        <v>219</v>
      </c>
      <c r="B3406" t="s">
        <v>215</v>
      </c>
      <c r="C3406" t="s">
        <v>14</v>
      </c>
      <c r="D3406" t="s">
        <v>216</v>
      </c>
      <c r="E3406" s="5" t="s">
        <v>15</v>
      </c>
      <c r="F3406">
        <v>830.89971405612812</v>
      </c>
      <c r="G3406" t="b">
        <v>0</v>
      </c>
    </row>
    <row r="3407" spans="1:7" x14ac:dyDescent="0.35">
      <c r="A3407" s="4" t="s">
        <v>220</v>
      </c>
      <c r="B3407" t="s">
        <v>215</v>
      </c>
      <c r="C3407" t="s">
        <v>17</v>
      </c>
      <c r="D3407" t="s">
        <v>216</v>
      </c>
      <c r="E3407" s="5" t="s">
        <v>18</v>
      </c>
      <c r="F3407">
        <v>625.58873245657128</v>
      </c>
      <c r="G3407" t="b">
        <v>0</v>
      </c>
    </row>
    <row r="3408" spans="1:7" x14ac:dyDescent="0.35">
      <c r="A3408" s="4" t="s">
        <v>214</v>
      </c>
      <c r="B3408" t="s">
        <v>215</v>
      </c>
      <c r="C3408" t="s">
        <v>4</v>
      </c>
      <c r="D3408" t="s">
        <v>216</v>
      </c>
      <c r="E3408" s="5" t="s">
        <v>6</v>
      </c>
      <c r="F3408">
        <v>632.41579469682176</v>
      </c>
      <c r="G3408" t="b">
        <v>0</v>
      </c>
    </row>
    <row r="3409" spans="1:7" x14ac:dyDescent="0.35">
      <c r="A3409" s="4" t="s">
        <v>6293</v>
      </c>
      <c r="B3409" t="s">
        <v>6294</v>
      </c>
      <c r="C3409" t="s">
        <v>4</v>
      </c>
      <c r="D3409" t="s">
        <v>6295</v>
      </c>
      <c r="E3409" s="5" t="s">
        <v>6</v>
      </c>
      <c r="F3409">
        <v>476.52659450188696</v>
      </c>
      <c r="G3409" t="b">
        <v>0</v>
      </c>
    </row>
    <row r="3410" spans="1:7" x14ac:dyDescent="0.35">
      <c r="A3410" s="4" t="s">
        <v>917</v>
      </c>
      <c r="B3410" t="s">
        <v>915</v>
      </c>
      <c r="C3410" t="s">
        <v>8</v>
      </c>
      <c r="D3410" t="s">
        <v>916</v>
      </c>
      <c r="E3410" s="5" t="s">
        <v>9</v>
      </c>
      <c r="F3410">
        <v>368.36807594887966</v>
      </c>
      <c r="G3410" t="b">
        <v>0</v>
      </c>
    </row>
    <row r="3411" spans="1:7" x14ac:dyDescent="0.35">
      <c r="A3411" s="4" t="s">
        <v>918</v>
      </c>
      <c r="B3411" t="s">
        <v>915</v>
      </c>
      <c r="C3411" t="s">
        <v>11</v>
      </c>
      <c r="D3411" t="s">
        <v>916</v>
      </c>
      <c r="E3411" s="5" t="s">
        <v>12</v>
      </c>
      <c r="F3411">
        <v>346.65970938317361</v>
      </c>
      <c r="G3411" t="b">
        <v>0</v>
      </c>
    </row>
    <row r="3412" spans="1:7" x14ac:dyDescent="0.35">
      <c r="A3412" s="4" t="s">
        <v>914</v>
      </c>
      <c r="B3412" t="s">
        <v>915</v>
      </c>
      <c r="C3412" t="s">
        <v>4</v>
      </c>
      <c r="D3412" t="s">
        <v>916</v>
      </c>
      <c r="E3412" s="5" t="s">
        <v>6</v>
      </c>
      <c r="F3412">
        <v>442.58117778859196</v>
      </c>
      <c r="G3412" t="b">
        <v>0</v>
      </c>
    </row>
    <row r="3413" spans="1:7" x14ac:dyDescent="0.35">
      <c r="A3413" s="4" t="s">
        <v>442</v>
      </c>
      <c r="B3413" t="s">
        <v>440</v>
      </c>
      <c r="C3413" t="s">
        <v>8</v>
      </c>
      <c r="D3413" t="s">
        <v>441</v>
      </c>
      <c r="E3413" s="5" t="s">
        <v>9</v>
      </c>
      <c r="F3413">
        <v>419.23249101522526</v>
      </c>
      <c r="G3413" t="b">
        <v>0</v>
      </c>
    </row>
    <row r="3414" spans="1:7" x14ac:dyDescent="0.35">
      <c r="A3414" s="4" t="s">
        <v>443</v>
      </c>
      <c r="B3414" t="s">
        <v>440</v>
      </c>
      <c r="C3414" t="s">
        <v>11</v>
      </c>
      <c r="D3414" t="s">
        <v>441</v>
      </c>
      <c r="E3414" s="5" t="s">
        <v>12</v>
      </c>
      <c r="F3414">
        <v>437.52327745403966</v>
      </c>
      <c r="G3414" t="b">
        <v>0</v>
      </c>
    </row>
    <row r="3415" spans="1:7" x14ac:dyDescent="0.35">
      <c r="A3415" s="4" t="s">
        <v>444</v>
      </c>
      <c r="B3415" t="s">
        <v>440</v>
      </c>
      <c r="C3415" t="s">
        <v>14</v>
      </c>
      <c r="D3415" t="s">
        <v>441</v>
      </c>
      <c r="E3415" s="5" t="s">
        <v>15</v>
      </c>
      <c r="F3415">
        <v>631.58995068714614</v>
      </c>
      <c r="G3415" t="b">
        <v>0</v>
      </c>
    </row>
    <row r="3416" spans="1:7" x14ac:dyDescent="0.35">
      <c r="A3416" s="4" t="s">
        <v>439</v>
      </c>
      <c r="B3416" t="s">
        <v>440</v>
      </c>
      <c r="C3416" t="s">
        <v>4</v>
      </c>
      <c r="D3416" t="s">
        <v>441</v>
      </c>
      <c r="E3416" s="5" t="s">
        <v>6</v>
      </c>
      <c r="F3416">
        <v>464.71233336908602</v>
      </c>
      <c r="G3416" t="b">
        <v>0</v>
      </c>
    </row>
    <row r="3417" spans="1:7" x14ac:dyDescent="0.35">
      <c r="A3417" s="4" t="s">
        <v>1804</v>
      </c>
      <c r="B3417" t="s">
        <v>1802</v>
      </c>
      <c r="C3417" t="s">
        <v>8</v>
      </c>
      <c r="D3417" t="s">
        <v>1803</v>
      </c>
      <c r="E3417" s="5" t="s">
        <v>9</v>
      </c>
      <c r="F3417">
        <v>474.89506600392792</v>
      </c>
      <c r="G3417" t="b">
        <v>0</v>
      </c>
    </row>
    <row r="3418" spans="1:7" x14ac:dyDescent="0.35">
      <c r="A3418" s="4" t="s">
        <v>1805</v>
      </c>
      <c r="B3418" t="s">
        <v>1802</v>
      </c>
      <c r="C3418" t="s">
        <v>11</v>
      </c>
      <c r="D3418" t="s">
        <v>1803</v>
      </c>
      <c r="E3418" s="5" t="s">
        <v>12</v>
      </c>
      <c r="F3418">
        <v>474.48050322378998</v>
      </c>
      <c r="G3418" t="b">
        <v>0</v>
      </c>
    </row>
    <row r="3419" spans="1:7" x14ac:dyDescent="0.35">
      <c r="A3419" s="4" t="s">
        <v>1806</v>
      </c>
      <c r="B3419" t="s">
        <v>1802</v>
      </c>
      <c r="C3419" t="s">
        <v>14</v>
      </c>
      <c r="D3419" t="s">
        <v>1803</v>
      </c>
      <c r="E3419" s="5" t="s">
        <v>15</v>
      </c>
      <c r="F3419">
        <v>539.22904922562304</v>
      </c>
      <c r="G3419" t="b">
        <v>0</v>
      </c>
    </row>
    <row r="3420" spans="1:7" x14ac:dyDescent="0.35">
      <c r="A3420" s="4" t="s">
        <v>1807</v>
      </c>
      <c r="B3420" t="s">
        <v>1802</v>
      </c>
      <c r="C3420" t="s">
        <v>17</v>
      </c>
      <c r="D3420" t="s">
        <v>1803</v>
      </c>
      <c r="E3420" s="5" t="s">
        <v>18</v>
      </c>
      <c r="F3420">
        <v>903.61634493752729</v>
      </c>
      <c r="G3420" t="b">
        <v>0</v>
      </c>
    </row>
    <row r="3421" spans="1:7" x14ac:dyDescent="0.35">
      <c r="A3421" s="4" t="s">
        <v>1801</v>
      </c>
      <c r="B3421" t="s">
        <v>1802</v>
      </c>
      <c r="C3421" t="s">
        <v>4</v>
      </c>
      <c r="D3421" t="s">
        <v>1803</v>
      </c>
      <c r="E3421" s="5" t="s">
        <v>6</v>
      </c>
      <c r="F3421">
        <v>404.70410766332748</v>
      </c>
      <c r="G3421" t="b">
        <v>0</v>
      </c>
    </row>
    <row r="3422" spans="1:7" x14ac:dyDescent="0.35">
      <c r="A3422" s="4" t="s">
        <v>5102</v>
      </c>
      <c r="B3422" t="s">
        <v>5100</v>
      </c>
      <c r="C3422" t="s">
        <v>8</v>
      </c>
      <c r="D3422" t="s">
        <v>5101</v>
      </c>
      <c r="E3422" s="5" t="s">
        <v>9</v>
      </c>
      <c r="F3422">
        <v>556.98657326152227</v>
      </c>
      <c r="G3422" t="b">
        <v>0</v>
      </c>
    </row>
    <row r="3423" spans="1:7" x14ac:dyDescent="0.35">
      <c r="A3423" s="4" t="s">
        <v>5103</v>
      </c>
      <c r="B3423" t="s">
        <v>5100</v>
      </c>
      <c r="C3423" t="s">
        <v>11</v>
      </c>
      <c r="D3423" t="s">
        <v>5101</v>
      </c>
      <c r="E3423" s="5" t="s">
        <v>12</v>
      </c>
      <c r="F3423">
        <v>548.41251979805486</v>
      </c>
      <c r="G3423" t="b">
        <v>0</v>
      </c>
    </row>
    <row r="3424" spans="1:7" x14ac:dyDescent="0.35">
      <c r="A3424" s="4" t="s">
        <v>5104</v>
      </c>
      <c r="B3424" t="s">
        <v>5100</v>
      </c>
      <c r="C3424" t="s">
        <v>14</v>
      </c>
      <c r="D3424" t="s">
        <v>5101</v>
      </c>
      <c r="E3424" s="5" t="s">
        <v>15</v>
      </c>
      <c r="F3424">
        <v>722.09662196466127</v>
      </c>
      <c r="G3424" t="b">
        <v>0</v>
      </c>
    </row>
    <row r="3425" spans="1:7" x14ac:dyDescent="0.35">
      <c r="A3425" s="4" t="s">
        <v>5099</v>
      </c>
      <c r="B3425" t="s">
        <v>5100</v>
      </c>
      <c r="C3425" t="s">
        <v>4</v>
      </c>
      <c r="D3425" t="s">
        <v>5101</v>
      </c>
      <c r="E3425" s="5" t="s">
        <v>6</v>
      </c>
      <c r="F3425">
        <v>532.7596702535136</v>
      </c>
      <c r="G3425" t="b">
        <v>0</v>
      </c>
    </row>
    <row r="3426" spans="1:7" x14ac:dyDescent="0.35">
      <c r="A3426" s="4" t="s">
        <v>998</v>
      </c>
      <c r="B3426" t="s">
        <v>996</v>
      </c>
      <c r="C3426" t="s">
        <v>8</v>
      </c>
      <c r="D3426" t="s">
        <v>997</v>
      </c>
      <c r="E3426" s="5" t="s">
        <v>9</v>
      </c>
      <c r="F3426">
        <v>548.71732075126602</v>
      </c>
      <c r="G3426" t="b">
        <v>0</v>
      </c>
    </row>
    <row r="3427" spans="1:7" x14ac:dyDescent="0.35">
      <c r="A3427" s="4" t="s">
        <v>999</v>
      </c>
      <c r="B3427" t="s">
        <v>996</v>
      </c>
      <c r="C3427" t="s">
        <v>11</v>
      </c>
      <c r="D3427" t="s">
        <v>997</v>
      </c>
      <c r="E3427" s="5" t="s">
        <v>12</v>
      </c>
      <c r="F3427">
        <v>551.04135881304069</v>
      </c>
      <c r="G3427" t="b">
        <v>0</v>
      </c>
    </row>
    <row r="3428" spans="1:7" x14ac:dyDescent="0.35">
      <c r="A3428" s="4" t="s">
        <v>1000</v>
      </c>
      <c r="B3428" t="s">
        <v>996</v>
      </c>
      <c r="C3428" t="s">
        <v>14</v>
      </c>
      <c r="D3428" t="s">
        <v>997</v>
      </c>
      <c r="E3428" s="5" t="s">
        <v>15</v>
      </c>
      <c r="F3428">
        <v>681.96693286234222</v>
      </c>
      <c r="G3428" t="b">
        <v>0</v>
      </c>
    </row>
    <row r="3429" spans="1:7" x14ac:dyDescent="0.35">
      <c r="A3429" s="4" t="s">
        <v>1001</v>
      </c>
      <c r="B3429" t="s">
        <v>996</v>
      </c>
      <c r="C3429" t="s">
        <v>17</v>
      </c>
      <c r="D3429" t="s">
        <v>997</v>
      </c>
      <c r="E3429" s="5" t="s">
        <v>18</v>
      </c>
      <c r="F3429">
        <v>569.1652712198096</v>
      </c>
      <c r="G3429" t="b">
        <v>0</v>
      </c>
    </row>
    <row r="3430" spans="1:7" x14ac:dyDescent="0.35">
      <c r="A3430" s="4" t="s">
        <v>995</v>
      </c>
      <c r="B3430" t="s">
        <v>996</v>
      </c>
      <c r="C3430" t="s">
        <v>4</v>
      </c>
      <c r="D3430" t="s">
        <v>997</v>
      </c>
      <c r="E3430" s="5" t="s">
        <v>6</v>
      </c>
      <c r="F3430">
        <v>444.05567258777518</v>
      </c>
      <c r="G3430" t="b">
        <v>0</v>
      </c>
    </row>
    <row r="3431" spans="1:7" x14ac:dyDescent="0.35">
      <c r="A3431" s="4" t="s">
        <v>896</v>
      </c>
      <c r="B3431" t="s">
        <v>894</v>
      </c>
      <c r="C3431" t="s">
        <v>8</v>
      </c>
      <c r="D3431" t="s">
        <v>895</v>
      </c>
      <c r="E3431" s="5" t="s">
        <v>9</v>
      </c>
      <c r="F3431">
        <v>545.94928039301567</v>
      </c>
      <c r="G3431" t="b">
        <v>0</v>
      </c>
    </row>
    <row r="3432" spans="1:7" x14ac:dyDescent="0.35">
      <c r="A3432" s="4" t="s">
        <v>893</v>
      </c>
      <c r="B3432" t="s">
        <v>894</v>
      </c>
      <c r="C3432" t="s">
        <v>4</v>
      </c>
      <c r="D3432" t="s">
        <v>895</v>
      </c>
      <c r="E3432" s="5" t="s">
        <v>6</v>
      </c>
      <c r="F3432">
        <v>653.32613750373696</v>
      </c>
      <c r="G3432" t="b">
        <v>0</v>
      </c>
    </row>
    <row r="3433" spans="1:7" x14ac:dyDescent="0.35">
      <c r="A3433" s="4" t="s">
        <v>252</v>
      </c>
      <c r="B3433" t="s">
        <v>253</v>
      </c>
      <c r="C3433" t="s">
        <v>4</v>
      </c>
      <c r="D3433" t="s">
        <v>254</v>
      </c>
      <c r="E3433" s="5" t="s">
        <v>6</v>
      </c>
      <c r="F3433">
        <v>376.34444035048944</v>
      </c>
      <c r="G3433" t="b">
        <v>0</v>
      </c>
    </row>
    <row r="3434" spans="1:7" x14ac:dyDescent="0.35">
      <c r="A3434" s="4" t="s">
        <v>1653</v>
      </c>
      <c r="B3434" t="s">
        <v>1651</v>
      </c>
      <c r="C3434" t="s">
        <v>8</v>
      </c>
      <c r="D3434" t="s">
        <v>1652</v>
      </c>
      <c r="E3434" s="5" t="s">
        <v>9</v>
      </c>
      <c r="F3434">
        <v>674.88062940922089</v>
      </c>
      <c r="G3434" t="b">
        <v>0</v>
      </c>
    </row>
    <row r="3435" spans="1:7" x14ac:dyDescent="0.35">
      <c r="A3435" s="4" t="s">
        <v>1654</v>
      </c>
      <c r="B3435" t="s">
        <v>1651</v>
      </c>
      <c r="C3435" t="s">
        <v>11</v>
      </c>
      <c r="D3435" t="s">
        <v>1652</v>
      </c>
      <c r="E3435" s="5" t="s">
        <v>12</v>
      </c>
      <c r="F3435">
        <v>658.57008846847634</v>
      </c>
      <c r="G3435" t="b">
        <v>0</v>
      </c>
    </row>
    <row r="3436" spans="1:7" x14ac:dyDescent="0.35">
      <c r="A3436" s="4" t="s">
        <v>1655</v>
      </c>
      <c r="B3436" t="s">
        <v>1651</v>
      </c>
      <c r="C3436" t="s">
        <v>14</v>
      </c>
      <c r="D3436" t="s">
        <v>1652</v>
      </c>
      <c r="E3436" s="5" t="s">
        <v>15</v>
      </c>
      <c r="F3436">
        <v>818.66981949789215</v>
      </c>
      <c r="G3436" t="b">
        <v>0</v>
      </c>
    </row>
    <row r="3437" spans="1:7" x14ac:dyDescent="0.35">
      <c r="A3437" s="4" t="s">
        <v>1656</v>
      </c>
      <c r="B3437" t="s">
        <v>1651</v>
      </c>
      <c r="C3437" t="s">
        <v>17</v>
      </c>
      <c r="D3437" t="s">
        <v>1652</v>
      </c>
      <c r="E3437" s="5" t="s">
        <v>18</v>
      </c>
      <c r="F3437">
        <v>872.02047237736963</v>
      </c>
      <c r="G3437" t="b">
        <v>0</v>
      </c>
    </row>
    <row r="3438" spans="1:7" x14ac:dyDescent="0.35">
      <c r="A3438" s="4" t="s">
        <v>1650</v>
      </c>
      <c r="B3438" t="s">
        <v>1651</v>
      </c>
      <c r="C3438" t="s">
        <v>4</v>
      </c>
      <c r="D3438" t="s">
        <v>1652</v>
      </c>
      <c r="E3438" s="5" t="s">
        <v>6</v>
      </c>
      <c r="F3438">
        <v>574.38498734562677</v>
      </c>
      <c r="G3438" t="b">
        <v>0</v>
      </c>
    </row>
    <row r="3439" spans="1:7" x14ac:dyDescent="0.35">
      <c r="A3439" s="4" t="s">
        <v>3238</v>
      </c>
      <c r="B3439" t="s">
        <v>3236</v>
      </c>
      <c r="C3439" t="s">
        <v>8</v>
      </c>
      <c r="D3439" t="s">
        <v>3237</v>
      </c>
      <c r="E3439" s="5" t="s">
        <v>9</v>
      </c>
      <c r="F3439">
        <v>372.62325140004674</v>
      </c>
      <c r="G3439" t="b">
        <v>0</v>
      </c>
    </row>
    <row r="3440" spans="1:7" x14ac:dyDescent="0.35">
      <c r="A3440" s="4" t="s">
        <v>3239</v>
      </c>
      <c r="B3440" t="s">
        <v>3236</v>
      </c>
      <c r="C3440" t="s">
        <v>11</v>
      </c>
      <c r="D3440" t="s">
        <v>3237</v>
      </c>
      <c r="E3440" s="5" t="s">
        <v>12</v>
      </c>
      <c r="F3440">
        <v>500.75599947028877</v>
      </c>
      <c r="G3440" t="b">
        <v>0</v>
      </c>
    </row>
    <row r="3441" spans="1:7" x14ac:dyDescent="0.35">
      <c r="A3441" s="4" t="s">
        <v>3240</v>
      </c>
      <c r="B3441" t="s">
        <v>3236</v>
      </c>
      <c r="C3441" t="s">
        <v>14</v>
      </c>
      <c r="D3441" t="s">
        <v>3237</v>
      </c>
      <c r="E3441" s="5" t="s">
        <v>15</v>
      </c>
      <c r="F3441">
        <v>493.55700623042196</v>
      </c>
      <c r="G3441" t="b">
        <v>0</v>
      </c>
    </row>
    <row r="3442" spans="1:7" x14ac:dyDescent="0.35">
      <c r="A3442" s="4" t="s">
        <v>3235</v>
      </c>
      <c r="B3442" t="s">
        <v>3236</v>
      </c>
      <c r="C3442" t="s">
        <v>4</v>
      </c>
      <c r="D3442" t="s">
        <v>3237</v>
      </c>
      <c r="E3442" s="5" t="s">
        <v>6</v>
      </c>
      <c r="F3442">
        <v>435.21222423392078</v>
      </c>
      <c r="G3442" t="b">
        <v>0</v>
      </c>
    </row>
    <row r="3443" spans="1:7" x14ac:dyDescent="0.35">
      <c r="A3443" s="4" t="s">
        <v>2865</v>
      </c>
      <c r="B3443" t="s">
        <v>2866</v>
      </c>
      <c r="C3443" t="s">
        <v>4</v>
      </c>
      <c r="D3443" t="s">
        <v>2867</v>
      </c>
      <c r="E3443" s="5" t="s">
        <v>6</v>
      </c>
      <c r="F3443">
        <v>420.48047313608026</v>
      </c>
      <c r="G3443" t="b">
        <v>0</v>
      </c>
    </row>
    <row r="3444" spans="1:7" x14ac:dyDescent="0.35">
      <c r="A3444" s="4" t="s">
        <v>1948</v>
      </c>
      <c r="B3444" t="s">
        <v>1946</v>
      </c>
      <c r="C3444" t="s">
        <v>8</v>
      </c>
      <c r="D3444" t="s">
        <v>1947</v>
      </c>
      <c r="E3444" s="5" t="s">
        <v>9</v>
      </c>
      <c r="F3444">
        <v>717.78409330839236</v>
      </c>
      <c r="G3444" t="b">
        <v>0</v>
      </c>
    </row>
    <row r="3445" spans="1:7" x14ac:dyDescent="0.35">
      <c r="A3445" s="4" t="s">
        <v>1949</v>
      </c>
      <c r="B3445" t="s">
        <v>1946</v>
      </c>
      <c r="C3445" t="s">
        <v>11</v>
      </c>
      <c r="D3445" t="s">
        <v>1947</v>
      </c>
      <c r="E3445" s="5" t="s">
        <v>12</v>
      </c>
      <c r="F3445">
        <v>539.01435745096046</v>
      </c>
      <c r="G3445" t="b">
        <v>0</v>
      </c>
    </row>
    <row r="3446" spans="1:7" x14ac:dyDescent="0.35">
      <c r="A3446" s="4" t="s">
        <v>1950</v>
      </c>
      <c r="B3446" t="s">
        <v>1946</v>
      </c>
      <c r="C3446" t="s">
        <v>14</v>
      </c>
      <c r="D3446" t="s">
        <v>1947</v>
      </c>
      <c r="E3446" s="5" t="s">
        <v>15</v>
      </c>
      <c r="F3446">
        <v>995.89406678863247</v>
      </c>
      <c r="G3446" t="b">
        <v>0</v>
      </c>
    </row>
    <row r="3447" spans="1:7" x14ac:dyDescent="0.35">
      <c r="A3447" s="4" t="s">
        <v>1951</v>
      </c>
      <c r="B3447" t="s">
        <v>1946</v>
      </c>
      <c r="C3447" t="s">
        <v>17</v>
      </c>
      <c r="D3447" t="s">
        <v>1947</v>
      </c>
      <c r="E3447" s="5" t="s">
        <v>18</v>
      </c>
      <c r="F3447">
        <v>894.573367960013</v>
      </c>
      <c r="G3447" t="b">
        <v>0</v>
      </c>
    </row>
    <row r="3448" spans="1:7" x14ac:dyDescent="0.35">
      <c r="A3448" s="4" t="s">
        <v>1945</v>
      </c>
      <c r="B3448" t="s">
        <v>1946</v>
      </c>
      <c r="C3448" t="s">
        <v>4</v>
      </c>
      <c r="D3448" t="s">
        <v>1947</v>
      </c>
      <c r="E3448" s="5" t="s">
        <v>6</v>
      </c>
      <c r="F3448">
        <v>703.53969130501753</v>
      </c>
      <c r="G3448" t="b">
        <v>0</v>
      </c>
    </row>
    <row r="3449" spans="1:7" x14ac:dyDescent="0.35">
      <c r="A3449" s="4" t="s">
        <v>6296</v>
      </c>
      <c r="B3449" t="s">
        <v>6297</v>
      </c>
      <c r="C3449" t="s">
        <v>4</v>
      </c>
      <c r="D3449" t="s">
        <v>6298</v>
      </c>
      <c r="E3449" s="5" t="s">
        <v>6</v>
      </c>
      <c r="F3449">
        <v>631.51971323865394</v>
      </c>
      <c r="G3449" t="b">
        <v>0</v>
      </c>
    </row>
    <row r="3450" spans="1:7" x14ac:dyDescent="0.35">
      <c r="A3450" s="4" t="s">
        <v>4960</v>
      </c>
      <c r="B3450" t="s">
        <v>4958</v>
      </c>
      <c r="C3450" t="s">
        <v>8</v>
      </c>
      <c r="D3450" t="s">
        <v>4959</v>
      </c>
      <c r="E3450" s="5" t="s">
        <v>9</v>
      </c>
      <c r="F3450">
        <v>433.36694963424344</v>
      </c>
      <c r="G3450" t="b">
        <v>0</v>
      </c>
    </row>
    <row r="3451" spans="1:7" x14ac:dyDescent="0.35">
      <c r="A3451" s="4" t="s">
        <v>4957</v>
      </c>
      <c r="B3451" t="s">
        <v>4958</v>
      </c>
      <c r="C3451" t="s">
        <v>4</v>
      </c>
      <c r="D3451" t="s">
        <v>4959</v>
      </c>
      <c r="E3451" s="5" t="s">
        <v>6</v>
      </c>
      <c r="F3451">
        <v>401.84423316428575</v>
      </c>
      <c r="G3451" t="b">
        <v>0</v>
      </c>
    </row>
    <row r="3452" spans="1:7" x14ac:dyDescent="0.35">
      <c r="A3452" s="4" t="s">
        <v>3951</v>
      </c>
      <c r="B3452" t="s">
        <v>3949</v>
      </c>
      <c r="C3452" t="s">
        <v>8</v>
      </c>
      <c r="D3452" t="s">
        <v>3950</v>
      </c>
      <c r="E3452" s="5" t="s">
        <v>9</v>
      </c>
      <c r="F3452">
        <v>652.80898020624704</v>
      </c>
      <c r="G3452" t="b">
        <v>0</v>
      </c>
    </row>
    <row r="3453" spans="1:7" x14ac:dyDescent="0.35">
      <c r="A3453" s="4" t="s">
        <v>3948</v>
      </c>
      <c r="B3453" t="s">
        <v>3949</v>
      </c>
      <c r="C3453" t="s">
        <v>4</v>
      </c>
      <c r="D3453" t="s">
        <v>3950</v>
      </c>
      <c r="E3453" s="5" t="s">
        <v>6</v>
      </c>
      <c r="F3453">
        <v>577.29572653549008</v>
      </c>
      <c r="G3453" t="b">
        <v>0</v>
      </c>
    </row>
    <row r="3454" spans="1:7" x14ac:dyDescent="0.35">
      <c r="A3454" s="4" t="s">
        <v>4154</v>
      </c>
      <c r="B3454" t="s">
        <v>4152</v>
      </c>
      <c r="C3454" t="s">
        <v>8</v>
      </c>
      <c r="D3454" t="s">
        <v>4153</v>
      </c>
      <c r="E3454" s="5" t="s">
        <v>9</v>
      </c>
      <c r="F3454">
        <v>415.01128910387376</v>
      </c>
      <c r="G3454" t="b">
        <v>0</v>
      </c>
    </row>
    <row r="3455" spans="1:7" x14ac:dyDescent="0.35">
      <c r="A3455" s="4" t="s">
        <v>4151</v>
      </c>
      <c r="B3455" t="s">
        <v>4152</v>
      </c>
      <c r="C3455" t="s">
        <v>4</v>
      </c>
      <c r="D3455" t="s">
        <v>4153</v>
      </c>
      <c r="E3455" s="5" t="s">
        <v>6</v>
      </c>
      <c r="F3455">
        <v>410.17037453359831</v>
      </c>
      <c r="G3455" t="b">
        <v>0</v>
      </c>
    </row>
    <row r="3456" spans="1:7" x14ac:dyDescent="0.35">
      <c r="A3456" s="4" t="s">
        <v>1589</v>
      </c>
      <c r="B3456" t="s">
        <v>1590</v>
      </c>
      <c r="C3456" t="s">
        <v>4</v>
      </c>
      <c r="D3456" t="s">
        <v>1591</v>
      </c>
      <c r="E3456" s="5" t="s">
        <v>6</v>
      </c>
      <c r="F3456">
        <v>497.80638865726809</v>
      </c>
      <c r="G3456" t="b">
        <v>0</v>
      </c>
    </row>
    <row r="3457" spans="1:7" x14ac:dyDescent="0.35">
      <c r="A3457" s="4" t="s">
        <v>4575</v>
      </c>
      <c r="B3457" t="s">
        <v>4573</v>
      </c>
      <c r="C3457" t="s">
        <v>8</v>
      </c>
      <c r="D3457" t="s">
        <v>4574</v>
      </c>
      <c r="E3457" s="5" t="s">
        <v>9</v>
      </c>
      <c r="F3457">
        <v>570.73902130672525</v>
      </c>
      <c r="G3457" t="b">
        <v>0</v>
      </c>
    </row>
    <row r="3458" spans="1:7" x14ac:dyDescent="0.35">
      <c r="A3458" s="4" t="s">
        <v>4576</v>
      </c>
      <c r="B3458" t="s">
        <v>4573</v>
      </c>
      <c r="C3458" t="s">
        <v>11</v>
      </c>
      <c r="D3458" t="s">
        <v>4574</v>
      </c>
      <c r="E3458" s="5" t="s">
        <v>12</v>
      </c>
      <c r="F3458">
        <v>563.14885095003717</v>
      </c>
      <c r="G3458" t="b">
        <v>0</v>
      </c>
    </row>
    <row r="3459" spans="1:7" x14ac:dyDescent="0.35">
      <c r="A3459" s="4" t="s">
        <v>4577</v>
      </c>
      <c r="B3459" t="s">
        <v>4573</v>
      </c>
      <c r="C3459" t="s">
        <v>14</v>
      </c>
      <c r="D3459" t="s">
        <v>4574</v>
      </c>
      <c r="E3459" s="5" t="s">
        <v>15</v>
      </c>
      <c r="F3459">
        <v>724.05488535232348</v>
      </c>
      <c r="G3459" t="b">
        <v>0</v>
      </c>
    </row>
    <row r="3460" spans="1:7" x14ac:dyDescent="0.35">
      <c r="A3460" s="4" t="s">
        <v>4572</v>
      </c>
      <c r="B3460" t="s">
        <v>4573</v>
      </c>
      <c r="C3460" t="s">
        <v>4</v>
      </c>
      <c r="D3460" t="s">
        <v>4574</v>
      </c>
      <c r="E3460" s="5" t="s">
        <v>6</v>
      </c>
      <c r="F3460">
        <v>297.18525767686498</v>
      </c>
      <c r="G3460" t="b">
        <v>0</v>
      </c>
    </row>
    <row r="3461" spans="1:7" x14ac:dyDescent="0.35">
      <c r="A3461" s="4" t="s">
        <v>4511</v>
      </c>
      <c r="B3461" t="s">
        <v>4509</v>
      </c>
      <c r="C3461" t="s">
        <v>8</v>
      </c>
      <c r="D3461" t="s">
        <v>4510</v>
      </c>
      <c r="E3461" s="5" t="s">
        <v>9</v>
      </c>
      <c r="F3461">
        <v>562.49524912956099</v>
      </c>
      <c r="G3461" t="b">
        <v>0</v>
      </c>
    </row>
    <row r="3462" spans="1:7" x14ac:dyDescent="0.35">
      <c r="A3462" s="4" t="s">
        <v>4512</v>
      </c>
      <c r="B3462" t="s">
        <v>4509</v>
      </c>
      <c r="C3462" t="s">
        <v>11</v>
      </c>
      <c r="D3462" t="s">
        <v>4510</v>
      </c>
      <c r="E3462" s="5" t="s">
        <v>12</v>
      </c>
      <c r="F3462">
        <v>465.7299641430028</v>
      </c>
      <c r="G3462" t="b">
        <v>0</v>
      </c>
    </row>
    <row r="3463" spans="1:7" x14ac:dyDescent="0.35">
      <c r="A3463" s="4" t="s">
        <v>4513</v>
      </c>
      <c r="B3463" t="s">
        <v>4509</v>
      </c>
      <c r="C3463" t="s">
        <v>14</v>
      </c>
      <c r="D3463" t="s">
        <v>4510</v>
      </c>
      <c r="E3463" s="5" t="s">
        <v>15</v>
      </c>
      <c r="F3463">
        <v>506.64465129332433</v>
      </c>
      <c r="G3463" t="b">
        <v>0</v>
      </c>
    </row>
    <row r="3464" spans="1:7" x14ac:dyDescent="0.35">
      <c r="A3464" s="4" t="s">
        <v>4514</v>
      </c>
      <c r="B3464" t="s">
        <v>4509</v>
      </c>
      <c r="C3464" t="s">
        <v>17</v>
      </c>
      <c r="D3464" t="s">
        <v>4510</v>
      </c>
      <c r="E3464" s="5" t="s">
        <v>18</v>
      </c>
      <c r="F3464">
        <v>492.35201417764574</v>
      </c>
      <c r="G3464" t="b">
        <v>0</v>
      </c>
    </row>
    <row r="3465" spans="1:7" x14ac:dyDescent="0.35">
      <c r="A3465" s="4" t="s">
        <v>4508</v>
      </c>
      <c r="B3465" t="s">
        <v>4509</v>
      </c>
      <c r="C3465" t="s">
        <v>4</v>
      </c>
      <c r="D3465" t="s">
        <v>4510</v>
      </c>
      <c r="E3465" s="5" t="s">
        <v>6</v>
      </c>
      <c r="F3465">
        <v>513.50066074318909</v>
      </c>
      <c r="G3465" t="b">
        <v>0</v>
      </c>
    </row>
    <row r="3466" spans="1:7" x14ac:dyDescent="0.35">
      <c r="A3466" s="4" t="s">
        <v>1005</v>
      </c>
      <c r="B3466" t="s">
        <v>1003</v>
      </c>
      <c r="C3466" t="s">
        <v>8</v>
      </c>
      <c r="D3466" t="s">
        <v>1004</v>
      </c>
      <c r="E3466" s="5" t="s">
        <v>9</v>
      </c>
      <c r="F3466">
        <v>532.58816686600471</v>
      </c>
      <c r="G3466" t="b">
        <v>0</v>
      </c>
    </row>
    <row r="3467" spans="1:7" x14ac:dyDescent="0.35">
      <c r="A3467" s="4" t="s">
        <v>1006</v>
      </c>
      <c r="B3467" t="s">
        <v>1003</v>
      </c>
      <c r="C3467" t="s">
        <v>11</v>
      </c>
      <c r="D3467" t="s">
        <v>1004</v>
      </c>
      <c r="E3467" s="5" t="s">
        <v>12</v>
      </c>
      <c r="F3467">
        <v>462.66547101706396</v>
      </c>
      <c r="G3467" t="b">
        <v>0</v>
      </c>
    </row>
    <row r="3468" spans="1:7" x14ac:dyDescent="0.35">
      <c r="A3468" s="4" t="s">
        <v>1002</v>
      </c>
      <c r="B3468" t="s">
        <v>1003</v>
      </c>
      <c r="C3468" t="s">
        <v>4</v>
      </c>
      <c r="D3468" t="s">
        <v>1004</v>
      </c>
      <c r="E3468" s="5" t="s">
        <v>6</v>
      </c>
      <c r="F3468">
        <v>384.64192062211839</v>
      </c>
      <c r="G3468" t="b">
        <v>0</v>
      </c>
    </row>
    <row r="3469" spans="1:7" x14ac:dyDescent="0.35">
      <c r="A3469" s="4" t="s">
        <v>1401</v>
      </c>
      <c r="B3469" t="s">
        <v>1402</v>
      </c>
      <c r="C3469" t="s">
        <v>4</v>
      </c>
      <c r="D3469" t="s">
        <v>1403</v>
      </c>
      <c r="E3469" s="5" t="s">
        <v>6</v>
      </c>
      <c r="F3469">
        <v>423.42281096662936</v>
      </c>
      <c r="G3469" t="b">
        <v>0</v>
      </c>
    </row>
    <row r="3470" spans="1:7" x14ac:dyDescent="0.35">
      <c r="A3470" s="4" t="s">
        <v>937</v>
      </c>
      <c r="B3470" t="s">
        <v>938</v>
      </c>
      <c r="C3470" t="s">
        <v>4</v>
      </c>
      <c r="D3470" t="s">
        <v>939</v>
      </c>
      <c r="E3470" s="5" t="s">
        <v>6</v>
      </c>
      <c r="F3470">
        <v>563.92108496830485</v>
      </c>
      <c r="G3470" t="b">
        <v>0</v>
      </c>
    </row>
    <row r="3471" spans="1:7" x14ac:dyDescent="0.35">
      <c r="A3471" s="4" t="s">
        <v>4019</v>
      </c>
      <c r="B3471" t="s">
        <v>4017</v>
      </c>
      <c r="C3471" t="s">
        <v>8</v>
      </c>
      <c r="D3471" t="s">
        <v>4018</v>
      </c>
      <c r="E3471" s="5" t="s">
        <v>9</v>
      </c>
      <c r="F3471">
        <v>797.14905737172592</v>
      </c>
      <c r="G3471" t="b">
        <v>0</v>
      </c>
    </row>
    <row r="3472" spans="1:7" x14ac:dyDescent="0.35">
      <c r="A3472" s="4" t="s">
        <v>4016</v>
      </c>
      <c r="B3472" t="s">
        <v>4017</v>
      </c>
      <c r="C3472" t="s">
        <v>4</v>
      </c>
      <c r="D3472" t="s">
        <v>4018</v>
      </c>
      <c r="E3472" s="5" t="s">
        <v>6</v>
      </c>
      <c r="F3472">
        <v>753.87898304817759</v>
      </c>
      <c r="G3472" t="b">
        <v>0</v>
      </c>
    </row>
    <row r="3473" spans="1:7" x14ac:dyDescent="0.35">
      <c r="A3473" s="4" t="s">
        <v>2656</v>
      </c>
      <c r="B3473" t="s">
        <v>2654</v>
      </c>
      <c r="C3473" t="s">
        <v>8</v>
      </c>
      <c r="D3473" t="s">
        <v>2655</v>
      </c>
      <c r="E3473" s="5" t="s">
        <v>9</v>
      </c>
      <c r="F3473">
        <v>619.61565472568236</v>
      </c>
      <c r="G3473" t="b">
        <v>0</v>
      </c>
    </row>
    <row r="3474" spans="1:7" x14ac:dyDescent="0.35">
      <c r="A3474" s="4" t="s">
        <v>2653</v>
      </c>
      <c r="B3474" t="s">
        <v>2654</v>
      </c>
      <c r="C3474" t="s">
        <v>4</v>
      </c>
      <c r="D3474" t="s">
        <v>2655</v>
      </c>
      <c r="E3474" s="5" t="s">
        <v>6</v>
      </c>
      <c r="F3474">
        <v>519.66468770649931</v>
      </c>
      <c r="G3474" t="b">
        <v>0</v>
      </c>
    </row>
    <row r="3475" spans="1:7" x14ac:dyDescent="0.35">
      <c r="A3475" s="4" t="s">
        <v>3290</v>
      </c>
      <c r="B3475" t="s">
        <v>3288</v>
      </c>
      <c r="C3475" t="s">
        <v>8</v>
      </c>
      <c r="D3475" t="s">
        <v>3289</v>
      </c>
      <c r="E3475" s="5" t="s">
        <v>9</v>
      </c>
      <c r="F3475">
        <v>439.82867023707604</v>
      </c>
      <c r="G3475" t="b">
        <v>0</v>
      </c>
    </row>
    <row r="3476" spans="1:7" x14ac:dyDescent="0.35">
      <c r="A3476" s="4" t="s">
        <v>3291</v>
      </c>
      <c r="B3476" t="s">
        <v>3288</v>
      </c>
      <c r="C3476" t="s">
        <v>11</v>
      </c>
      <c r="D3476" t="s">
        <v>3289</v>
      </c>
      <c r="E3476" s="5" t="s">
        <v>12</v>
      </c>
      <c r="F3476">
        <v>362.49705000160287</v>
      </c>
      <c r="G3476" t="b">
        <v>0</v>
      </c>
    </row>
    <row r="3477" spans="1:7" x14ac:dyDescent="0.35">
      <c r="A3477" s="4" t="s">
        <v>3287</v>
      </c>
      <c r="B3477" t="s">
        <v>3288</v>
      </c>
      <c r="C3477" t="s">
        <v>4</v>
      </c>
      <c r="D3477" t="s">
        <v>3289</v>
      </c>
      <c r="E3477" s="5" t="s">
        <v>6</v>
      </c>
      <c r="F3477">
        <v>526.83539269226719</v>
      </c>
      <c r="G3477" t="b">
        <v>0</v>
      </c>
    </row>
    <row r="3478" spans="1:7" x14ac:dyDescent="0.35">
      <c r="A3478" s="4" t="s">
        <v>1931</v>
      </c>
      <c r="B3478" t="s">
        <v>1929</v>
      </c>
      <c r="C3478" t="s">
        <v>8</v>
      </c>
      <c r="D3478" t="s">
        <v>1930</v>
      </c>
      <c r="E3478" s="5" t="s">
        <v>9</v>
      </c>
      <c r="F3478">
        <v>275.2472855714862</v>
      </c>
      <c r="G3478" t="b">
        <v>0</v>
      </c>
    </row>
    <row r="3479" spans="1:7" x14ac:dyDescent="0.35">
      <c r="A3479" s="4" t="s">
        <v>1932</v>
      </c>
      <c r="B3479" t="s">
        <v>1929</v>
      </c>
      <c r="C3479" t="s">
        <v>11</v>
      </c>
      <c r="D3479" t="s">
        <v>1930</v>
      </c>
      <c r="E3479" s="5" t="s">
        <v>12</v>
      </c>
      <c r="F3479">
        <v>354.69850324454757</v>
      </c>
      <c r="G3479" t="b">
        <v>0</v>
      </c>
    </row>
    <row r="3480" spans="1:7" x14ac:dyDescent="0.35">
      <c r="A3480" s="4" t="s">
        <v>1933</v>
      </c>
      <c r="B3480" t="s">
        <v>1929</v>
      </c>
      <c r="C3480" t="s">
        <v>14</v>
      </c>
      <c r="D3480" t="s">
        <v>1930</v>
      </c>
      <c r="E3480" s="5" t="s">
        <v>15</v>
      </c>
      <c r="F3480">
        <v>620.36774323384043</v>
      </c>
      <c r="G3480" t="b">
        <v>0</v>
      </c>
    </row>
    <row r="3481" spans="1:7" x14ac:dyDescent="0.35">
      <c r="A3481" s="4" t="s">
        <v>1934</v>
      </c>
      <c r="B3481" t="s">
        <v>1929</v>
      </c>
      <c r="C3481" t="s">
        <v>17</v>
      </c>
      <c r="D3481" t="s">
        <v>1930</v>
      </c>
      <c r="E3481" s="5" t="s">
        <v>18</v>
      </c>
      <c r="F3481">
        <v>316.9047798478573</v>
      </c>
      <c r="G3481" t="b">
        <v>0</v>
      </c>
    </row>
    <row r="3482" spans="1:7" x14ac:dyDescent="0.35">
      <c r="A3482" s="4" t="s">
        <v>1928</v>
      </c>
      <c r="B3482" t="s">
        <v>1929</v>
      </c>
      <c r="C3482" t="s">
        <v>4</v>
      </c>
      <c r="D3482" t="s">
        <v>1930</v>
      </c>
      <c r="E3482" s="5" t="s">
        <v>6</v>
      </c>
      <c r="F3482">
        <v>396.92725157547136</v>
      </c>
      <c r="G3482" t="b">
        <v>0</v>
      </c>
    </row>
    <row r="3483" spans="1:7" x14ac:dyDescent="0.35">
      <c r="A3483" s="4" t="s">
        <v>6291</v>
      </c>
      <c r="B3483" t="s">
        <v>6289</v>
      </c>
      <c r="C3483" t="s">
        <v>8</v>
      </c>
      <c r="D3483" t="s">
        <v>6290</v>
      </c>
      <c r="E3483" s="5" t="s">
        <v>9</v>
      </c>
      <c r="F3483">
        <v>317.88112533778883</v>
      </c>
      <c r="G3483" t="b">
        <v>0</v>
      </c>
    </row>
    <row r="3484" spans="1:7" x14ac:dyDescent="0.35">
      <c r="A3484" s="4" t="s">
        <v>6292</v>
      </c>
      <c r="B3484" t="s">
        <v>6289</v>
      </c>
      <c r="C3484" t="s">
        <v>11</v>
      </c>
      <c r="D3484" t="s">
        <v>6290</v>
      </c>
      <c r="E3484" s="5" t="s">
        <v>12</v>
      </c>
      <c r="F3484">
        <v>359.8979347973326</v>
      </c>
      <c r="G3484" t="b">
        <v>0</v>
      </c>
    </row>
    <row r="3485" spans="1:7" x14ac:dyDescent="0.35">
      <c r="A3485" s="4" t="s">
        <v>6288</v>
      </c>
      <c r="B3485" t="s">
        <v>6289</v>
      </c>
      <c r="C3485" t="s">
        <v>4</v>
      </c>
      <c r="D3485" t="s">
        <v>6290</v>
      </c>
      <c r="E3485" s="5" t="s">
        <v>6</v>
      </c>
      <c r="F3485">
        <v>276.63593228230525</v>
      </c>
      <c r="G3485" t="b">
        <v>0</v>
      </c>
    </row>
    <row r="3486" spans="1:7" x14ac:dyDescent="0.35">
      <c r="A3486" s="4" t="s">
        <v>6255</v>
      </c>
      <c r="B3486" t="s">
        <v>6253</v>
      </c>
      <c r="C3486" t="s">
        <v>8</v>
      </c>
      <c r="D3486" t="s">
        <v>6254</v>
      </c>
      <c r="E3486" s="5" t="s">
        <v>9</v>
      </c>
      <c r="F3486">
        <v>571.92467777918557</v>
      </c>
      <c r="G3486" t="b">
        <v>0</v>
      </c>
    </row>
    <row r="3487" spans="1:7" x14ac:dyDescent="0.35">
      <c r="A3487" s="4" t="s">
        <v>6256</v>
      </c>
      <c r="B3487" t="s">
        <v>6253</v>
      </c>
      <c r="C3487" t="s">
        <v>11</v>
      </c>
      <c r="D3487" t="s">
        <v>6254</v>
      </c>
      <c r="E3487" s="5" t="s">
        <v>12</v>
      </c>
      <c r="F3487">
        <v>500.41971257175663</v>
      </c>
      <c r="G3487" t="b">
        <v>0</v>
      </c>
    </row>
    <row r="3488" spans="1:7" x14ac:dyDescent="0.35">
      <c r="A3488" s="4" t="s">
        <v>6257</v>
      </c>
      <c r="B3488" t="s">
        <v>6253</v>
      </c>
      <c r="C3488" t="s">
        <v>14</v>
      </c>
      <c r="D3488" t="s">
        <v>6254</v>
      </c>
      <c r="E3488" s="5" t="s">
        <v>15</v>
      </c>
      <c r="F3488">
        <v>826.23693939871077</v>
      </c>
      <c r="G3488" t="b">
        <v>0</v>
      </c>
    </row>
    <row r="3489" spans="1:7" x14ac:dyDescent="0.35">
      <c r="A3489" s="4" t="s">
        <v>6258</v>
      </c>
      <c r="B3489" t="s">
        <v>6253</v>
      </c>
      <c r="C3489" t="s">
        <v>17</v>
      </c>
      <c r="D3489" t="s">
        <v>6254</v>
      </c>
      <c r="E3489" s="5" t="s">
        <v>18</v>
      </c>
      <c r="F3489">
        <v>623.06780637944109</v>
      </c>
      <c r="G3489" t="b">
        <v>0</v>
      </c>
    </row>
    <row r="3490" spans="1:7" x14ac:dyDescent="0.35">
      <c r="A3490" s="4" t="s">
        <v>6252</v>
      </c>
      <c r="B3490" t="s">
        <v>6253</v>
      </c>
      <c r="C3490" t="s">
        <v>4</v>
      </c>
      <c r="D3490" t="s">
        <v>6254</v>
      </c>
      <c r="E3490" s="5" t="s">
        <v>6</v>
      </c>
      <c r="F3490">
        <v>726.79716329001099</v>
      </c>
      <c r="G3490" t="b">
        <v>0</v>
      </c>
    </row>
    <row r="3491" spans="1:7" x14ac:dyDescent="0.35">
      <c r="A3491" s="4" t="s">
        <v>900</v>
      </c>
      <c r="B3491" t="s">
        <v>898</v>
      </c>
      <c r="C3491" t="s">
        <v>8</v>
      </c>
      <c r="D3491" t="s">
        <v>899</v>
      </c>
      <c r="E3491" s="5" t="s">
        <v>9</v>
      </c>
      <c r="F3491">
        <v>580.30488242839579</v>
      </c>
      <c r="G3491" t="b">
        <v>0</v>
      </c>
    </row>
    <row r="3492" spans="1:7" x14ac:dyDescent="0.35">
      <c r="A3492" s="4" t="s">
        <v>897</v>
      </c>
      <c r="B3492" t="s">
        <v>898</v>
      </c>
      <c r="C3492" t="s">
        <v>4</v>
      </c>
      <c r="D3492" t="s">
        <v>899</v>
      </c>
      <c r="E3492" s="5" t="s">
        <v>6</v>
      </c>
      <c r="F3492">
        <v>393.24434219485545</v>
      </c>
      <c r="G3492" t="b">
        <v>0</v>
      </c>
    </row>
    <row r="3493" spans="1:7" x14ac:dyDescent="0.35">
      <c r="A3493" s="4" t="s">
        <v>5140</v>
      </c>
      <c r="B3493" t="s">
        <v>5138</v>
      </c>
      <c r="C3493" t="s">
        <v>8</v>
      </c>
      <c r="D3493" t="s">
        <v>5139</v>
      </c>
      <c r="E3493" s="5" t="s">
        <v>9</v>
      </c>
      <c r="F3493">
        <v>431.12753029782783</v>
      </c>
      <c r="G3493" t="b">
        <v>0</v>
      </c>
    </row>
    <row r="3494" spans="1:7" x14ac:dyDescent="0.35">
      <c r="A3494" s="4" t="s">
        <v>5137</v>
      </c>
      <c r="B3494" t="s">
        <v>5138</v>
      </c>
      <c r="C3494" t="s">
        <v>4</v>
      </c>
      <c r="D3494" t="s">
        <v>5139</v>
      </c>
      <c r="E3494" s="5" t="s">
        <v>6</v>
      </c>
      <c r="F3494">
        <v>338.16996831030883</v>
      </c>
      <c r="G3494" t="b">
        <v>0</v>
      </c>
    </row>
    <row r="3495" spans="1:7" x14ac:dyDescent="0.35">
      <c r="A3495" s="4" t="s">
        <v>192</v>
      </c>
      <c r="B3495" t="s">
        <v>193</v>
      </c>
      <c r="C3495" t="s">
        <v>8</v>
      </c>
      <c r="D3495" t="s">
        <v>194</v>
      </c>
      <c r="E3495" s="5" t="s">
        <v>9</v>
      </c>
      <c r="F3495">
        <v>461.07149515769777</v>
      </c>
      <c r="G3495" t="b">
        <v>0</v>
      </c>
    </row>
    <row r="3496" spans="1:7" x14ac:dyDescent="0.35">
      <c r="A3496" s="4" t="s">
        <v>4800</v>
      </c>
      <c r="B3496" t="s">
        <v>4801</v>
      </c>
      <c r="C3496" t="s">
        <v>4</v>
      </c>
      <c r="D3496" t="s">
        <v>4802</v>
      </c>
      <c r="E3496" s="5" t="s">
        <v>6</v>
      </c>
      <c r="F3496">
        <v>420.47707274587287</v>
      </c>
      <c r="G3496" t="b">
        <v>0</v>
      </c>
    </row>
    <row r="3497" spans="1:7" x14ac:dyDescent="0.35">
      <c r="A3497" s="4" t="s">
        <v>1607</v>
      </c>
      <c r="B3497" t="s">
        <v>1605</v>
      </c>
      <c r="C3497" t="s">
        <v>8</v>
      </c>
      <c r="D3497" t="s">
        <v>1606</v>
      </c>
      <c r="E3497" s="5" t="s">
        <v>9</v>
      </c>
      <c r="F3497">
        <v>509.03859291098217</v>
      </c>
      <c r="G3497" t="b">
        <v>0</v>
      </c>
    </row>
    <row r="3498" spans="1:7" x14ac:dyDescent="0.35">
      <c r="A3498" s="4" t="s">
        <v>1608</v>
      </c>
      <c r="B3498" t="s">
        <v>1605</v>
      </c>
      <c r="C3498" t="s">
        <v>11</v>
      </c>
      <c r="D3498" t="s">
        <v>1606</v>
      </c>
      <c r="E3498" s="5" t="s">
        <v>12</v>
      </c>
      <c r="F3498">
        <v>622.52986331200509</v>
      </c>
      <c r="G3498" t="b">
        <v>0</v>
      </c>
    </row>
    <row r="3499" spans="1:7" x14ac:dyDescent="0.35">
      <c r="A3499" s="4" t="s">
        <v>1609</v>
      </c>
      <c r="B3499" t="s">
        <v>1605</v>
      </c>
      <c r="C3499" t="s">
        <v>14</v>
      </c>
      <c r="D3499" t="s">
        <v>1606</v>
      </c>
      <c r="E3499" s="5" t="s">
        <v>15</v>
      </c>
      <c r="F3499">
        <v>809.10962455125298</v>
      </c>
      <c r="G3499" t="b">
        <v>0</v>
      </c>
    </row>
    <row r="3500" spans="1:7" x14ac:dyDescent="0.35">
      <c r="A3500" s="4" t="s">
        <v>1610</v>
      </c>
      <c r="B3500" t="s">
        <v>1605</v>
      </c>
      <c r="C3500" t="s">
        <v>17</v>
      </c>
      <c r="D3500" t="s">
        <v>1606</v>
      </c>
      <c r="E3500" s="5" t="s">
        <v>18</v>
      </c>
      <c r="F3500">
        <v>617.04685931542519</v>
      </c>
      <c r="G3500" t="b">
        <v>0</v>
      </c>
    </row>
    <row r="3501" spans="1:7" x14ac:dyDescent="0.35">
      <c r="A3501" s="4" t="s">
        <v>1604</v>
      </c>
      <c r="B3501" t="s">
        <v>1605</v>
      </c>
      <c r="C3501" t="s">
        <v>4</v>
      </c>
      <c r="D3501" t="s">
        <v>1606</v>
      </c>
      <c r="E3501" s="5" t="s">
        <v>6</v>
      </c>
      <c r="F3501">
        <v>743.33551316754267</v>
      </c>
      <c r="G3501" t="b">
        <v>0</v>
      </c>
    </row>
    <row r="3502" spans="1:7" x14ac:dyDescent="0.35">
      <c r="A3502" s="4" t="s">
        <v>3265</v>
      </c>
      <c r="B3502" t="s">
        <v>3263</v>
      </c>
      <c r="C3502" t="s">
        <v>8</v>
      </c>
      <c r="D3502" t="s">
        <v>3264</v>
      </c>
      <c r="E3502" s="5" t="s">
        <v>9</v>
      </c>
      <c r="F3502">
        <v>449.80544235568925</v>
      </c>
      <c r="G3502" t="b">
        <v>0</v>
      </c>
    </row>
    <row r="3503" spans="1:7" x14ac:dyDescent="0.35">
      <c r="A3503" s="4" t="s">
        <v>3266</v>
      </c>
      <c r="B3503" t="s">
        <v>3263</v>
      </c>
      <c r="C3503" t="s">
        <v>11</v>
      </c>
      <c r="D3503" t="s">
        <v>3264</v>
      </c>
      <c r="E3503" s="5" t="s">
        <v>12</v>
      </c>
      <c r="F3503">
        <v>606.21381918773534</v>
      </c>
      <c r="G3503" t="b">
        <v>0</v>
      </c>
    </row>
    <row r="3504" spans="1:7" x14ac:dyDescent="0.35">
      <c r="A3504" s="4" t="s">
        <v>3267</v>
      </c>
      <c r="B3504" t="s">
        <v>3263</v>
      </c>
      <c r="C3504" t="s">
        <v>14</v>
      </c>
      <c r="D3504" t="s">
        <v>3264</v>
      </c>
      <c r="E3504" s="5" t="s">
        <v>15</v>
      </c>
      <c r="F3504">
        <v>1072.9525601753051</v>
      </c>
      <c r="G3504" t="b">
        <v>0</v>
      </c>
    </row>
    <row r="3505" spans="1:7" x14ac:dyDescent="0.35">
      <c r="A3505" s="4" t="s">
        <v>3268</v>
      </c>
      <c r="B3505" t="s">
        <v>3263</v>
      </c>
      <c r="C3505" t="s">
        <v>17</v>
      </c>
      <c r="D3505" t="s">
        <v>3264</v>
      </c>
      <c r="E3505" s="5" t="s">
        <v>18</v>
      </c>
      <c r="F3505">
        <v>642.45192446107001</v>
      </c>
      <c r="G3505" t="b">
        <v>0</v>
      </c>
    </row>
    <row r="3506" spans="1:7" x14ac:dyDescent="0.35">
      <c r="A3506" s="4" t="s">
        <v>3262</v>
      </c>
      <c r="B3506" t="s">
        <v>3263</v>
      </c>
      <c r="C3506" t="s">
        <v>4</v>
      </c>
      <c r="D3506" t="s">
        <v>3264</v>
      </c>
      <c r="E3506" s="5" t="s">
        <v>6</v>
      </c>
      <c r="F3506">
        <v>465.98689069083576</v>
      </c>
      <c r="G3506" t="b">
        <v>0</v>
      </c>
    </row>
    <row r="3507" spans="1:7" x14ac:dyDescent="0.35">
      <c r="A3507" s="4" t="s">
        <v>799</v>
      </c>
      <c r="B3507" t="s">
        <v>797</v>
      </c>
      <c r="C3507" t="s">
        <v>8</v>
      </c>
      <c r="D3507" t="s">
        <v>798</v>
      </c>
      <c r="E3507" s="5" t="s">
        <v>9</v>
      </c>
      <c r="F3507">
        <v>581.66289768072954</v>
      </c>
      <c r="G3507" t="b">
        <v>0</v>
      </c>
    </row>
    <row r="3508" spans="1:7" x14ac:dyDescent="0.35">
      <c r="A3508" s="4" t="s">
        <v>800</v>
      </c>
      <c r="B3508" t="s">
        <v>797</v>
      </c>
      <c r="C3508" t="s">
        <v>11</v>
      </c>
      <c r="D3508" t="s">
        <v>798</v>
      </c>
      <c r="E3508" s="5" t="s">
        <v>12</v>
      </c>
      <c r="F3508">
        <v>572.08377001141741</v>
      </c>
      <c r="G3508" t="b">
        <v>0</v>
      </c>
    </row>
    <row r="3509" spans="1:7" x14ac:dyDescent="0.35">
      <c r="A3509" s="4" t="s">
        <v>796</v>
      </c>
      <c r="B3509" t="s">
        <v>797</v>
      </c>
      <c r="C3509" t="s">
        <v>4</v>
      </c>
      <c r="D3509" t="s">
        <v>798</v>
      </c>
      <c r="E3509" s="5" t="s">
        <v>6</v>
      </c>
      <c r="F3509">
        <v>296.43336991327698</v>
      </c>
      <c r="G3509" t="b">
        <v>0</v>
      </c>
    </row>
    <row r="3510" spans="1:7" x14ac:dyDescent="0.35">
      <c r="A3510" s="4" t="s">
        <v>2612</v>
      </c>
      <c r="B3510" t="s">
        <v>2610</v>
      </c>
      <c r="C3510" t="s">
        <v>8</v>
      </c>
      <c r="D3510" t="s">
        <v>2611</v>
      </c>
      <c r="E3510" s="5" t="s">
        <v>9</v>
      </c>
      <c r="F3510">
        <v>678.30533303927314</v>
      </c>
      <c r="G3510" t="b">
        <v>0</v>
      </c>
    </row>
    <row r="3511" spans="1:7" x14ac:dyDescent="0.35">
      <c r="A3511" s="4" t="s">
        <v>2609</v>
      </c>
      <c r="B3511" t="s">
        <v>2610</v>
      </c>
      <c r="C3511" t="s">
        <v>4</v>
      </c>
      <c r="D3511" t="s">
        <v>2611</v>
      </c>
      <c r="E3511" s="5" t="s">
        <v>6</v>
      </c>
      <c r="F3511">
        <v>416.15176392906534</v>
      </c>
      <c r="G3511" t="b">
        <v>0</v>
      </c>
    </row>
    <row r="3512" spans="1:7" x14ac:dyDescent="0.35">
      <c r="A3512" s="4" t="s">
        <v>3987</v>
      </c>
      <c r="B3512" t="s">
        <v>3988</v>
      </c>
      <c r="C3512" t="s">
        <v>4</v>
      </c>
      <c r="D3512" t="s">
        <v>3989</v>
      </c>
      <c r="E3512" s="5" t="s">
        <v>6</v>
      </c>
      <c r="F3512">
        <v>253.71551374194746</v>
      </c>
      <c r="G3512" t="b">
        <v>0</v>
      </c>
    </row>
    <row r="3513" spans="1:7" x14ac:dyDescent="0.35">
      <c r="A3513" s="4" t="s">
        <v>742</v>
      </c>
      <c r="B3513" t="s">
        <v>743</v>
      </c>
      <c r="C3513" t="s">
        <v>8</v>
      </c>
      <c r="D3513" t="s">
        <v>744</v>
      </c>
      <c r="E3513" s="5" t="s">
        <v>9</v>
      </c>
      <c r="F3513">
        <v>542.26536600295731</v>
      </c>
      <c r="G3513" t="b">
        <v>0</v>
      </c>
    </row>
    <row r="3514" spans="1:7" x14ac:dyDescent="0.35">
      <c r="A3514" s="4" t="s">
        <v>745</v>
      </c>
      <c r="B3514" t="s">
        <v>743</v>
      </c>
      <c r="C3514" t="s">
        <v>11</v>
      </c>
      <c r="D3514" t="s">
        <v>744</v>
      </c>
      <c r="E3514" s="5" t="s">
        <v>12</v>
      </c>
      <c r="F3514">
        <v>479.07426831536901</v>
      </c>
      <c r="G3514" t="b">
        <v>0</v>
      </c>
    </row>
    <row r="3515" spans="1:7" x14ac:dyDescent="0.35">
      <c r="A3515" s="4" t="s">
        <v>746</v>
      </c>
      <c r="B3515" t="s">
        <v>743</v>
      </c>
      <c r="C3515" t="s">
        <v>14</v>
      </c>
      <c r="D3515" t="s">
        <v>744</v>
      </c>
      <c r="E3515" s="5" t="s">
        <v>15</v>
      </c>
      <c r="F3515">
        <v>874.94805766635966</v>
      </c>
      <c r="G3515" t="b">
        <v>0</v>
      </c>
    </row>
    <row r="3516" spans="1:7" x14ac:dyDescent="0.35">
      <c r="A3516" s="4" t="s">
        <v>2841</v>
      </c>
      <c r="B3516" t="s">
        <v>2839</v>
      </c>
      <c r="C3516" t="s">
        <v>8</v>
      </c>
      <c r="D3516" t="s">
        <v>2840</v>
      </c>
      <c r="E3516" s="5" t="s">
        <v>9</v>
      </c>
      <c r="F3516">
        <v>574.51346460502361</v>
      </c>
      <c r="G3516" t="b">
        <v>0</v>
      </c>
    </row>
    <row r="3517" spans="1:7" x14ac:dyDescent="0.35">
      <c r="A3517" s="4" t="s">
        <v>2842</v>
      </c>
      <c r="B3517" t="s">
        <v>2839</v>
      </c>
      <c r="C3517" t="s">
        <v>11</v>
      </c>
      <c r="D3517" t="s">
        <v>2840</v>
      </c>
      <c r="E3517" s="5" t="s">
        <v>12</v>
      </c>
      <c r="F3517">
        <v>670.91637505848519</v>
      </c>
      <c r="G3517" t="b">
        <v>0</v>
      </c>
    </row>
    <row r="3518" spans="1:7" x14ac:dyDescent="0.35">
      <c r="A3518" s="4" t="s">
        <v>2843</v>
      </c>
      <c r="B3518" t="s">
        <v>2839</v>
      </c>
      <c r="C3518" t="s">
        <v>14</v>
      </c>
      <c r="D3518" t="s">
        <v>2840</v>
      </c>
      <c r="E3518" s="5" t="s">
        <v>15</v>
      </c>
      <c r="F3518">
        <v>813.51247488523609</v>
      </c>
      <c r="G3518" t="b">
        <v>0</v>
      </c>
    </row>
    <row r="3519" spans="1:7" x14ac:dyDescent="0.35">
      <c r="A3519" s="4" t="s">
        <v>2844</v>
      </c>
      <c r="B3519" t="s">
        <v>2839</v>
      </c>
      <c r="C3519" t="s">
        <v>17</v>
      </c>
      <c r="D3519" t="s">
        <v>2840</v>
      </c>
      <c r="E3519" s="5" t="s">
        <v>18</v>
      </c>
      <c r="F3519">
        <v>766.46235020533209</v>
      </c>
      <c r="G3519" t="b">
        <v>0</v>
      </c>
    </row>
    <row r="3520" spans="1:7" x14ac:dyDescent="0.35">
      <c r="A3520" s="4" t="s">
        <v>2838</v>
      </c>
      <c r="B3520" t="s">
        <v>2839</v>
      </c>
      <c r="C3520" t="s">
        <v>4</v>
      </c>
      <c r="D3520" t="s">
        <v>2840</v>
      </c>
      <c r="E3520" s="5" t="s">
        <v>6</v>
      </c>
      <c r="F3520">
        <v>701.87879903546877</v>
      </c>
      <c r="G3520" t="b">
        <v>0</v>
      </c>
    </row>
    <row r="3521" spans="1:7" x14ac:dyDescent="0.35">
      <c r="A3521" s="4" t="s">
        <v>2788</v>
      </c>
      <c r="B3521" t="s">
        <v>2786</v>
      </c>
      <c r="C3521" t="s">
        <v>8</v>
      </c>
      <c r="D3521" t="s">
        <v>2787</v>
      </c>
      <c r="E3521" s="5" t="s">
        <v>9</v>
      </c>
      <c r="F3521">
        <v>553.87990941367855</v>
      </c>
      <c r="G3521" t="b">
        <v>0</v>
      </c>
    </row>
    <row r="3522" spans="1:7" x14ac:dyDescent="0.35">
      <c r="A3522" s="4" t="s">
        <v>2789</v>
      </c>
      <c r="B3522" t="s">
        <v>2786</v>
      </c>
      <c r="C3522" t="s">
        <v>11</v>
      </c>
      <c r="D3522" t="s">
        <v>2787</v>
      </c>
      <c r="E3522" s="5" t="s">
        <v>12</v>
      </c>
      <c r="F3522">
        <v>463.76437588953252</v>
      </c>
      <c r="G3522" t="b">
        <v>0</v>
      </c>
    </row>
    <row r="3523" spans="1:7" x14ac:dyDescent="0.35">
      <c r="A3523" s="4" t="s">
        <v>2790</v>
      </c>
      <c r="B3523" t="s">
        <v>2786</v>
      </c>
      <c r="C3523" t="s">
        <v>14</v>
      </c>
      <c r="D3523" t="s">
        <v>2787</v>
      </c>
      <c r="E3523" s="5" t="s">
        <v>15</v>
      </c>
      <c r="F3523">
        <v>753.86329358939099</v>
      </c>
      <c r="G3523" t="b">
        <v>0</v>
      </c>
    </row>
    <row r="3524" spans="1:7" x14ac:dyDescent="0.35">
      <c r="A3524" s="4" t="s">
        <v>2791</v>
      </c>
      <c r="B3524" t="s">
        <v>2786</v>
      </c>
      <c r="C3524" t="s">
        <v>17</v>
      </c>
      <c r="D3524" t="s">
        <v>2787</v>
      </c>
      <c r="E3524" s="5" t="s">
        <v>18</v>
      </c>
      <c r="F3524">
        <v>517.00642698182241</v>
      </c>
      <c r="G3524" t="b">
        <v>0</v>
      </c>
    </row>
    <row r="3525" spans="1:7" x14ac:dyDescent="0.35">
      <c r="A3525" s="4" t="s">
        <v>2785</v>
      </c>
      <c r="B3525" t="s">
        <v>2786</v>
      </c>
      <c r="C3525" t="s">
        <v>4</v>
      </c>
      <c r="D3525" t="s">
        <v>2787</v>
      </c>
      <c r="E3525" s="5" t="s">
        <v>6</v>
      </c>
      <c r="F3525">
        <v>516.21639981661974</v>
      </c>
      <c r="G3525" t="b">
        <v>0</v>
      </c>
    </row>
    <row r="3526" spans="1:7" x14ac:dyDescent="0.35">
      <c r="A3526" s="4" t="s">
        <v>681</v>
      </c>
      <c r="B3526" t="s">
        <v>679</v>
      </c>
      <c r="C3526" t="s">
        <v>8</v>
      </c>
      <c r="D3526" t="s">
        <v>680</v>
      </c>
      <c r="E3526" s="5" t="s">
        <v>9</v>
      </c>
      <c r="F3526">
        <v>555.79237798430825</v>
      </c>
      <c r="G3526" t="b">
        <v>0</v>
      </c>
    </row>
    <row r="3527" spans="1:7" x14ac:dyDescent="0.35">
      <c r="A3527" s="4" t="s">
        <v>678</v>
      </c>
      <c r="B3527" t="s">
        <v>679</v>
      </c>
      <c r="C3527" t="s">
        <v>4</v>
      </c>
      <c r="D3527" t="s">
        <v>680</v>
      </c>
      <c r="E3527" s="5" t="s">
        <v>6</v>
      </c>
      <c r="F3527">
        <v>195.00113147082018</v>
      </c>
      <c r="G3527" t="b">
        <v>1</v>
      </c>
    </row>
    <row r="3528" spans="1:7" x14ac:dyDescent="0.35">
      <c r="A3528" s="4" t="s">
        <v>2503</v>
      </c>
      <c r="B3528" t="s">
        <v>2504</v>
      </c>
      <c r="C3528" t="s">
        <v>4</v>
      </c>
      <c r="D3528" t="s">
        <v>2505</v>
      </c>
      <c r="E3528" s="5" t="s">
        <v>6</v>
      </c>
      <c r="F3528">
        <v>271.61568310657037</v>
      </c>
      <c r="G3528" t="b">
        <v>0</v>
      </c>
    </row>
    <row r="3529" spans="1:7" x14ac:dyDescent="0.35">
      <c r="A3529" s="4" t="s">
        <v>1588</v>
      </c>
      <c r="B3529" t="s">
        <v>1586</v>
      </c>
      <c r="C3529" t="s">
        <v>8</v>
      </c>
      <c r="D3529" t="s">
        <v>1587</v>
      </c>
      <c r="E3529" s="5" t="s">
        <v>9</v>
      </c>
      <c r="F3529">
        <v>447.30877553161076</v>
      </c>
      <c r="G3529" t="b">
        <v>0</v>
      </c>
    </row>
    <row r="3530" spans="1:7" x14ac:dyDescent="0.35">
      <c r="A3530" s="4" t="s">
        <v>1585</v>
      </c>
      <c r="B3530" t="s">
        <v>1586</v>
      </c>
      <c r="C3530" t="s">
        <v>4</v>
      </c>
      <c r="D3530" t="s">
        <v>1587</v>
      </c>
      <c r="E3530" s="5" t="s">
        <v>6</v>
      </c>
      <c r="F3530">
        <v>543.65137451765793</v>
      </c>
      <c r="G3530" t="b">
        <v>0</v>
      </c>
    </row>
    <row r="3531" spans="1:7" x14ac:dyDescent="0.35">
      <c r="A3531" s="4" t="s">
        <v>5850</v>
      </c>
      <c r="B3531" t="s">
        <v>5851</v>
      </c>
      <c r="C3531" t="s">
        <v>4</v>
      </c>
      <c r="D3531" t="s">
        <v>5852</v>
      </c>
      <c r="E3531" s="5" t="s">
        <v>6</v>
      </c>
      <c r="F3531">
        <v>498.97302648157461</v>
      </c>
      <c r="G3531" t="b">
        <v>0</v>
      </c>
    </row>
    <row r="3532" spans="1:7" x14ac:dyDescent="0.35">
      <c r="A3532" s="4" t="s">
        <v>734</v>
      </c>
      <c r="B3532" t="s">
        <v>732</v>
      </c>
      <c r="C3532" t="s">
        <v>8</v>
      </c>
      <c r="D3532" t="s">
        <v>733</v>
      </c>
      <c r="E3532" s="5" t="s">
        <v>9</v>
      </c>
      <c r="F3532">
        <v>432.36841594508479</v>
      </c>
      <c r="G3532" t="b">
        <v>0</v>
      </c>
    </row>
    <row r="3533" spans="1:7" x14ac:dyDescent="0.35">
      <c r="A3533" s="4" t="s">
        <v>735</v>
      </c>
      <c r="B3533" t="s">
        <v>732</v>
      </c>
      <c r="C3533" t="s">
        <v>11</v>
      </c>
      <c r="D3533" t="s">
        <v>733</v>
      </c>
      <c r="E3533" s="5" t="s">
        <v>12</v>
      </c>
      <c r="F3533">
        <v>377.03143892214973</v>
      </c>
      <c r="G3533" t="b">
        <v>0</v>
      </c>
    </row>
    <row r="3534" spans="1:7" x14ac:dyDescent="0.35">
      <c r="A3534" s="4" t="s">
        <v>736</v>
      </c>
      <c r="B3534" t="s">
        <v>732</v>
      </c>
      <c r="C3534" t="s">
        <v>14</v>
      </c>
      <c r="D3534" t="s">
        <v>733</v>
      </c>
      <c r="E3534" s="5" t="s">
        <v>15</v>
      </c>
      <c r="F3534">
        <v>589.58526141017057</v>
      </c>
      <c r="G3534" t="b">
        <v>0</v>
      </c>
    </row>
    <row r="3535" spans="1:7" x14ac:dyDescent="0.35">
      <c r="A3535" s="4" t="s">
        <v>731</v>
      </c>
      <c r="B3535" t="s">
        <v>732</v>
      </c>
      <c r="C3535" t="s">
        <v>4</v>
      </c>
      <c r="D3535" t="s">
        <v>733</v>
      </c>
      <c r="E3535" s="5" t="s">
        <v>6</v>
      </c>
      <c r="F3535">
        <v>330.21672769915466</v>
      </c>
      <c r="G3535" t="b">
        <v>0</v>
      </c>
    </row>
    <row r="3536" spans="1:7" x14ac:dyDescent="0.35">
      <c r="A3536" s="4" t="s">
        <v>275</v>
      </c>
      <c r="B3536" t="s">
        <v>276</v>
      </c>
      <c r="C3536" t="s">
        <v>4</v>
      </c>
      <c r="D3536" t="s">
        <v>277</v>
      </c>
      <c r="E3536" s="5" t="s">
        <v>6</v>
      </c>
      <c r="F3536">
        <v>534.97385932663713</v>
      </c>
      <c r="G3536" t="b">
        <v>0</v>
      </c>
    </row>
    <row r="3537" spans="1:7" x14ac:dyDescent="0.35">
      <c r="A3537" s="4" t="s">
        <v>4712</v>
      </c>
      <c r="B3537" t="s">
        <v>4713</v>
      </c>
      <c r="C3537" t="s">
        <v>4</v>
      </c>
      <c r="D3537" t="s">
        <v>4714</v>
      </c>
      <c r="E3537" s="5" t="s">
        <v>6</v>
      </c>
      <c r="F3537">
        <v>437.46544940195673</v>
      </c>
      <c r="G3537" t="b">
        <v>0</v>
      </c>
    </row>
    <row r="3538" spans="1:7" x14ac:dyDescent="0.35">
      <c r="A3538" s="4" t="s">
        <v>6159</v>
      </c>
      <c r="B3538" t="s">
        <v>6157</v>
      </c>
      <c r="C3538" t="s">
        <v>8</v>
      </c>
      <c r="D3538" t="s">
        <v>6158</v>
      </c>
      <c r="E3538" s="5" t="s">
        <v>9</v>
      </c>
      <c r="F3538">
        <v>637.86593566332942</v>
      </c>
      <c r="G3538" t="b">
        <v>0</v>
      </c>
    </row>
    <row r="3539" spans="1:7" x14ac:dyDescent="0.35">
      <c r="A3539" s="4" t="s">
        <v>6160</v>
      </c>
      <c r="B3539" t="s">
        <v>6157</v>
      </c>
      <c r="C3539" t="s">
        <v>11</v>
      </c>
      <c r="D3539" t="s">
        <v>6158</v>
      </c>
      <c r="E3539" s="5" t="s">
        <v>12</v>
      </c>
      <c r="F3539">
        <v>731.0291696749315</v>
      </c>
      <c r="G3539" t="b">
        <v>0</v>
      </c>
    </row>
    <row r="3540" spans="1:7" x14ac:dyDescent="0.35">
      <c r="A3540" s="4" t="s">
        <v>6156</v>
      </c>
      <c r="B3540" t="s">
        <v>6157</v>
      </c>
      <c r="C3540" t="s">
        <v>4</v>
      </c>
      <c r="D3540" t="s">
        <v>6158</v>
      </c>
      <c r="E3540" s="5" t="s">
        <v>6</v>
      </c>
      <c r="F3540">
        <v>784.71803601687702</v>
      </c>
      <c r="G3540" t="b">
        <v>0</v>
      </c>
    </row>
    <row r="3541" spans="1:7" x14ac:dyDescent="0.35">
      <c r="A3541" s="4" t="s">
        <v>4000</v>
      </c>
      <c r="B3541" t="s">
        <v>3998</v>
      </c>
      <c r="C3541" t="s">
        <v>8</v>
      </c>
      <c r="D3541" t="s">
        <v>3999</v>
      </c>
      <c r="E3541" s="5" t="s">
        <v>9</v>
      </c>
      <c r="F3541">
        <v>634.60602696979583</v>
      </c>
      <c r="G3541" t="b">
        <v>0</v>
      </c>
    </row>
    <row r="3542" spans="1:7" x14ac:dyDescent="0.35">
      <c r="A3542" s="4" t="s">
        <v>3997</v>
      </c>
      <c r="B3542" t="s">
        <v>3998</v>
      </c>
      <c r="C3542" t="s">
        <v>4</v>
      </c>
      <c r="D3542" t="s">
        <v>3999</v>
      </c>
      <c r="E3542" s="5" t="s">
        <v>6</v>
      </c>
      <c r="F3542">
        <v>526.30947297756904</v>
      </c>
      <c r="G3542" t="b">
        <v>0</v>
      </c>
    </row>
    <row r="3543" spans="1:7" x14ac:dyDescent="0.35">
      <c r="A3543" s="4" t="s">
        <v>2253</v>
      </c>
      <c r="B3543" t="s">
        <v>2254</v>
      </c>
      <c r="C3543" t="s">
        <v>4</v>
      </c>
      <c r="D3543" t="s">
        <v>2255</v>
      </c>
      <c r="E3543" s="5" t="s">
        <v>6</v>
      </c>
      <c r="F3543">
        <v>783.37921574970119</v>
      </c>
      <c r="G3543" t="b">
        <v>0</v>
      </c>
    </row>
    <row r="3544" spans="1:7" x14ac:dyDescent="0.35">
      <c r="A3544" s="4" t="s">
        <v>4625</v>
      </c>
      <c r="B3544" t="s">
        <v>4626</v>
      </c>
      <c r="C3544" t="s">
        <v>4</v>
      </c>
      <c r="D3544" t="s">
        <v>4627</v>
      </c>
      <c r="E3544" s="5" t="s">
        <v>6</v>
      </c>
      <c r="F3544">
        <v>518.25719675253663</v>
      </c>
      <c r="G3544" t="b">
        <v>0</v>
      </c>
    </row>
    <row r="3545" spans="1:7" x14ac:dyDescent="0.35">
      <c r="A3545" s="4" t="s">
        <v>3802</v>
      </c>
      <c r="B3545" t="s">
        <v>3800</v>
      </c>
      <c r="C3545" t="s">
        <v>8</v>
      </c>
      <c r="D3545" t="s">
        <v>3801</v>
      </c>
      <c r="E3545" s="5" t="s">
        <v>9</v>
      </c>
      <c r="F3545">
        <v>569.44781961623744</v>
      </c>
      <c r="G3545" t="b">
        <v>0</v>
      </c>
    </row>
    <row r="3546" spans="1:7" x14ac:dyDescent="0.35">
      <c r="A3546" s="4" t="s">
        <v>3803</v>
      </c>
      <c r="B3546" t="s">
        <v>3800</v>
      </c>
      <c r="C3546" t="s">
        <v>11</v>
      </c>
      <c r="D3546" t="s">
        <v>3801</v>
      </c>
      <c r="E3546" s="5" t="s">
        <v>12</v>
      </c>
      <c r="F3546">
        <v>629.07253515644641</v>
      </c>
      <c r="G3546" t="b">
        <v>0</v>
      </c>
    </row>
    <row r="3547" spans="1:7" x14ac:dyDescent="0.35">
      <c r="A3547" s="4" t="s">
        <v>3804</v>
      </c>
      <c r="B3547" t="s">
        <v>3800</v>
      </c>
      <c r="C3547" t="s">
        <v>14</v>
      </c>
      <c r="D3547" t="s">
        <v>3801</v>
      </c>
      <c r="E3547" s="5" t="s">
        <v>15</v>
      </c>
      <c r="F3547">
        <v>922.39947900272568</v>
      </c>
      <c r="G3547" t="b">
        <v>0</v>
      </c>
    </row>
    <row r="3548" spans="1:7" x14ac:dyDescent="0.35">
      <c r="A3548" s="4" t="s">
        <v>3805</v>
      </c>
      <c r="B3548" t="s">
        <v>3800</v>
      </c>
      <c r="C3548" t="s">
        <v>17</v>
      </c>
      <c r="D3548" t="s">
        <v>3801</v>
      </c>
      <c r="E3548" s="5" t="s">
        <v>18</v>
      </c>
      <c r="F3548">
        <v>483.04146705305504</v>
      </c>
      <c r="G3548" t="b">
        <v>0</v>
      </c>
    </row>
    <row r="3549" spans="1:7" x14ac:dyDescent="0.35">
      <c r="A3549" s="4" t="s">
        <v>3799</v>
      </c>
      <c r="B3549" t="s">
        <v>3800</v>
      </c>
      <c r="C3549" t="s">
        <v>4</v>
      </c>
      <c r="D3549" t="s">
        <v>3801</v>
      </c>
      <c r="E3549" s="5" t="s">
        <v>6</v>
      </c>
      <c r="F3549">
        <v>584.29743428468225</v>
      </c>
      <c r="G3549" t="b">
        <v>0</v>
      </c>
    </row>
    <row r="3550" spans="1:7" x14ac:dyDescent="0.35">
      <c r="A3550" s="4" t="s">
        <v>2284</v>
      </c>
      <c r="B3550" t="s">
        <v>2282</v>
      </c>
      <c r="C3550" t="s">
        <v>8</v>
      </c>
      <c r="D3550" t="s">
        <v>2283</v>
      </c>
      <c r="E3550" s="5" t="s">
        <v>9</v>
      </c>
      <c r="F3550">
        <v>687.37097881060868</v>
      </c>
      <c r="G3550" t="b">
        <v>0</v>
      </c>
    </row>
    <row r="3551" spans="1:7" x14ac:dyDescent="0.35">
      <c r="A3551" s="4" t="s">
        <v>2285</v>
      </c>
      <c r="B3551" t="s">
        <v>2282</v>
      </c>
      <c r="C3551" t="s">
        <v>11</v>
      </c>
      <c r="D3551" t="s">
        <v>2283</v>
      </c>
      <c r="E3551" s="5" t="s">
        <v>12</v>
      </c>
      <c r="F3551">
        <v>1117.8878736283623</v>
      </c>
      <c r="G3551" t="b">
        <v>0</v>
      </c>
    </row>
    <row r="3552" spans="1:7" x14ac:dyDescent="0.35">
      <c r="A3552" s="4" t="s">
        <v>2286</v>
      </c>
      <c r="B3552" t="s">
        <v>2282</v>
      </c>
      <c r="C3552" t="s">
        <v>14</v>
      </c>
      <c r="D3552" t="s">
        <v>2283</v>
      </c>
      <c r="E3552" s="5" t="s">
        <v>15</v>
      </c>
      <c r="F3552">
        <v>901.21670454984599</v>
      </c>
      <c r="G3552" t="b">
        <v>0</v>
      </c>
    </row>
    <row r="3553" spans="1:7" x14ac:dyDescent="0.35">
      <c r="A3553" s="4" t="s">
        <v>2287</v>
      </c>
      <c r="B3553" t="s">
        <v>2282</v>
      </c>
      <c r="C3553" t="s">
        <v>17</v>
      </c>
      <c r="D3553" t="s">
        <v>2283</v>
      </c>
      <c r="E3553" s="5" t="s">
        <v>18</v>
      </c>
      <c r="F3553">
        <v>791.54913617280863</v>
      </c>
      <c r="G3553" t="b">
        <v>0</v>
      </c>
    </row>
    <row r="3554" spans="1:7" x14ac:dyDescent="0.35">
      <c r="A3554" s="4" t="s">
        <v>2281</v>
      </c>
      <c r="B3554" t="s">
        <v>2282</v>
      </c>
      <c r="C3554" t="s">
        <v>4</v>
      </c>
      <c r="D3554" t="s">
        <v>2283</v>
      </c>
      <c r="E3554" s="5" t="s">
        <v>6</v>
      </c>
      <c r="F3554">
        <v>650.97048311054925</v>
      </c>
      <c r="G3554" t="b">
        <v>0</v>
      </c>
    </row>
    <row r="3555" spans="1:7" x14ac:dyDescent="0.35">
      <c r="A3555" s="4" t="s">
        <v>1507</v>
      </c>
      <c r="B3555" t="s">
        <v>1505</v>
      </c>
      <c r="C3555" t="s">
        <v>8</v>
      </c>
      <c r="D3555" t="s">
        <v>1506</v>
      </c>
      <c r="E3555" s="5" t="s">
        <v>9</v>
      </c>
      <c r="F3555">
        <v>791.21118389798278</v>
      </c>
      <c r="G3555" t="b">
        <v>0</v>
      </c>
    </row>
    <row r="3556" spans="1:7" x14ac:dyDescent="0.35">
      <c r="A3556" s="4" t="s">
        <v>1508</v>
      </c>
      <c r="B3556" t="s">
        <v>1505</v>
      </c>
      <c r="C3556" t="s">
        <v>11</v>
      </c>
      <c r="D3556" t="s">
        <v>1506</v>
      </c>
      <c r="E3556" s="5" t="s">
        <v>12</v>
      </c>
      <c r="F3556">
        <v>729.68222437890506</v>
      </c>
      <c r="G3556" t="b">
        <v>0</v>
      </c>
    </row>
    <row r="3557" spans="1:7" x14ac:dyDescent="0.35">
      <c r="A3557" s="4" t="s">
        <v>1504</v>
      </c>
      <c r="B3557" t="s">
        <v>1505</v>
      </c>
      <c r="C3557" t="s">
        <v>4</v>
      </c>
      <c r="D3557" t="s">
        <v>1506</v>
      </c>
      <c r="E3557" s="5" t="s">
        <v>6</v>
      </c>
      <c r="F3557">
        <v>898.21601565618573</v>
      </c>
      <c r="G3557" t="b">
        <v>0</v>
      </c>
    </row>
    <row r="3558" spans="1:7" x14ac:dyDescent="0.35">
      <c r="A3558" s="4" t="s">
        <v>1147</v>
      </c>
      <c r="B3558" t="s">
        <v>1145</v>
      </c>
      <c r="C3558" t="s">
        <v>8</v>
      </c>
      <c r="D3558" t="s">
        <v>1146</v>
      </c>
      <c r="E3558" s="5" t="s">
        <v>9</v>
      </c>
      <c r="F3558">
        <v>390.59966575862074</v>
      </c>
      <c r="G3558" t="b">
        <v>0</v>
      </c>
    </row>
    <row r="3559" spans="1:7" x14ac:dyDescent="0.35">
      <c r="A3559" s="4" t="s">
        <v>1148</v>
      </c>
      <c r="B3559" t="s">
        <v>1145</v>
      </c>
      <c r="C3559" t="s">
        <v>11</v>
      </c>
      <c r="D3559" t="s">
        <v>1146</v>
      </c>
      <c r="E3559" s="5" t="s">
        <v>12</v>
      </c>
      <c r="F3559">
        <v>376.0007253148305</v>
      </c>
      <c r="G3559" t="b">
        <v>0</v>
      </c>
    </row>
    <row r="3560" spans="1:7" x14ac:dyDescent="0.35">
      <c r="A3560" s="4" t="s">
        <v>1149</v>
      </c>
      <c r="B3560" t="s">
        <v>1145</v>
      </c>
      <c r="C3560" t="s">
        <v>14</v>
      </c>
      <c r="D3560" t="s">
        <v>1146</v>
      </c>
      <c r="E3560" s="5" t="s">
        <v>15</v>
      </c>
      <c r="F3560">
        <v>649.26603165982192</v>
      </c>
      <c r="G3560" t="b">
        <v>0</v>
      </c>
    </row>
    <row r="3561" spans="1:7" x14ac:dyDescent="0.35">
      <c r="A3561" s="4" t="s">
        <v>1150</v>
      </c>
      <c r="B3561" t="s">
        <v>1145</v>
      </c>
      <c r="C3561" t="s">
        <v>17</v>
      </c>
      <c r="D3561" t="s">
        <v>1146</v>
      </c>
      <c r="E3561" s="5" t="s">
        <v>18</v>
      </c>
      <c r="F3561">
        <v>591.40447608369402</v>
      </c>
      <c r="G3561" t="b">
        <v>0</v>
      </c>
    </row>
    <row r="3562" spans="1:7" x14ac:dyDescent="0.35">
      <c r="A3562" s="4" t="s">
        <v>1144</v>
      </c>
      <c r="B3562" t="s">
        <v>1145</v>
      </c>
      <c r="C3562" t="s">
        <v>4</v>
      </c>
      <c r="D3562" t="s">
        <v>1146</v>
      </c>
      <c r="E3562" s="5" t="s">
        <v>6</v>
      </c>
      <c r="F3562">
        <v>390.67318153251421</v>
      </c>
      <c r="G3562" t="b">
        <v>0</v>
      </c>
    </row>
    <row r="3563" spans="1:7" x14ac:dyDescent="0.35">
      <c r="A3563" s="4" t="s">
        <v>148</v>
      </c>
      <c r="B3563" t="s">
        <v>146</v>
      </c>
      <c r="C3563" t="s">
        <v>8</v>
      </c>
      <c r="D3563" t="s">
        <v>147</v>
      </c>
      <c r="E3563" s="5" t="s">
        <v>9</v>
      </c>
      <c r="F3563">
        <v>561.58446130103891</v>
      </c>
      <c r="G3563" t="b">
        <v>0</v>
      </c>
    </row>
    <row r="3564" spans="1:7" x14ac:dyDescent="0.35">
      <c r="A3564" s="4" t="s">
        <v>145</v>
      </c>
      <c r="B3564" t="s">
        <v>146</v>
      </c>
      <c r="C3564" t="s">
        <v>4</v>
      </c>
      <c r="D3564" t="s">
        <v>147</v>
      </c>
      <c r="E3564" s="5" t="s">
        <v>6</v>
      </c>
      <c r="F3564">
        <v>571.20546588574393</v>
      </c>
      <c r="G3564" t="b">
        <v>0</v>
      </c>
    </row>
    <row r="3565" spans="1:7" x14ac:dyDescent="0.35">
      <c r="A3565" s="4" t="s">
        <v>5916</v>
      </c>
      <c r="B3565" t="s">
        <v>5914</v>
      </c>
      <c r="C3565" t="s">
        <v>8</v>
      </c>
      <c r="D3565" t="s">
        <v>5915</v>
      </c>
      <c r="E3565" s="5" t="s">
        <v>9</v>
      </c>
      <c r="F3565">
        <v>675.34472760740937</v>
      </c>
      <c r="G3565" t="b">
        <v>0</v>
      </c>
    </row>
    <row r="3566" spans="1:7" x14ac:dyDescent="0.35">
      <c r="A3566" s="4" t="s">
        <v>5917</v>
      </c>
      <c r="B3566" t="s">
        <v>5914</v>
      </c>
      <c r="C3566" t="s">
        <v>11</v>
      </c>
      <c r="D3566" t="s">
        <v>5915</v>
      </c>
      <c r="E3566" s="5" t="s">
        <v>12</v>
      </c>
      <c r="F3566">
        <v>666.5918261109573</v>
      </c>
      <c r="G3566" t="b">
        <v>0</v>
      </c>
    </row>
    <row r="3567" spans="1:7" x14ac:dyDescent="0.35">
      <c r="A3567" s="4" t="s">
        <v>5918</v>
      </c>
      <c r="B3567" t="s">
        <v>5914</v>
      </c>
      <c r="C3567" t="s">
        <v>14</v>
      </c>
      <c r="D3567" t="s">
        <v>5915</v>
      </c>
      <c r="E3567" s="5" t="s">
        <v>15</v>
      </c>
      <c r="F3567">
        <v>895.41482626341246</v>
      </c>
      <c r="G3567" t="b">
        <v>0</v>
      </c>
    </row>
    <row r="3568" spans="1:7" x14ac:dyDescent="0.35">
      <c r="A3568" s="4" t="s">
        <v>5919</v>
      </c>
      <c r="B3568" t="s">
        <v>5914</v>
      </c>
      <c r="C3568" t="s">
        <v>17</v>
      </c>
      <c r="D3568" t="s">
        <v>5915</v>
      </c>
      <c r="E3568" s="5" t="s">
        <v>18</v>
      </c>
      <c r="F3568">
        <v>772.04782368384031</v>
      </c>
      <c r="G3568" t="b">
        <v>0</v>
      </c>
    </row>
    <row r="3569" spans="1:7" x14ac:dyDescent="0.35">
      <c r="A3569" s="4" t="s">
        <v>5913</v>
      </c>
      <c r="B3569" t="s">
        <v>5914</v>
      </c>
      <c r="C3569" t="s">
        <v>4</v>
      </c>
      <c r="D3569" t="s">
        <v>5915</v>
      </c>
      <c r="E3569" s="5" t="s">
        <v>6</v>
      </c>
      <c r="F3569">
        <v>561.79030035994333</v>
      </c>
      <c r="G3569" t="b">
        <v>0</v>
      </c>
    </row>
    <row r="3570" spans="1:7" x14ac:dyDescent="0.35">
      <c r="A3570" s="4" t="s">
        <v>2022</v>
      </c>
      <c r="B3570" t="s">
        <v>2020</v>
      </c>
      <c r="C3570" t="s">
        <v>8</v>
      </c>
      <c r="D3570" t="s">
        <v>2021</v>
      </c>
      <c r="E3570" s="5" t="s">
        <v>9</v>
      </c>
      <c r="F3570">
        <v>918.40669617030312</v>
      </c>
      <c r="G3570" t="b">
        <v>0</v>
      </c>
    </row>
    <row r="3571" spans="1:7" x14ac:dyDescent="0.35">
      <c r="A3571" s="4" t="s">
        <v>2023</v>
      </c>
      <c r="B3571" t="s">
        <v>2020</v>
      </c>
      <c r="C3571" t="s">
        <v>11</v>
      </c>
      <c r="D3571" t="s">
        <v>2021</v>
      </c>
      <c r="E3571" s="5" t="s">
        <v>12</v>
      </c>
      <c r="F3571">
        <v>959.26328173544346</v>
      </c>
      <c r="G3571" t="b">
        <v>0</v>
      </c>
    </row>
    <row r="3572" spans="1:7" x14ac:dyDescent="0.35">
      <c r="A3572" s="4" t="s">
        <v>2024</v>
      </c>
      <c r="B3572" t="s">
        <v>2020</v>
      </c>
      <c r="C3572" t="s">
        <v>14</v>
      </c>
      <c r="D3572" t="s">
        <v>2021</v>
      </c>
      <c r="E3572" s="5" t="s">
        <v>15</v>
      </c>
      <c r="F3572">
        <v>1186.3659455374216</v>
      </c>
      <c r="G3572" t="b">
        <v>0</v>
      </c>
    </row>
    <row r="3573" spans="1:7" x14ac:dyDescent="0.35">
      <c r="A3573" s="4" t="s">
        <v>2019</v>
      </c>
      <c r="B3573" t="s">
        <v>2020</v>
      </c>
      <c r="C3573" t="s">
        <v>4</v>
      </c>
      <c r="D3573" t="s">
        <v>2021</v>
      </c>
      <c r="E3573" s="5" t="s">
        <v>6</v>
      </c>
      <c r="F3573">
        <v>749.00749065275829</v>
      </c>
      <c r="G3573" t="b">
        <v>0</v>
      </c>
    </row>
    <row r="3574" spans="1:7" x14ac:dyDescent="0.35">
      <c r="A3574" s="4" t="s">
        <v>847</v>
      </c>
      <c r="B3574" t="s">
        <v>845</v>
      </c>
      <c r="C3574" t="s">
        <v>8</v>
      </c>
      <c r="D3574" t="s">
        <v>846</v>
      </c>
      <c r="E3574" s="5" t="s">
        <v>9</v>
      </c>
      <c r="F3574">
        <v>397.49960047801045</v>
      </c>
      <c r="G3574" t="b">
        <v>0</v>
      </c>
    </row>
    <row r="3575" spans="1:7" x14ac:dyDescent="0.35">
      <c r="A3575" s="4" t="s">
        <v>844</v>
      </c>
      <c r="B3575" t="s">
        <v>845</v>
      </c>
      <c r="C3575" t="s">
        <v>4</v>
      </c>
      <c r="D3575" t="s">
        <v>846</v>
      </c>
      <c r="E3575" s="5" t="s">
        <v>6</v>
      </c>
      <c r="F3575">
        <v>404.81535703302694</v>
      </c>
      <c r="G3575" t="b">
        <v>0</v>
      </c>
    </row>
    <row r="3576" spans="1:7" x14ac:dyDescent="0.35">
      <c r="A3576" s="4" t="s">
        <v>5006</v>
      </c>
      <c r="B3576" t="s">
        <v>5004</v>
      </c>
      <c r="C3576" t="s">
        <v>8</v>
      </c>
      <c r="D3576" t="s">
        <v>5005</v>
      </c>
      <c r="E3576" s="5" t="s">
        <v>9</v>
      </c>
      <c r="F3576">
        <v>687.36723097450476</v>
      </c>
      <c r="G3576" t="b">
        <v>0</v>
      </c>
    </row>
    <row r="3577" spans="1:7" x14ac:dyDescent="0.35">
      <c r="A3577" s="4" t="s">
        <v>5007</v>
      </c>
      <c r="B3577" t="s">
        <v>5004</v>
      </c>
      <c r="C3577" t="s">
        <v>11</v>
      </c>
      <c r="D3577" t="s">
        <v>5005</v>
      </c>
      <c r="E3577" s="5" t="s">
        <v>12</v>
      </c>
      <c r="F3577">
        <v>781.03081291407398</v>
      </c>
      <c r="G3577" t="b">
        <v>0</v>
      </c>
    </row>
    <row r="3578" spans="1:7" x14ac:dyDescent="0.35">
      <c r="A3578" s="4" t="s">
        <v>5008</v>
      </c>
      <c r="B3578" t="s">
        <v>5004</v>
      </c>
      <c r="C3578" t="s">
        <v>14</v>
      </c>
      <c r="D3578" t="s">
        <v>5005</v>
      </c>
      <c r="E3578" s="5" t="s">
        <v>15</v>
      </c>
      <c r="F3578">
        <v>886.71427295792637</v>
      </c>
      <c r="G3578" t="b">
        <v>0</v>
      </c>
    </row>
    <row r="3579" spans="1:7" x14ac:dyDescent="0.35">
      <c r="A3579" s="4" t="s">
        <v>5009</v>
      </c>
      <c r="B3579" t="s">
        <v>5004</v>
      </c>
      <c r="C3579" t="s">
        <v>17</v>
      </c>
      <c r="D3579" t="s">
        <v>5005</v>
      </c>
      <c r="E3579" s="5" t="s">
        <v>18</v>
      </c>
      <c r="F3579">
        <v>1079.483246243848</v>
      </c>
      <c r="G3579" t="b">
        <v>0</v>
      </c>
    </row>
    <row r="3580" spans="1:7" x14ac:dyDescent="0.35">
      <c r="A3580" s="4" t="s">
        <v>5003</v>
      </c>
      <c r="B3580" t="s">
        <v>5004</v>
      </c>
      <c r="C3580" t="s">
        <v>4</v>
      </c>
      <c r="D3580" t="s">
        <v>5005</v>
      </c>
      <c r="E3580" s="5" t="s">
        <v>6</v>
      </c>
      <c r="F3580">
        <v>721.47045009941064</v>
      </c>
      <c r="G3580" t="b">
        <v>0</v>
      </c>
    </row>
    <row r="3581" spans="1:7" x14ac:dyDescent="0.35">
      <c r="A3581" s="4" t="s">
        <v>5789</v>
      </c>
      <c r="B3581" t="s">
        <v>5787</v>
      </c>
      <c r="C3581" t="s">
        <v>8</v>
      </c>
      <c r="D3581" t="s">
        <v>5788</v>
      </c>
      <c r="E3581" s="5" t="s">
        <v>9</v>
      </c>
      <c r="F3581">
        <v>620.59445867558543</v>
      </c>
      <c r="G3581" t="b">
        <v>0</v>
      </c>
    </row>
    <row r="3582" spans="1:7" x14ac:dyDescent="0.35">
      <c r="A3582" s="4" t="s">
        <v>5790</v>
      </c>
      <c r="B3582" t="s">
        <v>5787</v>
      </c>
      <c r="C3582" t="s">
        <v>11</v>
      </c>
      <c r="D3582" t="s">
        <v>5788</v>
      </c>
      <c r="E3582" s="5" t="s">
        <v>12</v>
      </c>
      <c r="F3582">
        <v>590.48295636420119</v>
      </c>
      <c r="G3582" t="b">
        <v>0</v>
      </c>
    </row>
    <row r="3583" spans="1:7" x14ac:dyDescent="0.35">
      <c r="A3583" s="4" t="s">
        <v>5786</v>
      </c>
      <c r="B3583" t="s">
        <v>5787</v>
      </c>
      <c r="C3583" t="s">
        <v>4</v>
      </c>
      <c r="D3583" t="s">
        <v>5788</v>
      </c>
      <c r="E3583" s="5" t="s">
        <v>6</v>
      </c>
      <c r="F3583">
        <v>401.98629502077029</v>
      </c>
      <c r="G3583" t="b">
        <v>0</v>
      </c>
    </row>
    <row r="3584" spans="1:7" x14ac:dyDescent="0.35">
      <c r="A3584" s="4" t="s">
        <v>4061</v>
      </c>
      <c r="B3584" t="s">
        <v>4059</v>
      </c>
      <c r="C3584" t="s">
        <v>8</v>
      </c>
      <c r="D3584" t="s">
        <v>4060</v>
      </c>
      <c r="E3584" s="5" t="s">
        <v>9</v>
      </c>
      <c r="F3584">
        <v>659.29605551775171</v>
      </c>
      <c r="G3584" t="b">
        <v>0</v>
      </c>
    </row>
    <row r="3585" spans="1:7" x14ac:dyDescent="0.35">
      <c r="A3585" s="4" t="s">
        <v>4062</v>
      </c>
      <c r="B3585" t="s">
        <v>4059</v>
      </c>
      <c r="C3585" t="s">
        <v>11</v>
      </c>
      <c r="D3585" t="s">
        <v>4060</v>
      </c>
      <c r="E3585" s="5" t="s">
        <v>12</v>
      </c>
      <c r="F3585">
        <v>626.54739728163293</v>
      </c>
      <c r="G3585" t="b">
        <v>0</v>
      </c>
    </row>
    <row r="3586" spans="1:7" x14ac:dyDescent="0.35">
      <c r="A3586" s="4" t="s">
        <v>4058</v>
      </c>
      <c r="B3586" t="s">
        <v>4059</v>
      </c>
      <c r="C3586" t="s">
        <v>4</v>
      </c>
      <c r="D3586" t="s">
        <v>4060</v>
      </c>
      <c r="E3586" s="5" t="s">
        <v>6</v>
      </c>
      <c r="F3586">
        <v>374.58407529885818</v>
      </c>
      <c r="G3586" t="b">
        <v>0</v>
      </c>
    </row>
    <row r="3587" spans="1:7" x14ac:dyDescent="0.35">
      <c r="A3587" s="4" t="s">
        <v>2857</v>
      </c>
      <c r="B3587" t="s">
        <v>2855</v>
      </c>
      <c r="C3587" t="s">
        <v>8</v>
      </c>
      <c r="D3587" t="s">
        <v>2856</v>
      </c>
      <c r="E3587" s="5" t="s">
        <v>9</v>
      </c>
      <c r="F3587">
        <v>585.46503162556064</v>
      </c>
      <c r="G3587" t="b">
        <v>0</v>
      </c>
    </row>
    <row r="3588" spans="1:7" x14ac:dyDescent="0.35">
      <c r="A3588" s="4" t="s">
        <v>2858</v>
      </c>
      <c r="B3588" t="s">
        <v>2855</v>
      </c>
      <c r="C3588" t="s">
        <v>11</v>
      </c>
      <c r="D3588" t="s">
        <v>2856</v>
      </c>
      <c r="E3588" s="5" t="s">
        <v>12</v>
      </c>
      <c r="F3588">
        <v>520.5391218302633</v>
      </c>
      <c r="G3588" t="b">
        <v>0</v>
      </c>
    </row>
    <row r="3589" spans="1:7" x14ac:dyDescent="0.35">
      <c r="A3589" s="4" t="s">
        <v>2854</v>
      </c>
      <c r="B3589" t="s">
        <v>2855</v>
      </c>
      <c r="C3589" t="s">
        <v>4</v>
      </c>
      <c r="D3589" t="s">
        <v>2856</v>
      </c>
      <c r="E3589" s="5" t="s">
        <v>6</v>
      </c>
      <c r="F3589">
        <v>465.9679416974588</v>
      </c>
      <c r="G3589" t="b">
        <v>0</v>
      </c>
    </row>
    <row r="3590" spans="1:7" x14ac:dyDescent="0.35">
      <c r="A3590" s="4" t="s">
        <v>5215</v>
      </c>
      <c r="B3590" t="s">
        <v>5213</v>
      </c>
      <c r="C3590" t="s">
        <v>8</v>
      </c>
      <c r="D3590" t="s">
        <v>5214</v>
      </c>
      <c r="E3590" s="5" t="s">
        <v>9</v>
      </c>
      <c r="F3590">
        <v>699.38305529026206</v>
      </c>
      <c r="G3590" t="b">
        <v>0</v>
      </c>
    </row>
    <row r="3591" spans="1:7" x14ac:dyDescent="0.35">
      <c r="A3591" s="4" t="s">
        <v>5212</v>
      </c>
      <c r="B3591" t="s">
        <v>5213</v>
      </c>
      <c r="C3591" t="s">
        <v>4</v>
      </c>
      <c r="D3591" t="s">
        <v>5214</v>
      </c>
      <c r="E3591" s="5" t="s">
        <v>6</v>
      </c>
      <c r="F3591">
        <v>558.98861816728709</v>
      </c>
      <c r="G3591" t="b">
        <v>0</v>
      </c>
    </row>
    <row r="3592" spans="1:7" x14ac:dyDescent="0.35">
      <c r="A3592" s="4" t="s">
        <v>2204</v>
      </c>
      <c r="B3592" t="s">
        <v>2202</v>
      </c>
      <c r="C3592" t="s">
        <v>8</v>
      </c>
      <c r="D3592" t="s">
        <v>2203</v>
      </c>
      <c r="E3592" s="5" t="s">
        <v>9</v>
      </c>
      <c r="F3592">
        <v>597.57937603052483</v>
      </c>
      <c r="G3592" t="b">
        <v>0</v>
      </c>
    </row>
    <row r="3593" spans="1:7" x14ac:dyDescent="0.35">
      <c r="A3593" s="4" t="s">
        <v>2201</v>
      </c>
      <c r="B3593" t="s">
        <v>2202</v>
      </c>
      <c r="C3593" t="s">
        <v>4</v>
      </c>
      <c r="D3593" t="s">
        <v>2203</v>
      </c>
      <c r="E3593" s="5" t="s">
        <v>6</v>
      </c>
      <c r="F3593">
        <v>447.50638643015606</v>
      </c>
      <c r="G3593" t="b">
        <v>0</v>
      </c>
    </row>
    <row r="3594" spans="1:7" x14ac:dyDescent="0.35">
      <c r="A3594" s="4" t="s">
        <v>724</v>
      </c>
      <c r="B3594" t="s">
        <v>722</v>
      </c>
      <c r="C3594" t="s">
        <v>8</v>
      </c>
      <c r="D3594" t="s">
        <v>723</v>
      </c>
      <c r="E3594" s="5" t="s">
        <v>9</v>
      </c>
      <c r="F3594">
        <v>686.03407067317414</v>
      </c>
      <c r="G3594" t="b">
        <v>0</v>
      </c>
    </row>
    <row r="3595" spans="1:7" x14ac:dyDescent="0.35">
      <c r="A3595" s="4" t="s">
        <v>721</v>
      </c>
      <c r="B3595" t="s">
        <v>722</v>
      </c>
      <c r="C3595" t="s">
        <v>4</v>
      </c>
      <c r="D3595" t="s">
        <v>723</v>
      </c>
      <c r="E3595" s="5" t="s">
        <v>6</v>
      </c>
      <c r="F3595">
        <v>679.99338728915234</v>
      </c>
      <c r="G3595" t="b">
        <v>0</v>
      </c>
    </row>
    <row r="3596" spans="1:7" x14ac:dyDescent="0.35">
      <c r="A3596" s="4" t="s">
        <v>4158</v>
      </c>
      <c r="B3596" t="s">
        <v>4156</v>
      </c>
      <c r="C3596" t="s">
        <v>14</v>
      </c>
      <c r="D3596" t="s">
        <v>4157</v>
      </c>
      <c r="E3596" s="5" t="s">
        <v>15</v>
      </c>
      <c r="F3596">
        <v>620.39366320736337</v>
      </c>
      <c r="G3596" t="b">
        <v>0</v>
      </c>
    </row>
    <row r="3597" spans="1:7" x14ac:dyDescent="0.35">
      <c r="A3597" s="4" t="s">
        <v>4159</v>
      </c>
      <c r="B3597" t="s">
        <v>4156</v>
      </c>
      <c r="C3597" t="s">
        <v>17</v>
      </c>
      <c r="D3597" t="s">
        <v>4157</v>
      </c>
      <c r="E3597" s="5" t="s">
        <v>18</v>
      </c>
      <c r="F3597">
        <v>404.32711054763172</v>
      </c>
      <c r="G3597" t="b">
        <v>0</v>
      </c>
    </row>
    <row r="3598" spans="1:7" x14ac:dyDescent="0.35">
      <c r="A3598" s="4" t="s">
        <v>4155</v>
      </c>
      <c r="B3598" t="s">
        <v>4156</v>
      </c>
      <c r="C3598" t="s">
        <v>4</v>
      </c>
      <c r="D3598" t="s">
        <v>4157</v>
      </c>
      <c r="E3598" s="5" t="s">
        <v>6</v>
      </c>
      <c r="F3598">
        <v>372.82535440476676</v>
      </c>
      <c r="G3598" t="b">
        <v>0</v>
      </c>
    </row>
    <row r="3599" spans="1:7" x14ac:dyDescent="0.35">
      <c r="A3599" s="4" t="s">
        <v>382</v>
      </c>
      <c r="B3599" t="s">
        <v>380</v>
      </c>
      <c r="C3599" t="s">
        <v>14</v>
      </c>
      <c r="D3599" t="s">
        <v>381</v>
      </c>
      <c r="E3599" s="5" t="s">
        <v>15</v>
      </c>
      <c r="F3599">
        <v>722.50780421581658</v>
      </c>
      <c r="G3599" t="b">
        <v>0</v>
      </c>
    </row>
    <row r="3600" spans="1:7" x14ac:dyDescent="0.35">
      <c r="A3600" s="4" t="s">
        <v>383</v>
      </c>
      <c r="B3600" t="s">
        <v>380</v>
      </c>
      <c r="C3600" t="s">
        <v>17</v>
      </c>
      <c r="D3600" t="s">
        <v>381</v>
      </c>
      <c r="E3600" s="5" t="s">
        <v>18</v>
      </c>
      <c r="F3600">
        <v>575.71525997312017</v>
      </c>
      <c r="G3600" t="b">
        <v>0</v>
      </c>
    </row>
    <row r="3601" spans="1:7" x14ac:dyDescent="0.35">
      <c r="A3601" s="4" t="s">
        <v>379</v>
      </c>
      <c r="B3601" t="s">
        <v>380</v>
      </c>
      <c r="C3601" t="s">
        <v>4</v>
      </c>
      <c r="D3601" t="s">
        <v>381</v>
      </c>
      <c r="E3601" s="5" t="s">
        <v>6</v>
      </c>
      <c r="F3601">
        <v>497.63451409202918</v>
      </c>
      <c r="G3601" t="b">
        <v>0</v>
      </c>
    </row>
    <row r="3602" spans="1:7" x14ac:dyDescent="0.35">
      <c r="A3602" s="4" t="s">
        <v>3880</v>
      </c>
      <c r="B3602" t="s">
        <v>3878</v>
      </c>
      <c r="C3602" t="s">
        <v>8</v>
      </c>
      <c r="D3602" t="s">
        <v>3879</v>
      </c>
      <c r="E3602" s="5" t="s">
        <v>9</v>
      </c>
      <c r="F3602">
        <v>561.10809787067069</v>
      </c>
      <c r="G3602" t="b">
        <v>0</v>
      </c>
    </row>
    <row r="3603" spans="1:7" x14ac:dyDescent="0.35">
      <c r="A3603" s="4" t="s">
        <v>3881</v>
      </c>
      <c r="B3603" t="s">
        <v>3878</v>
      </c>
      <c r="C3603" t="s">
        <v>11</v>
      </c>
      <c r="D3603" t="s">
        <v>3879</v>
      </c>
      <c r="E3603" s="5" t="s">
        <v>12</v>
      </c>
      <c r="F3603">
        <v>676.26360482022233</v>
      </c>
      <c r="G3603" t="b">
        <v>0</v>
      </c>
    </row>
    <row r="3604" spans="1:7" x14ac:dyDescent="0.35">
      <c r="A3604" s="4" t="s">
        <v>3877</v>
      </c>
      <c r="B3604" t="s">
        <v>3878</v>
      </c>
      <c r="C3604" t="s">
        <v>4</v>
      </c>
      <c r="D3604" t="s">
        <v>3879</v>
      </c>
      <c r="E3604" s="5" t="s">
        <v>6</v>
      </c>
      <c r="F3604">
        <v>591.581543896776</v>
      </c>
      <c r="G3604" t="b">
        <v>0</v>
      </c>
    </row>
    <row r="3605" spans="1:7" x14ac:dyDescent="0.35">
      <c r="A3605" s="4" t="s">
        <v>4813</v>
      </c>
      <c r="B3605" t="s">
        <v>4811</v>
      </c>
      <c r="C3605" t="s">
        <v>8</v>
      </c>
      <c r="D3605" t="s">
        <v>4812</v>
      </c>
      <c r="E3605" s="5" t="s">
        <v>9</v>
      </c>
      <c r="F3605">
        <v>571.68977469717936</v>
      </c>
      <c r="G3605" t="b">
        <v>0</v>
      </c>
    </row>
    <row r="3606" spans="1:7" x14ac:dyDescent="0.35">
      <c r="A3606" s="4" t="s">
        <v>4810</v>
      </c>
      <c r="B3606" t="s">
        <v>4811</v>
      </c>
      <c r="C3606" t="s">
        <v>4</v>
      </c>
      <c r="D3606" t="s">
        <v>4812</v>
      </c>
      <c r="E3606" s="5" t="s">
        <v>6</v>
      </c>
      <c r="F3606">
        <v>559.58704302208457</v>
      </c>
      <c r="G3606" t="b">
        <v>0</v>
      </c>
    </row>
    <row r="3607" spans="1:7" x14ac:dyDescent="0.35">
      <c r="A3607" s="4" t="s">
        <v>4885</v>
      </c>
      <c r="B3607" t="s">
        <v>4883</v>
      </c>
      <c r="C3607" t="s">
        <v>8</v>
      </c>
      <c r="D3607" t="s">
        <v>4884</v>
      </c>
      <c r="E3607" s="5" t="s">
        <v>9</v>
      </c>
      <c r="F3607">
        <v>526.74777139082835</v>
      </c>
      <c r="G3607" t="b">
        <v>0</v>
      </c>
    </row>
    <row r="3608" spans="1:7" x14ac:dyDescent="0.35">
      <c r="A3608" s="4" t="s">
        <v>4886</v>
      </c>
      <c r="B3608" t="s">
        <v>4883</v>
      </c>
      <c r="C3608" t="s">
        <v>11</v>
      </c>
      <c r="D3608" t="s">
        <v>4884</v>
      </c>
      <c r="E3608" s="5" t="s">
        <v>12</v>
      </c>
      <c r="F3608">
        <v>464.6637172229963</v>
      </c>
      <c r="G3608" t="b">
        <v>0</v>
      </c>
    </row>
    <row r="3609" spans="1:7" x14ac:dyDescent="0.35">
      <c r="A3609" s="4" t="s">
        <v>4882</v>
      </c>
      <c r="B3609" t="s">
        <v>4883</v>
      </c>
      <c r="C3609" t="s">
        <v>4</v>
      </c>
      <c r="D3609" t="s">
        <v>4884</v>
      </c>
      <c r="E3609" s="5" t="s">
        <v>6</v>
      </c>
      <c r="F3609">
        <v>450.28201473909758</v>
      </c>
      <c r="G3609" t="b">
        <v>0</v>
      </c>
    </row>
    <row r="3610" spans="1:7" x14ac:dyDescent="0.35">
      <c r="A3610" s="4" t="s">
        <v>3001</v>
      </c>
      <c r="B3610" t="s">
        <v>2999</v>
      </c>
      <c r="C3610" t="s">
        <v>8</v>
      </c>
      <c r="D3610" t="s">
        <v>3000</v>
      </c>
      <c r="E3610" s="5" t="s">
        <v>9</v>
      </c>
      <c r="F3610">
        <v>436.15940325765916</v>
      </c>
      <c r="G3610" t="b">
        <v>0</v>
      </c>
    </row>
    <row r="3611" spans="1:7" x14ac:dyDescent="0.35">
      <c r="A3611" s="4" t="s">
        <v>3002</v>
      </c>
      <c r="B3611" t="s">
        <v>2999</v>
      </c>
      <c r="C3611" t="s">
        <v>11</v>
      </c>
      <c r="D3611" t="s">
        <v>3000</v>
      </c>
      <c r="E3611" s="5" t="s">
        <v>12</v>
      </c>
      <c r="F3611">
        <v>418.97225819681501</v>
      </c>
      <c r="G3611" t="b">
        <v>0</v>
      </c>
    </row>
    <row r="3612" spans="1:7" x14ac:dyDescent="0.35">
      <c r="A3612" s="4" t="s">
        <v>3003</v>
      </c>
      <c r="B3612" t="s">
        <v>2999</v>
      </c>
      <c r="C3612" t="s">
        <v>14</v>
      </c>
      <c r="D3612" t="s">
        <v>3000</v>
      </c>
      <c r="E3612" s="5" t="s">
        <v>15</v>
      </c>
      <c r="F3612">
        <v>685.75677194601349</v>
      </c>
      <c r="G3612" t="b">
        <v>0</v>
      </c>
    </row>
    <row r="3613" spans="1:7" x14ac:dyDescent="0.35">
      <c r="A3613" s="4" t="s">
        <v>3004</v>
      </c>
      <c r="B3613" t="s">
        <v>2999</v>
      </c>
      <c r="C3613" t="s">
        <v>17</v>
      </c>
      <c r="D3613" t="s">
        <v>3000</v>
      </c>
      <c r="E3613" s="5" t="s">
        <v>18</v>
      </c>
      <c r="F3613">
        <v>675.76530708462576</v>
      </c>
      <c r="G3613" t="b">
        <v>0</v>
      </c>
    </row>
    <row r="3614" spans="1:7" x14ac:dyDescent="0.35">
      <c r="A3614" s="4" t="s">
        <v>2998</v>
      </c>
      <c r="B3614" t="s">
        <v>2999</v>
      </c>
      <c r="C3614" t="s">
        <v>4</v>
      </c>
      <c r="D3614" t="s">
        <v>3000</v>
      </c>
      <c r="E3614" s="5" t="s">
        <v>6</v>
      </c>
      <c r="F3614">
        <v>370.92676390004596</v>
      </c>
      <c r="G3614" t="b">
        <v>0</v>
      </c>
    </row>
    <row r="3615" spans="1:7" x14ac:dyDescent="0.35">
      <c r="A3615" s="4" t="s">
        <v>3934</v>
      </c>
      <c r="B3615" t="s">
        <v>3932</v>
      </c>
      <c r="C3615" t="s">
        <v>8</v>
      </c>
      <c r="D3615" t="s">
        <v>3933</v>
      </c>
      <c r="E3615" s="5" t="s">
        <v>9</v>
      </c>
      <c r="F3615">
        <v>719.38908546059065</v>
      </c>
      <c r="G3615" t="b">
        <v>0</v>
      </c>
    </row>
    <row r="3616" spans="1:7" x14ac:dyDescent="0.35">
      <c r="A3616" s="4" t="s">
        <v>3931</v>
      </c>
      <c r="B3616" t="s">
        <v>3932</v>
      </c>
      <c r="C3616" t="s">
        <v>4</v>
      </c>
      <c r="D3616" t="s">
        <v>3933</v>
      </c>
      <c r="E3616" s="5" t="s">
        <v>6</v>
      </c>
      <c r="F3616">
        <v>725.60804141645713</v>
      </c>
      <c r="G3616" t="b">
        <v>0</v>
      </c>
    </row>
    <row r="3617" spans="1:7" x14ac:dyDescent="0.35">
      <c r="A3617" s="4" t="s">
        <v>1984</v>
      </c>
      <c r="B3617" t="s">
        <v>1985</v>
      </c>
      <c r="C3617" t="s">
        <v>4</v>
      </c>
      <c r="D3617" t="s">
        <v>1986</v>
      </c>
      <c r="E3617" s="5" t="s">
        <v>6</v>
      </c>
      <c r="F3617">
        <v>335.81640038952088</v>
      </c>
      <c r="G3617" t="b">
        <v>0</v>
      </c>
    </row>
    <row r="3618" spans="1:7" x14ac:dyDescent="0.35">
      <c r="A3618" s="4" t="s">
        <v>149</v>
      </c>
      <c r="B3618" t="s">
        <v>150</v>
      </c>
      <c r="C3618" t="s">
        <v>4</v>
      </c>
      <c r="D3618" t="s">
        <v>151</v>
      </c>
      <c r="E3618" s="5" t="s">
        <v>6</v>
      </c>
      <c r="F3618">
        <v>586.4980621428906</v>
      </c>
      <c r="G3618" t="b">
        <v>0</v>
      </c>
    </row>
    <row r="3619" spans="1:7" x14ac:dyDescent="0.35">
      <c r="A3619" s="4" t="s">
        <v>1767</v>
      </c>
      <c r="B3619" t="s">
        <v>1768</v>
      </c>
      <c r="C3619" t="s">
        <v>4</v>
      </c>
      <c r="D3619" t="s">
        <v>1769</v>
      </c>
      <c r="E3619" s="5" t="s">
        <v>6</v>
      </c>
      <c r="F3619">
        <v>468.04543755497764</v>
      </c>
      <c r="G3619" t="b">
        <v>0</v>
      </c>
    </row>
    <row r="3620" spans="1:7" x14ac:dyDescent="0.35">
      <c r="A3620" s="4" t="s">
        <v>2055</v>
      </c>
      <c r="B3620" t="s">
        <v>2056</v>
      </c>
      <c r="C3620" t="s">
        <v>4</v>
      </c>
      <c r="D3620" t="s">
        <v>2057</v>
      </c>
      <c r="E3620" s="5" t="s">
        <v>6</v>
      </c>
      <c r="F3620">
        <v>275.33322364859214</v>
      </c>
      <c r="G3620" t="b">
        <v>0</v>
      </c>
    </row>
    <row r="3621" spans="1:7" x14ac:dyDescent="0.35">
      <c r="A3621" s="4" t="s">
        <v>5513</v>
      </c>
      <c r="B3621" t="s">
        <v>5511</v>
      </c>
      <c r="C3621" t="s">
        <v>8</v>
      </c>
      <c r="D3621" t="s">
        <v>5512</v>
      </c>
      <c r="E3621" s="5" t="s">
        <v>9</v>
      </c>
      <c r="F3621">
        <v>584.11389981762602</v>
      </c>
      <c r="G3621" t="b">
        <v>0</v>
      </c>
    </row>
    <row r="3622" spans="1:7" x14ac:dyDescent="0.35">
      <c r="A3622" s="4" t="s">
        <v>5510</v>
      </c>
      <c r="B3622" t="s">
        <v>5511</v>
      </c>
      <c r="C3622" t="s">
        <v>4</v>
      </c>
      <c r="D3622" t="s">
        <v>5512</v>
      </c>
      <c r="E3622" s="5" t="s">
        <v>6</v>
      </c>
      <c r="F3622">
        <v>702.16805420555124</v>
      </c>
      <c r="G3622" t="b">
        <v>0</v>
      </c>
    </row>
    <row r="3623" spans="1:7" x14ac:dyDescent="0.35">
      <c r="A3623" s="4" t="s">
        <v>2120</v>
      </c>
      <c r="B3623" t="s">
        <v>2121</v>
      </c>
      <c r="C3623" t="s">
        <v>4</v>
      </c>
      <c r="D3623" t="s">
        <v>2122</v>
      </c>
      <c r="E3623" s="5" t="s">
        <v>6</v>
      </c>
      <c r="F3623">
        <v>393.25011248204163</v>
      </c>
      <c r="G3623" t="b">
        <v>0</v>
      </c>
    </row>
    <row r="3624" spans="1:7" x14ac:dyDescent="0.35">
      <c r="A3624" s="4" t="s">
        <v>1196</v>
      </c>
      <c r="B3624" t="s">
        <v>1194</v>
      </c>
      <c r="C3624" t="s">
        <v>8</v>
      </c>
      <c r="D3624" t="s">
        <v>1195</v>
      </c>
      <c r="E3624" s="5" t="s">
        <v>9</v>
      </c>
      <c r="F3624">
        <v>422.93633154174574</v>
      </c>
      <c r="G3624" t="b">
        <v>0</v>
      </c>
    </row>
    <row r="3625" spans="1:7" x14ac:dyDescent="0.35">
      <c r="A3625" s="4" t="s">
        <v>1197</v>
      </c>
      <c r="B3625" t="s">
        <v>1194</v>
      </c>
      <c r="C3625" t="s">
        <v>11</v>
      </c>
      <c r="D3625" t="s">
        <v>1195</v>
      </c>
      <c r="E3625" s="5" t="s">
        <v>12</v>
      </c>
      <c r="F3625">
        <v>547.84150276535752</v>
      </c>
      <c r="G3625" t="b">
        <v>0</v>
      </c>
    </row>
    <row r="3626" spans="1:7" x14ac:dyDescent="0.35">
      <c r="A3626" s="4" t="s">
        <v>1193</v>
      </c>
      <c r="B3626" t="s">
        <v>1194</v>
      </c>
      <c r="C3626" t="s">
        <v>4</v>
      </c>
      <c r="D3626" t="s">
        <v>1195</v>
      </c>
      <c r="E3626" s="5" t="s">
        <v>6</v>
      </c>
      <c r="F3626">
        <v>518.78657194563698</v>
      </c>
      <c r="G3626" t="b">
        <v>0</v>
      </c>
    </row>
    <row r="3627" spans="1:7" x14ac:dyDescent="0.35">
      <c r="A3627" s="4" t="s">
        <v>6109</v>
      </c>
      <c r="B3627" t="s">
        <v>6110</v>
      </c>
      <c r="C3627" t="s">
        <v>4</v>
      </c>
      <c r="D3627" t="s">
        <v>6111</v>
      </c>
      <c r="E3627" s="5" t="s">
        <v>6</v>
      </c>
      <c r="F3627">
        <v>66.901783970480651</v>
      </c>
      <c r="G3627" t="b">
        <v>1</v>
      </c>
    </row>
    <row r="3628" spans="1:7" x14ac:dyDescent="0.35">
      <c r="A3628" s="4" t="s">
        <v>5714</v>
      </c>
      <c r="B3628" t="s">
        <v>5712</v>
      </c>
      <c r="C3628" t="s">
        <v>8</v>
      </c>
      <c r="D3628" t="s">
        <v>5713</v>
      </c>
      <c r="E3628" s="5" t="s">
        <v>9</v>
      </c>
      <c r="F3628">
        <v>428.39980798388228</v>
      </c>
      <c r="G3628" t="b">
        <v>0</v>
      </c>
    </row>
    <row r="3629" spans="1:7" x14ac:dyDescent="0.35">
      <c r="A3629" s="4" t="s">
        <v>5711</v>
      </c>
      <c r="B3629" t="s">
        <v>5712</v>
      </c>
      <c r="C3629" t="s">
        <v>4</v>
      </c>
      <c r="D3629" t="s">
        <v>5713</v>
      </c>
      <c r="E3629" s="5" t="s">
        <v>6</v>
      </c>
      <c r="F3629">
        <v>413.33092618096873</v>
      </c>
      <c r="G3629" t="b">
        <v>0</v>
      </c>
    </row>
    <row r="3630" spans="1:7" x14ac:dyDescent="0.35">
      <c r="A3630" s="4" t="s">
        <v>5196</v>
      </c>
      <c r="B3630" t="s">
        <v>5194</v>
      </c>
      <c r="C3630" t="s">
        <v>8</v>
      </c>
      <c r="D3630" t="s">
        <v>5195</v>
      </c>
      <c r="E3630" s="5" t="s">
        <v>9</v>
      </c>
      <c r="F3630">
        <v>615.05153001692906</v>
      </c>
      <c r="G3630" t="b">
        <v>0</v>
      </c>
    </row>
    <row r="3631" spans="1:7" x14ac:dyDescent="0.35">
      <c r="A3631" s="4" t="s">
        <v>5197</v>
      </c>
      <c r="B3631" t="s">
        <v>5194</v>
      </c>
      <c r="C3631" t="s">
        <v>11</v>
      </c>
      <c r="D3631" t="s">
        <v>5195</v>
      </c>
      <c r="E3631" s="5" t="s">
        <v>12</v>
      </c>
      <c r="F3631">
        <v>643.87951249863806</v>
      </c>
      <c r="G3631" t="b">
        <v>0</v>
      </c>
    </row>
    <row r="3632" spans="1:7" x14ac:dyDescent="0.35">
      <c r="A3632" s="4" t="s">
        <v>5193</v>
      </c>
      <c r="B3632" t="s">
        <v>5194</v>
      </c>
      <c r="C3632" t="s">
        <v>4</v>
      </c>
      <c r="D3632" t="s">
        <v>5195</v>
      </c>
      <c r="E3632" s="5" t="s">
        <v>6</v>
      </c>
      <c r="F3632">
        <v>652.36504374205595</v>
      </c>
      <c r="G3632" t="b">
        <v>0</v>
      </c>
    </row>
    <row r="3633" spans="1:7" x14ac:dyDescent="0.35">
      <c r="A3633" s="4" t="s">
        <v>6272</v>
      </c>
      <c r="B3633" t="s">
        <v>6273</v>
      </c>
      <c r="C3633" t="s">
        <v>4</v>
      </c>
      <c r="D3633" t="s">
        <v>6274</v>
      </c>
      <c r="E3633" s="5" t="s">
        <v>6</v>
      </c>
      <c r="F3633">
        <v>561.03802084671645</v>
      </c>
      <c r="G3633" t="b">
        <v>0</v>
      </c>
    </row>
    <row r="3634" spans="1:7" x14ac:dyDescent="0.35">
      <c r="A3634" s="4" t="s">
        <v>4947</v>
      </c>
      <c r="B3634" t="s">
        <v>4945</v>
      </c>
      <c r="C3634" t="s">
        <v>8</v>
      </c>
      <c r="D3634" t="s">
        <v>4946</v>
      </c>
      <c r="E3634" s="5" t="s">
        <v>9</v>
      </c>
      <c r="F3634">
        <v>386.24215960945202</v>
      </c>
      <c r="G3634" t="b">
        <v>0</v>
      </c>
    </row>
    <row r="3635" spans="1:7" x14ac:dyDescent="0.35">
      <c r="A3635" s="4" t="s">
        <v>4948</v>
      </c>
      <c r="B3635" t="s">
        <v>4945</v>
      </c>
      <c r="C3635" t="s">
        <v>11</v>
      </c>
      <c r="D3635" t="s">
        <v>4946</v>
      </c>
      <c r="E3635" s="5" t="s">
        <v>12</v>
      </c>
      <c r="F3635">
        <v>316.20954297283788</v>
      </c>
      <c r="G3635" t="b">
        <v>0</v>
      </c>
    </row>
    <row r="3636" spans="1:7" x14ac:dyDescent="0.35">
      <c r="A3636" s="4" t="s">
        <v>4949</v>
      </c>
      <c r="B3636" t="s">
        <v>4945</v>
      </c>
      <c r="C3636" t="s">
        <v>14</v>
      </c>
      <c r="D3636" t="s">
        <v>4946</v>
      </c>
      <c r="E3636" s="5" t="s">
        <v>15</v>
      </c>
      <c r="F3636">
        <v>604.46695761964588</v>
      </c>
      <c r="G3636" t="b">
        <v>0</v>
      </c>
    </row>
    <row r="3637" spans="1:7" x14ac:dyDescent="0.35">
      <c r="A3637" s="4" t="s">
        <v>4950</v>
      </c>
      <c r="B3637" t="s">
        <v>4945</v>
      </c>
      <c r="C3637" t="s">
        <v>17</v>
      </c>
      <c r="D3637" t="s">
        <v>4946</v>
      </c>
      <c r="E3637" s="5" t="s">
        <v>18</v>
      </c>
      <c r="F3637">
        <v>577.34248896711392</v>
      </c>
      <c r="G3637" t="b">
        <v>0</v>
      </c>
    </row>
    <row r="3638" spans="1:7" x14ac:dyDescent="0.35">
      <c r="A3638" s="4" t="s">
        <v>4944</v>
      </c>
      <c r="B3638" t="s">
        <v>4945</v>
      </c>
      <c r="C3638" t="s">
        <v>4</v>
      </c>
      <c r="D3638" t="s">
        <v>4946</v>
      </c>
      <c r="E3638" s="5" t="s">
        <v>6</v>
      </c>
      <c r="F3638">
        <v>361.0760038833011</v>
      </c>
      <c r="G3638" t="b">
        <v>0</v>
      </c>
    </row>
    <row r="3639" spans="1:7" x14ac:dyDescent="0.35">
      <c r="A3639" s="4" t="s">
        <v>4284</v>
      </c>
      <c r="B3639" t="s">
        <v>4282</v>
      </c>
      <c r="C3639" t="s">
        <v>8</v>
      </c>
      <c r="D3639" t="s">
        <v>4283</v>
      </c>
      <c r="E3639" s="5" t="s">
        <v>9</v>
      </c>
      <c r="F3639">
        <v>543.6202750265129</v>
      </c>
      <c r="G3639" t="b">
        <v>0</v>
      </c>
    </row>
    <row r="3640" spans="1:7" x14ac:dyDescent="0.35">
      <c r="A3640" s="4" t="s">
        <v>4285</v>
      </c>
      <c r="B3640" t="s">
        <v>4282</v>
      </c>
      <c r="C3640" t="s">
        <v>11</v>
      </c>
      <c r="D3640" t="s">
        <v>4283</v>
      </c>
      <c r="E3640" s="5" t="s">
        <v>12</v>
      </c>
      <c r="F3640">
        <v>603.93468906779628</v>
      </c>
      <c r="G3640" t="b">
        <v>0</v>
      </c>
    </row>
    <row r="3641" spans="1:7" x14ac:dyDescent="0.35">
      <c r="A3641" s="4" t="s">
        <v>4286</v>
      </c>
      <c r="B3641" t="s">
        <v>4282</v>
      </c>
      <c r="C3641" t="s">
        <v>14</v>
      </c>
      <c r="D3641" t="s">
        <v>4283</v>
      </c>
      <c r="E3641" s="5" t="s">
        <v>15</v>
      </c>
      <c r="F3641">
        <v>655.70580042979066</v>
      </c>
      <c r="G3641" t="b">
        <v>0</v>
      </c>
    </row>
    <row r="3642" spans="1:7" x14ac:dyDescent="0.35">
      <c r="A3642" s="4" t="s">
        <v>4287</v>
      </c>
      <c r="B3642" t="s">
        <v>4282</v>
      </c>
      <c r="C3642" t="s">
        <v>17</v>
      </c>
      <c r="D3642" t="s">
        <v>4283</v>
      </c>
      <c r="E3642" s="5" t="s">
        <v>18</v>
      </c>
      <c r="F3642">
        <v>737.07846868215609</v>
      </c>
      <c r="G3642" t="b">
        <v>0</v>
      </c>
    </row>
    <row r="3643" spans="1:7" x14ac:dyDescent="0.35">
      <c r="A3643" s="4" t="s">
        <v>4281</v>
      </c>
      <c r="B3643" t="s">
        <v>4282</v>
      </c>
      <c r="C3643" t="s">
        <v>4</v>
      </c>
      <c r="D3643" t="s">
        <v>4283</v>
      </c>
      <c r="E3643" s="5" t="s">
        <v>6</v>
      </c>
      <c r="F3643">
        <v>487.59641101766687</v>
      </c>
      <c r="G3643" t="b">
        <v>0</v>
      </c>
    </row>
    <row r="3644" spans="1:7" x14ac:dyDescent="0.35">
      <c r="A3644" s="4" t="s">
        <v>3955</v>
      </c>
      <c r="B3644" t="s">
        <v>3953</v>
      </c>
      <c r="C3644" t="s">
        <v>8</v>
      </c>
      <c r="D3644" t="s">
        <v>3954</v>
      </c>
      <c r="E3644" s="5" t="s">
        <v>9</v>
      </c>
      <c r="F3644">
        <v>578.7280105425732</v>
      </c>
      <c r="G3644" t="b">
        <v>0</v>
      </c>
    </row>
    <row r="3645" spans="1:7" x14ac:dyDescent="0.35">
      <c r="A3645" s="4" t="s">
        <v>3952</v>
      </c>
      <c r="B3645" t="s">
        <v>3953</v>
      </c>
      <c r="C3645" t="s">
        <v>4</v>
      </c>
      <c r="D3645" t="s">
        <v>3954</v>
      </c>
      <c r="E3645" s="5" t="s">
        <v>6</v>
      </c>
      <c r="F3645">
        <v>621.93352729078265</v>
      </c>
      <c r="G3645" t="b">
        <v>0</v>
      </c>
    </row>
    <row r="3646" spans="1:7" x14ac:dyDescent="0.35">
      <c r="A3646" s="4" t="s">
        <v>1994</v>
      </c>
      <c r="B3646" t="s">
        <v>1992</v>
      </c>
      <c r="C3646" t="s">
        <v>8</v>
      </c>
      <c r="D3646" t="s">
        <v>1993</v>
      </c>
      <c r="E3646" s="5" t="s">
        <v>9</v>
      </c>
      <c r="F3646">
        <v>622.90778645406715</v>
      </c>
      <c r="G3646" t="b">
        <v>0</v>
      </c>
    </row>
    <row r="3647" spans="1:7" x14ac:dyDescent="0.35">
      <c r="A3647" s="4" t="s">
        <v>1991</v>
      </c>
      <c r="B3647" t="s">
        <v>1992</v>
      </c>
      <c r="C3647" t="s">
        <v>4</v>
      </c>
      <c r="D3647" t="s">
        <v>1993</v>
      </c>
      <c r="E3647" s="5" t="s">
        <v>6</v>
      </c>
      <c r="F3647">
        <v>434.61612507162624</v>
      </c>
      <c r="G3647" t="b">
        <v>0</v>
      </c>
    </row>
    <row r="3648" spans="1:7" x14ac:dyDescent="0.35">
      <c r="A3648" s="4" t="s">
        <v>4163</v>
      </c>
      <c r="B3648" t="s">
        <v>4161</v>
      </c>
      <c r="C3648" t="s">
        <v>8</v>
      </c>
      <c r="D3648" t="s">
        <v>4162</v>
      </c>
      <c r="E3648" s="5" t="s">
        <v>9</v>
      </c>
      <c r="F3648">
        <v>487.14903576962627</v>
      </c>
      <c r="G3648" t="b">
        <v>0</v>
      </c>
    </row>
    <row r="3649" spans="1:7" x14ac:dyDescent="0.35">
      <c r="A3649" s="4" t="s">
        <v>4160</v>
      </c>
      <c r="B3649" t="s">
        <v>4161</v>
      </c>
      <c r="C3649" t="s">
        <v>4</v>
      </c>
      <c r="D3649" t="s">
        <v>4162</v>
      </c>
      <c r="E3649" s="5" t="s">
        <v>6</v>
      </c>
      <c r="F3649">
        <v>521.9821900395599</v>
      </c>
      <c r="G3649" t="b">
        <v>0</v>
      </c>
    </row>
    <row r="3650" spans="1:7" x14ac:dyDescent="0.35">
      <c r="A3650" s="4" t="s">
        <v>2067</v>
      </c>
      <c r="B3650" t="s">
        <v>2065</v>
      </c>
      <c r="C3650" t="s">
        <v>8</v>
      </c>
      <c r="D3650" t="s">
        <v>2066</v>
      </c>
      <c r="E3650" s="5" t="s">
        <v>9</v>
      </c>
      <c r="F3650">
        <v>298.28364551350523</v>
      </c>
      <c r="G3650" t="b">
        <v>0</v>
      </c>
    </row>
    <row r="3651" spans="1:7" x14ac:dyDescent="0.35">
      <c r="A3651" s="4" t="s">
        <v>2068</v>
      </c>
      <c r="B3651" t="s">
        <v>2065</v>
      </c>
      <c r="C3651" t="s">
        <v>11</v>
      </c>
      <c r="D3651" t="s">
        <v>2066</v>
      </c>
      <c r="E3651" s="5" t="s">
        <v>12</v>
      </c>
      <c r="F3651">
        <v>282.76193974690733</v>
      </c>
      <c r="G3651" t="b">
        <v>0</v>
      </c>
    </row>
    <row r="3652" spans="1:7" x14ac:dyDescent="0.35">
      <c r="A3652" s="4" t="s">
        <v>2069</v>
      </c>
      <c r="B3652" t="s">
        <v>2065</v>
      </c>
      <c r="C3652" t="s">
        <v>14</v>
      </c>
      <c r="D3652" t="s">
        <v>2066</v>
      </c>
      <c r="E3652" s="5" t="s">
        <v>15</v>
      </c>
      <c r="F3652">
        <v>509.93479543403737</v>
      </c>
      <c r="G3652" t="b">
        <v>0</v>
      </c>
    </row>
    <row r="3653" spans="1:7" x14ac:dyDescent="0.35">
      <c r="A3653" s="4" t="s">
        <v>2070</v>
      </c>
      <c r="B3653" t="s">
        <v>2065</v>
      </c>
      <c r="C3653" t="s">
        <v>17</v>
      </c>
      <c r="D3653" t="s">
        <v>2066</v>
      </c>
      <c r="E3653" s="5" t="s">
        <v>18</v>
      </c>
      <c r="F3653">
        <v>336.44248202271945</v>
      </c>
      <c r="G3653" t="b">
        <v>0</v>
      </c>
    </row>
    <row r="3654" spans="1:7" x14ac:dyDescent="0.35">
      <c r="A3654" s="4" t="s">
        <v>2064</v>
      </c>
      <c r="B3654" t="s">
        <v>2065</v>
      </c>
      <c r="C3654" t="s">
        <v>4</v>
      </c>
      <c r="D3654" t="s">
        <v>2066</v>
      </c>
      <c r="E3654" s="5" t="s">
        <v>6</v>
      </c>
      <c r="F3654">
        <v>273.10167713917082</v>
      </c>
      <c r="G3654" t="b">
        <v>0</v>
      </c>
    </row>
    <row r="3655" spans="1:7" x14ac:dyDescent="0.35">
      <c r="A3655" s="4" t="s">
        <v>5890</v>
      </c>
      <c r="B3655" t="s">
        <v>5888</v>
      </c>
      <c r="C3655" t="s">
        <v>8</v>
      </c>
      <c r="D3655" t="s">
        <v>5889</v>
      </c>
      <c r="E3655" s="5" t="s">
        <v>9</v>
      </c>
      <c r="F3655">
        <v>257.74857530051122</v>
      </c>
      <c r="G3655" t="b">
        <v>0</v>
      </c>
    </row>
    <row r="3656" spans="1:7" x14ac:dyDescent="0.35">
      <c r="A3656" s="4" t="s">
        <v>5891</v>
      </c>
      <c r="B3656" t="s">
        <v>5888</v>
      </c>
      <c r="C3656" t="s">
        <v>11</v>
      </c>
      <c r="D3656" t="s">
        <v>5889</v>
      </c>
      <c r="E3656" s="5" t="s">
        <v>12</v>
      </c>
      <c r="F3656">
        <v>374.96994471751321</v>
      </c>
      <c r="G3656" t="b">
        <v>0</v>
      </c>
    </row>
    <row r="3657" spans="1:7" x14ac:dyDescent="0.35">
      <c r="A3657" s="4" t="s">
        <v>5892</v>
      </c>
      <c r="B3657" t="s">
        <v>5888</v>
      </c>
      <c r="C3657" t="s">
        <v>14</v>
      </c>
      <c r="D3657" t="s">
        <v>5889</v>
      </c>
      <c r="E3657" s="5" t="s">
        <v>15</v>
      </c>
      <c r="F3657">
        <v>472.21135288451921</v>
      </c>
      <c r="G3657" t="b">
        <v>0</v>
      </c>
    </row>
    <row r="3658" spans="1:7" x14ac:dyDescent="0.35">
      <c r="A3658" s="4" t="s">
        <v>5893</v>
      </c>
      <c r="B3658" t="s">
        <v>5888</v>
      </c>
      <c r="C3658" t="s">
        <v>17</v>
      </c>
      <c r="D3658" t="s">
        <v>5889</v>
      </c>
      <c r="E3658" s="5" t="s">
        <v>18</v>
      </c>
      <c r="F3658">
        <v>492.916596925627</v>
      </c>
      <c r="G3658" t="b">
        <v>0</v>
      </c>
    </row>
    <row r="3659" spans="1:7" x14ac:dyDescent="0.35">
      <c r="A3659" s="4" t="s">
        <v>5887</v>
      </c>
      <c r="B3659" t="s">
        <v>5888</v>
      </c>
      <c r="C3659" t="s">
        <v>4</v>
      </c>
      <c r="D3659" t="s">
        <v>5889</v>
      </c>
      <c r="E3659" s="5" t="s">
        <v>6</v>
      </c>
      <c r="F3659">
        <v>320.42896927530853</v>
      </c>
      <c r="G3659" t="b">
        <v>0</v>
      </c>
    </row>
    <row r="3660" spans="1:7" x14ac:dyDescent="0.35">
      <c r="A3660" s="4" t="s">
        <v>2493</v>
      </c>
      <c r="B3660" t="s">
        <v>2491</v>
      </c>
      <c r="C3660" t="s">
        <v>8</v>
      </c>
      <c r="D3660" t="s">
        <v>2492</v>
      </c>
      <c r="E3660" s="5" t="s">
        <v>9</v>
      </c>
      <c r="F3660">
        <v>334.94560231218981</v>
      </c>
      <c r="G3660" t="b">
        <v>0</v>
      </c>
    </row>
    <row r="3661" spans="1:7" x14ac:dyDescent="0.35">
      <c r="A3661" s="4" t="s">
        <v>2494</v>
      </c>
      <c r="B3661" t="s">
        <v>2491</v>
      </c>
      <c r="C3661" t="s">
        <v>11</v>
      </c>
      <c r="D3661" t="s">
        <v>2492</v>
      </c>
      <c r="E3661" s="5" t="s">
        <v>12</v>
      </c>
      <c r="F3661">
        <v>360.53954242900807</v>
      </c>
      <c r="G3661" t="b">
        <v>0</v>
      </c>
    </row>
    <row r="3662" spans="1:7" x14ac:dyDescent="0.35">
      <c r="A3662" s="4" t="s">
        <v>2495</v>
      </c>
      <c r="B3662" t="s">
        <v>2491</v>
      </c>
      <c r="C3662" t="s">
        <v>14</v>
      </c>
      <c r="D3662" t="s">
        <v>2492</v>
      </c>
      <c r="E3662" s="5" t="s">
        <v>15</v>
      </c>
      <c r="F3662">
        <v>542.23962546776932</v>
      </c>
      <c r="G3662" t="b">
        <v>0</v>
      </c>
    </row>
    <row r="3663" spans="1:7" x14ac:dyDescent="0.35">
      <c r="A3663" s="4" t="s">
        <v>2490</v>
      </c>
      <c r="B3663" t="s">
        <v>2491</v>
      </c>
      <c r="C3663" t="s">
        <v>4</v>
      </c>
      <c r="D3663" t="s">
        <v>2492</v>
      </c>
      <c r="E3663" s="5" t="s">
        <v>6</v>
      </c>
      <c r="F3663">
        <v>282.81702683571427</v>
      </c>
      <c r="G3663" t="b">
        <v>0</v>
      </c>
    </row>
    <row r="3664" spans="1:7" x14ac:dyDescent="0.35">
      <c r="A3664" s="4" t="s">
        <v>1256</v>
      </c>
      <c r="B3664" t="s">
        <v>1254</v>
      </c>
      <c r="C3664" t="s">
        <v>8</v>
      </c>
      <c r="D3664" t="s">
        <v>1255</v>
      </c>
      <c r="E3664" s="5" t="s">
        <v>9</v>
      </c>
      <c r="F3664">
        <v>336.88157001296656</v>
      </c>
      <c r="G3664" t="b">
        <v>0</v>
      </c>
    </row>
    <row r="3665" spans="1:7" x14ac:dyDescent="0.35">
      <c r="A3665" s="4" t="s">
        <v>1257</v>
      </c>
      <c r="B3665" t="s">
        <v>1254</v>
      </c>
      <c r="C3665" t="s">
        <v>11</v>
      </c>
      <c r="D3665" t="s">
        <v>1255</v>
      </c>
      <c r="E3665" s="5" t="s">
        <v>12</v>
      </c>
      <c r="F3665">
        <v>393.26806097770043</v>
      </c>
      <c r="G3665" t="b">
        <v>0</v>
      </c>
    </row>
    <row r="3666" spans="1:7" x14ac:dyDescent="0.35">
      <c r="A3666" s="4" t="s">
        <v>1258</v>
      </c>
      <c r="B3666" t="s">
        <v>1254</v>
      </c>
      <c r="C3666" t="s">
        <v>14</v>
      </c>
      <c r="D3666" t="s">
        <v>1255</v>
      </c>
      <c r="E3666" s="5" t="s">
        <v>15</v>
      </c>
      <c r="F3666">
        <v>598.08830872957253</v>
      </c>
      <c r="G3666" t="b">
        <v>0</v>
      </c>
    </row>
    <row r="3667" spans="1:7" x14ac:dyDescent="0.35">
      <c r="A3667" s="4" t="s">
        <v>1259</v>
      </c>
      <c r="B3667" t="s">
        <v>1254</v>
      </c>
      <c r="C3667" t="s">
        <v>17</v>
      </c>
      <c r="D3667" t="s">
        <v>1255</v>
      </c>
      <c r="E3667" s="5" t="s">
        <v>18</v>
      </c>
      <c r="F3667">
        <v>389.89402945831642</v>
      </c>
      <c r="G3667" t="b">
        <v>0</v>
      </c>
    </row>
    <row r="3668" spans="1:7" x14ac:dyDescent="0.35">
      <c r="A3668" s="4" t="s">
        <v>1253</v>
      </c>
      <c r="B3668" t="s">
        <v>1254</v>
      </c>
      <c r="C3668" t="s">
        <v>4</v>
      </c>
      <c r="D3668" t="s">
        <v>1255</v>
      </c>
      <c r="E3668" s="5" t="s">
        <v>6</v>
      </c>
      <c r="F3668">
        <v>355.4553364749496</v>
      </c>
      <c r="G3668" t="b">
        <v>0</v>
      </c>
    </row>
    <row r="3669" spans="1:7" x14ac:dyDescent="0.35">
      <c r="A3669" s="4" t="s">
        <v>4472</v>
      </c>
      <c r="B3669" t="s">
        <v>4473</v>
      </c>
      <c r="C3669" t="s">
        <v>4</v>
      </c>
      <c r="D3669" t="s">
        <v>4474</v>
      </c>
      <c r="E3669" s="5" t="s">
        <v>6</v>
      </c>
      <c r="F3669">
        <v>458.84405823926926</v>
      </c>
      <c r="G3669" t="b">
        <v>0</v>
      </c>
    </row>
    <row r="3670" spans="1:7" x14ac:dyDescent="0.35">
      <c r="A3670" s="4" t="s">
        <v>3143</v>
      </c>
      <c r="B3670" t="s">
        <v>3144</v>
      </c>
      <c r="C3670" t="s">
        <v>4</v>
      </c>
      <c r="D3670" t="s">
        <v>3145</v>
      </c>
      <c r="E3670" s="5" t="s">
        <v>6</v>
      </c>
      <c r="F3670">
        <v>356.86167239631874</v>
      </c>
      <c r="G3670" t="b">
        <v>0</v>
      </c>
    </row>
    <row r="3671" spans="1:7" x14ac:dyDescent="0.35">
      <c r="A3671" s="4" t="s">
        <v>550</v>
      </c>
      <c r="B3671" t="s">
        <v>548</v>
      </c>
      <c r="C3671" t="s">
        <v>8</v>
      </c>
      <c r="D3671" t="s">
        <v>549</v>
      </c>
      <c r="E3671" s="5" t="s">
        <v>9</v>
      </c>
      <c r="F3671">
        <v>511.11263959666184</v>
      </c>
      <c r="G3671" t="b">
        <v>0</v>
      </c>
    </row>
    <row r="3672" spans="1:7" x14ac:dyDescent="0.35">
      <c r="A3672" s="4" t="s">
        <v>547</v>
      </c>
      <c r="B3672" t="s">
        <v>548</v>
      </c>
      <c r="C3672" t="s">
        <v>4</v>
      </c>
      <c r="D3672" t="s">
        <v>549</v>
      </c>
      <c r="E3672" s="5" t="s">
        <v>6</v>
      </c>
      <c r="F3672">
        <v>348.83760625330558</v>
      </c>
      <c r="G3672" t="b">
        <v>0</v>
      </c>
    </row>
    <row r="3673" spans="1:7" x14ac:dyDescent="0.35">
      <c r="A3673" s="4" t="s">
        <v>2313</v>
      </c>
      <c r="B3673" t="s">
        <v>2311</v>
      </c>
      <c r="C3673" t="s">
        <v>8</v>
      </c>
      <c r="D3673" t="s">
        <v>2312</v>
      </c>
      <c r="E3673" s="5" t="s">
        <v>9</v>
      </c>
      <c r="F3673">
        <v>468.93676338136487</v>
      </c>
      <c r="G3673" t="b">
        <v>0</v>
      </c>
    </row>
    <row r="3674" spans="1:7" x14ac:dyDescent="0.35">
      <c r="A3674" s="4" t="s">
        <v>2314</v>
      </c>
      <c r="B3674" t="s">
        <v>2311</v>
      </c>
      <c r="C3674" t="s">
        <v>11</v>
      </c>
      <c r="D3674" t="s">
        <v>2312</v>
      </c>
      <c r="E3674" s="5" t="s">
        <v>12</v>
      </c>
      <c r="F3674">
        <v>770.92422725007691</v>
      </c>
      <c r="G3674" t="b">
        <v>0</v>
      </c>
    </row>
    <row r="3675" spans="1:7" x14ac:dyDescent="0.35">
      <c r="A3675" s="4" t="s">
        <v>2310</v>
      </c>
      <c r="B3675" t="s">
        <v>2311</v>
      </c>
      <c r="C3675" t="s">
        <v>4</v>
      </c>
      <c r="D3675" t="s">
        <v>2312</v>
      </c>
      <c r="E3675" s="5" t="s">
        <v>6</v>
      </c>
      <c r="F3675">
        <v>404.95115382167216</v>
      </c>
      <c r="G3675" t="b">
        <v>0</v>
      </c>
    </row>
    <row r="3676" spans="1:7" x14ac:dyDescent="0.35">
      <c r="A3676" s="4" t="s">
        <v>1241</v>
      </c>
      <c r="B3676" t="s">
        <v>1239</v>
      </c>
      <c r="C3676" t="s">
        <v>8</v>
      </c>
      <c r="D3676" t="s">
        <v>1240</v>
      </c>
      <c r="E3676" s="5" t="s">
        <v>9</v>
      </c>
      <c r="F3676">
        <v>580.92093955762869</v>
      </c>
      <c r="G3676" t="b">
        <v>0</v>
      </c>
    </row>
    <row r="3677" spans="1:7" x14ac:dyDescent="0.35">
      <c r="A3677" s="4" t="s">
        <v>1238</v>
      </c>
      <c r="B3677" t="s">
        <v>1239</v>
      </c>
      <c r="C3677" t="s">
        <v>4</v>
      </c>
      <c r="D3677" t="s">
        <v>1240</v>
      </c>
      <c r="E3677" s="5" t="s">
        <v>6</v>
      </c>
      <c r="F3677">
        <v>441.84270498281688</v>
      </c>
      <c r="G3677" t="b">
        <v>0</v>
      </c>
    </row>
    <row r="3678" spans="1:7" x14ac:dyDescent="0.35">
      <c r="A3678" s="4" t="s">
        <v>1893</v>
      </c>
      <c r="B3678" t="s">
        <v>1891</v>
      </c>
      <c r="C3678" t="s">
        <v>8</v>
      </c>
      <c r="D3678" t="s">
        <v>1892</v>
      </c>
      <c r="E3678" s="5" t="s">
        <v>9</v>
      </c>
      <c r="F3678">
        <v>514.97418704700158</v>
      </c>
      <c r="G3678" t="b">
        <v>0</v>
      </c>
    </row>
    <row r="3679" spans="1:7" x14ac:dyDescent="0.35">
      <c r="A3679" s="4" t="s">
        <v>1894</v>
      </c>
      <c r="B3679" t="s">
        <v>1891</v>
      </c>
      <c r="C3679" t="s">
        <v>11</v>
      </c>
      <c r="D3679" t="s">
        <v>1892</v>
      </c>
      <c r="E3679" s="5" t="s">
        <v>12</v>
      </c>
      <c r="F3679">
        <v>339.9227238872258</v>
      </c>
      <c r="G3679" t="b">
        <v>0</v>
      </c>
    </row>
    <row r="3680" spans="1:7" x14ac:dyDescent="0.35">
      <c r="A3680" s="4" t="s">
        <v>1895</v>
      </c>
      <c r="B3680" t="s">
        <v>1891</v>
      </c>
      <c r="C3680" t="s">
        <v>14</v>
      </c>
      <c r="D3680" t="s">
        <v>1892</v>
      </c>
      <c r="E3680" s="5" t="s">
        <v>15</v>
      </c>
      <c r="F3680">
        <v>453.62023730059013</v>
      </c>
      <c r="G3680" t="b">
        <v>0</v>
      </c>
    </row>
    <row r="3681" spans="1:7" x14ac:dyDescent="0.35">
      <c r="A3681" s="4" t="s">
        <v>1890</v>
      </c>
      <c r="B3681" t="s">
        <v>1891</v>
      </c>
      <c r="C3681" t="s">
        <v>4</v>
      </c>
      <c r="D3681" t="s">
        <v>1892</v>
      </c>
      <c r="E3681" s="5" t="s">
        <v>6</v>
      </c>
      <c r="F3681">
        <v>368.11083914071628</v>
      </c>
      <c r="G3681" t="b">
        <v>0</v>
      </c>
    </row>
    <row r="3682" spans="1:7" x14ac:dyDescent="0.35">
      <c r="A3682" s="4" t="s">
        <v>3537</v>
      </c>
      <c r="B3682" t="s">
        <v>3535</v>
      </c>
      <c r="C3682" t="s">
        <v>8</v>
      </c>
      <c r="D3682" t="s">
        <v>3536</v>
      </c>
      <c r="E3682" s="5" t="s">
        <v>9</v>
      </c>
      <c r="F3682">
        <v>308.63452570551783</v>
      </c>
      <c r="G3682" t="b">
        <v>0</v>
      </c>
    </row>
    <row r="3683" spans="1:7" x14ac:dyDescent="0.35">
      <c r="A3683" s="4" t="s">
        <v>3538</v>
      </c>
      <c r="B3683" t="s">
        <v>3535</v>
      </c>
      <c r="C3683" t="s">
        <v>11</v>
      </c>
      <c r="D3683" t="s">
        <v>3536</v>
      </c>
      <c r="E3683" s="5" t="s">
        <v>12</v>
      </c>
      <c r="F3683">
        <v>467.73340447911761</v>
      </c>
      <c r="G3683" t="b">
        <v>0</v>
      </c>
    </row>
    <row r="3684" spans="1:7" x14ac:dyDescent="0.35">
      <c r="A3684" s="4" t="s">
        <v>3539</v>
      </c>
      <c r="B3684" t="s">
        <v>3535</v>
      </c>
      <c r="C3684" t="s">
        <v>14</v>
      </c>
      <c r="D3684" t="s">
        <v>3536</v>
      </c>
      <c r="E3684" s="5" t="s">
        <v>15</v>
      </c>
      <c r="F3684">
        <v>491.17624782302045</v>
      </c>
      <c r="G3684" t="b">
        <v>0</v>
      </c>
    </row>
    <row r="3685" spans="1:7" x14ac:dyDescent="0.35">
      <c r="A3685" s="4" t="s">
        <v>3534</v>
      </c>
      <c r="B3685" t="s">
        <v>3535</v>
      </c>
      <c r="C3685" t="s">
        <v>4</v>
      </c>
      <c r="D3685" t="s">
        <v>3536</v>
      </c>
      <c r="E3685" s="5" t="s">
        <v>6</v>
      </c>
      <c r="F3685">
        <v>591.58221149979727</v>
      </c>
      <c r="G3685" t="b">
        <v>0</v>
      </c>
    </row>
    <row r="3686" spans="1:7" x14ac:dyDescent="0.35">
      <c r="A3686" s="4" t="s">
        <v>3418</v>
      </c>
      <c r="B3686" t="s">
        <v>3416</v>
      </c>
      <c r="C3686" t="s">
        <v>8</v>
      </c>
      <c r="D3686" t="s">
        <v>3417</v>
      </c>
      <c r="E3686" s="5" t="s">
        <v>9</v>
      </c>
      <c r="F3686">
        <v>320.19882807064852</v>
      </c>
      <c r="G3686" t="b">
        <v>0</v>
      </c>
    </row>
    <row r="3687" spans="1:7" x14ac:dyDescent="0.35">
      <c r="A3687" s="4" t="s">
        <v>3419</v>
      </c>
      <c r="B3687" t="s">
        <v>3416</v>
      </c>
      <c r="C3687" t="s">
        <v>11</v>
      </c>
      <c r="D3687" t="s">
        <v>3417</v>
      </c>
      <c r="E3687" s="5" t="s">
        <v>12</v>
      </c>
      <c r="F3687">
        <v>360.53954242900807</v>
      </c>
      <c r="G3687" t="b">
        <v>0</v>
      </c>
    </row>
    <row r="3688" spans="1:7" x14ac:dyDescent="0.35">
      <c r="A3688" s="4" t="s">
        <v>3420</v>
      </c>
      <c r="B3688" t="s">
        <v>3416</v>
      </c>
      <c r="C3688" t="s">
        <v>14</v>
      </c>
      <c r="D3688" t="s">
        <v>3417</v>
      </c>
      <c r="E3688" s="5" t="s">
        <v>15</v>
      </c>
      <c r="F3688">
        <v>831.06770357485743</v>
      </c>
      <c r="G3688" t="b">
        <v>0</v>
      </c>
    </row>
    <row r="3689" spans="1:7" x14ac:dyDescent="0.35">
      <c r="A3689" s="4" t="s">
        <v>3421</v>
      </c>
      <c r="B3689" t="s">
        <v>3416</v>
      </c>
      <c r="C3689" t="s">
        <v>17</v>
      </c>
      <c r="D3689" t="s">
        <v>3417</v>
      </c>
      <c r="E3689" s="5" t="s">
        <v>18</v>
      </c>
      <c r="F3689">
        <v>542.43305863521141</v>
      </c>
      <c r="G3689" t="b">
        <v>0</v>
      </c>
    </row>
    <row r="3690" spans="1:7" x14ac:dyDescent="0.35">
      <c r="A3690" s="4" t="s">
        <v>3415</v>
      </c>
      <c r="B3690" t="s">
        <v>3416</v>
      </c>
      <c r="C3690" t="s">
        <v>4</v>
      </c>
      <c r="D3690" t="s">
        <v>3417</v>
      </c>
      <c r="E3690" s="5" t="s">
        <v>6</v>
      </c>
      <c r="F3690">
        <v>355.45781505866086</v>
      </c>
      <c r="G3690" t="b">
        <v>0</v>
      </c>
    </row>
    <row r="3691" spans="1:7" x14ac:dyDescent="0.35">
      <c r="A3691" s="4" t="s">
        <v>4693</v>
      </c>
      <c r="B3691" t="s">
        <v>4691</v>
      </c>
      <c r="C3691" t="s">
        <v>8</v>
      </c>
      <c r="D3691" t="s">
        <v>4692</v>
      </c>
      <c r="E3691" s="5" t="s">
        <v>9</v>
      </c>
      <c r="F3691">
        <v>340.71744697493108</v>
      </c>
      <c r="G3691" t="b">
        <v>0</v>
      </c>
    </row>
    <row r="3692" spans="1:7" x14ac:dyDescent="0.35">
      <c r="A3692" s="4" t="s">
        <v>4694</v>
      </c>
      <c r="B3692" t="s">
        <v>4691</v>
      </c>
      <c r="C3692" t="s">
        <v>11</v>
      </c>
      <c r="D3692" t="s">
        <v>4692</v>
      </c>
      <c r="E3692" s="5" t="s">
        <v>12</v>
      </c>
      <c r="F3692">
        <v>427.60244500940479</v>
      </c>
      <c r="G3692" t="b">
        <v>0</v>
      </c>
    </row>
    <row r="3693" spans="1:7" x14ac:dyDescent="0.35">
      <c r="A3693" s="4" t="s">
        <v>4690</v>
      </c>
      <c r="B3693" t="s">
        <v>4691</v>
      </c>
      <c r="C3693" t="s">
        <v>4</v>
      </c>
      <c r="D3693" t="s">
        <v>4692</v>
      </c>
      <c r="E3693" s="5" t="s">
        <v>6</v>
      </c>
      <c r="F3693">
        <v>401.98440730873079</v>
      </c>
      <c r="G3693" t="b">
        <v>0</v>
      </c>
    </row>
    <row r="3694" spans="1:7" x14ac:dyDescent="0.35">
      <c r="A3694" s="4" t="s">
        <v>5737</v>
      </c>
      <c r="B3694" t="s">
        <v>5735</v>
      </c>
      <c r="C3694" t="s">
        <v>8</v>
      </c>
      <c r="D3694" t="s">
        <v>5736</v>
      </c>
      <c r="E3694" s="5" t="s">
        <v>9</v>
      </c>
      <c r="F3694">
        <v>255.14161698646393</v>
      </c>
      <c r="G3694" t="b">
        <v>0</v>
      </c>
    </row>
    <row r="3695" spans="1:7" x14ac:dyDescent="0.35">
      <c r="A3695" s="4" t="s">
        <v>5734</v>
      </c>
      <c r="B3695" t="s">
        <v>5735</v>
      </c>
      <c r="C3695" t="s">
        <v>4</v>
      </c>
      <c r="D3695" t="s">
        <v>5736</v>
      </c>
      <c r="E3695" s="5" t="s">
        <v>6</v>
      </c>
      <c r="F3695">
        <v>243.87450405927359</v>
      </c>
      <c r="G3695" t="b">
        <v>0</v>
      </c>
    </row>
    <row r="3696" spans="1:7" x14ac:dyDescent="0.35">
      <c r="A3696" s="4" t="s">
        <v>5181</v>
      </c>
      <c r="B3696" t="s">
        <v>5182</v>
      </c>
      <c r="C3696" t="s">
        <v>4</v>
      </c>
      <c r="D3696" t="s">
        <v>5183</v>
      </c>
      <c r="E3696" s="5" t="s">
        <v>6</v>
      </c>
      <c r="F3696">
        <v>425.75760394568107</v>
      </c>
      <c r="G3696" t="b">
        <v>0</v>
      </c>
    </row>
    <row r="3697" spans="1:7" x14ac:dyDescent="0.35">
      <c r="A3697" s="4" t="s">
        <v>1201</v>
      </c>
      <c r="B3697" t="s">
        <v>1202</v>
      </c>
      <c r="C3697" t="s">
        <v>4</v>
      </c>
      <c r="D3697" t="s">
        <v>1203</v>
      </c>
      <c r="E3697" s="5" t="s">
        <v>6</v>
      </c>
      <c r="F3697">
        <v>564.76893520121928</v>
      </c>
      <c r="G3697" t="b">
        <v>0</v>
      </c>
    </row>
    <row r="3698" spans="1:7" x14ac:dyDescent="0.35">
      <c r="A3698" s="4" t="s">
        <v>5723</v>
      </c>
      <c r="B3698" t="s">
        <v>5721</v>
      </c>
      <c r="C3698" t="s">
        <v>8</v>
      </c>
      <c r="D3698" t="s">
        <v>5722</v>
      </c>
      <c r="E3698" s="5" t="s">
        <v>9</v>
      </c>
      <c r="F3698">
        <v>531.44659648106676</v>
      </c>
      <c r="G3698" t="b">
        <v>0</v>
      </c>
    </row>
    <row r="3699" spans="1:7" x14ac:dyDescent="0.35">
      <c r="A3699" s="4" t="s">
        <v>5724</v>
      </c>
      <c r="B3699" t="s">
        <v>5721</v>
      </c>
      <c r="C3699" t="s">
        <v>11</v>
      </c>
      <c r="D3699" t="s">
        <v>5722</v>
      </c>
      <c r="E3699" s="5" t="s">
        <v>12</v>
      </c>
      <c r="F3699">
        <v>645.21375059482341</v>
      </c>
      <c r="G3699" t="b">
        <v>0</v>
      </c>
    </row>
    <row r="3700" spans="1:7" x14ac:dyDescent="0.35">
      <c r="A3700" s="4" t="s">
        <v>5725</v>
      </c>
      <c r="B3700" t="s">
        <v>5721</v>
      </c>
      <c r="C3700" t="s">
        <v>14</v>
      </c>
      <c r="D3700" t="s">
        <v>5722</v>
      </c>
      <c r="E3700" s="5" t="s">
        <v>15</v>
      </c>
      <c r="F3700">
        <v>753.68382867594244</v>
      </c>
      <c r="G3700" t="b">
        <v>0</v>
      </c>
    </row>
    <row r="3701" spans="1:7" x14ac:dyDescent="0.35">
      <c r="A3701" s="4" t="s">
        <v>5726</v>
      </c>
      <c r="B3701" t="s">
        <v>5721</v>
      </c>
      <c r="C3701" t="s">
        <v>17</v>
      </c>
      <c r="D3701" t="s">
        <v>5722</v>
      </c>
      <c r="E3701" s="5" t="s">
        <v>18</v>
      </c>
      <c r="F3701">
        <v>748.80755963674744</v>
      </c>
      <c r="G3701" t="b">
        <v>0</v>
      </c>
    </row>
    <row r="3702" spans="1:7" x14ac:dyDescent="0.35">
      <c r="A3702" s="4" t="s">
        <v>5720</v>
      </c>
      <c r="B3702" t="s">
        <v>5721</v>
      </c>
      <c r="C3702" t="s">
        <v>4</v>
      </c>
      <c r="D3702" t="s">
        <v>5722</v>
      </c>
      <c r="E3702" s="5" t="s">
        <v>6</v>
      </c>
      <c r="F3702">
        <v>539.49900741311922</v>
      </c>
      <c r="G3702" t="b">
        <v>0</v>
      </c>
    </row>
    <row r="3703" spans="1:7" x14ac:dyDescent="0.35">
      <c r="A3703" s="4" t="s">
        <v>1432</v>
      </c>
      <c r="B3703" t="s">
        <v>1430</v>
      </c>
      <c r="C3703" t="s">
        <v>8</v>
      </c>
      <c r="D3703" t="s">
        <v>1431</v>
      </c>
      <c r="E3703" s="5" t="s">
        <v>9</v>
      </c>
      <c r="F3703">
        <v>675.34577173280331</v>
      </c>
      <c r="G3703" t="b">
        <v>0</v>
      </c>
    </row>
    <row r="3704" spans="1:7" x14ac:dyDescent="0.35">
      <c r="A3704" s="4" t="s">
        <v>1433</v>
      </c>
      <c r="B3704" t="s">
        <v>1430</v>
      </c>
      <c r="C3704" t="s">
        <v>11</v>
      </c>
      <c r="D3704" t="s">
        <v>1431</v>
      </c>
      <c r="E3704" s="5" t="s">
        <v>12</v>
      </c>
      <c r="F3704">
        <v>820.48474044440866</v>
      </c>
      <c r="G3704" t="b">
        <v>0</v>
      </c>
    </row>
    <row r="3705" spans="1:7" x14ac:dyDescent="0.35">
      <c r="A3705" s="4" t="s">
        <v>1434</v>
      </c>
      <c r="B3705" t="s">
        <v>1430</v>
      </c>
      <c r="C3705" t="s">
        <v>14</v>
      </c>
      <c r="D3705" t="s">
        <v>1431</v>
      </c>
      <c r="E3705" s="5" t="s">
        <v>15</v>
      </c>
      <c r="F3705">
        <v>1121.580938524465</v>
      </c>
      <c r="G3705" t="b">
        <v>0</v>
      </c>
    </row>
    <row r="3706" spans="1:7" x14ac:dyDescent="0.35">
      <c r="A3706" s="4" t="s">
        <v>1429</v>
      </c>
      <c r="B3706" t="s">
        <v>1430</v>
      </c>
      <c r="C3706" t="s">
        <v>4</v>
      </c>
      <c r="D3706" t="s">
        <v>1431</v>
      </c>
      <c r="E3706" s="5" t="s">
        <v>6</v>
      </c>
      <c r="F3706">
        <v>471.61522828333455</v>
      </c>
      <c r="G3706" t="b">
        <v>0</v>
      </c>
    </row>
    <row r="3707" spans="1:7" x14ac:dyDescent="0.35">
      <c r="A3707" s="4" t="s">
        <v>5798</v>
      </c>
      <c r="B3707" t="s">
        <v>5796</v>
      </c>
      <c r="C3707" t="s">
        <v>8</v>
      </c>
      <c r="D3707" t="s">
        <v>5797</v>
      </c>
      <c r="E3707" s="5" t="s">
        <v>9</v>
      </c>
      <c r="F3707">
        <v>712.72297006233111</v>
      </c>
      <c r="G3707" t="b">
        <v>0</v>
      </c>
    </row>
    <row r="3708" spans="1:7" x14ac:dyDescent="0.35">
      <c r="A3708" s="4" t="s">
        <v>5795</v>
      </c>
      <c r="B3708" t="s">
        <v>5796</v>
      </c>
      <c r="C3708" t="s">
        <v>4</v>
      </c>
      <c r="D3708" t="s">
        <v>5797</v>
      </c>
      <c r="E3708" s="5" t="s">
        <v>6</v>
      </c>
      <c r="F3708">
        <v>392.93683452323455</v>
      </c>
      <c r="G3708" t="b">
        <v>0</v>
      </c>
    </row>
    <row r="3709" spans="1:7" x14ac:dyDescent="0.35">
      <c r="A3709" s="4" t="s">
        <v>1450</v>
      </c>
      <c r="B3709" t="s">
        <v>1448</v>
      </c>
      <c r="C3709" t="s">
        <v>8</v>
      </c>
      <c r="D3709" t="s">
        <v>1449</v>
      </c>
      <c r="E3709" s="5" t="s">
        <v>9</v>
      </c>
      <c r="F3709">
        <v>461.65823181389436</v>
      </c>
      <c r="G3709" t="b">
        <v>0</v>
      </c>
    </row>
    <row r="3710" spans="1:7" x14ac:dyDescent="0.35">
      <c r="A3710" s="4" t="s">
        <v>1447</v>
      </c>
      <c r="B3710" t="s">
        <v>1448</v>
      </c>
      <c r="C3710" t="s">
        <v>4</v>
      </c>
      <c r="D3710" t="s">
        <v>1449</v>
      </c>
      <c r="E3710" s="5" t="s">
        <v>6</v>
      </c>
      <c r="F3710">
        <v>393.73239687164863</v>
      </c>
      <c r="G3710" t="b">
        <v>0</v>
      </c>
    </row>
    <row r="3711" spans="1:7" x14ac:dyDescent="0.35">
      <c r="A3711" s="4" t="s">
        <v>4170</v>
      </c>
      <c r="B3711" t="s">
        <v>4171</v>
      </c>
      <c r="C3711" t="s">
        <v>4</v>
      </c>
      <c r="D3711" t="s">
        <v>4172</v>
      </c>
      <c r="E3711" s="5" t="s">
        <v>6</v>
      </c>
      <c r="F3711">
        <v>530.18706017863451</v>
      </c>
      <c r="G3711" t="b">
        <v>0</v>
      </c>
    </row>
    <row r="3712" spans="1:7" x14ac:dyDescent="0.35">
      <c r="A3712" s="4" t="s">
        <v>2642</v>
      </c>
      <c r="B3712" t="s">
        <v>2643</v>
      </c>
      <c r="C3712" t="s">
        <v>8</v>
      </c>
      <c r="D3712" t="s">
        <v>2644</v>
      </c>
      <c r="E3712" s="5" t="s">
        <v>9</v>
      </c>
      <c r="F3712">
        <v>291.79231601498572</v>
      </c>
      <c r="G3712" t="b">
        <v>0</v>
      </c>
    </row>
    <row r="3713" spans="1:7" x14ac:dyDescent="0.35">
      <c r="A3713" s="4" t="s">
        <v>2645</v>
      </c>
      <c r="B3713" t="s">
        <v>2643</v>
      </c>
      <c r="C3713" t="s">
        <v>11</v>
      </c>
      <c r="D3713" t="s">
        <v>2644</v>
      </c>
      <c r="E3713" s="5" t="s">
        <v>12</v>
      </c>
      <c r="F3713">
        <v>381.15425235569978</v>
      </c>
      <c r="G3713" t="b">
        <v>0</v>
      </c>
    </row>
    <row r="3714" spans="1:7" x14ac:dyDescent="0.35">
      <c r="A3714" s="4" t="s">
        <v>2646</v>
      </c>
      <c r="B3714" t="s">
        <v>2643</v>
      </c>
      <c r="C3714" t="s">
        <v>14</v>
      </c>
      <c r="D3714" t="s">
        <v>2644</v>
      </c>
      <c r="E3714" s="5" t="s">
        <v>15</v>
      </c>
      <c r="F3714">
        <v>493.52963399134273</v>
      </c>
      <c r="G3714" t="b">
        <v>0</v>
      </c>
    </row>
    <row r="3715" spans="1:7" x14ac:dyDescent="0.35">
      <c r="A3715" s="4" t="s">
        <v>4080</v>
      </c>
      <c r="B3715" t="s">
        <v>4081</v>
      </c>
      <c r="C3715" t="s">
        <v>4</v>
      </c>
      <c r="D3715" t="s">
        <v>4082</v>
      </c>
      <c r="E3715" s="5" t="s">
        <v>6</v>
      </c>
      <c r="F3715">
        <v>246.65548416334588</v>
      </c>
      <c r="G3715" t="b">
        <v>0</v>
      </c>
    </row>
    <row r="3716" spans="1:7" x14ac:dyDescent="0.35">
      <c r="A3716" s="4" t="s">
        <v>3494</v>
      </c>
      <c r="B3716" t="s">
        <v>3492</v>
      </c>
      <c r="C3716" t="s">
        <v>8</v>
      </c>
      <c r="D3716" t="s">
        <v>3493</v>
      </c>
      <c r="E3716" s="5" t="s">
        <v>9</v>
      </c>
      <c r="F3716">
        <v>586.81098760300983</v>
      </c>
      <c r="G3716" t="b">
        <v>0</v>
      </c>
    </row>
    <row r="3717" spans="1:7" x14ac:dyDescent="0.35">
      <c r="A3717" s="4" t="s">
        <v>3495</v>
      </c>
      <c r="B3717" t="s">
        <v>3492</v>
      </c>
      <c r="C3717" t="s">
        <v>11</v>
      </c>
      <c r="D3717" t="s">
        <v>3493</v>
      </c>
      <c r="E3717" s="5" t="s">
        <v>12</v>
      </c>
      <c r="F3717">
        <v>770.19283136565514</v>
      </c>
      <c r="G3717" t="b">
        <v>0</v>
      </c>
    </row>
    <row r="3718" spans="1:7" x14ac:dyDescent="0.35">
      <c r="A3718" s="4" t="s">
        <v>3496</v>
      </c>
      <c r="B3718" t="s">
        <v>3492</v>
      </c>
      <c r="C3718" t="s">
        <v>14</v>
      </c>
      <c r="D3718" t="s">
        <v>3493</v>
      </c>
      <c r="E3718" s="5" t="s">
        <v>15</v>
      </c>
      <c r="F3718">
        <v>1007.4087709485092</v>
      </c>
      <c r="G3718" t="b">
        <v>0</v>
      </c>
    </row>
    <row r="3719" spans="1:7" x14ac:dyDescent="0.35">
      <c r="A3719" s="4" t="s">
        <v>3491</v>
      </c>
      <c r="B3719" t="s">
        <v>3492</v>
      </c>
      <c r="C3719" t="s">
        <v>4</v>
      </c>
      <c r="D3719" t="s">
        <v>3493</v>
      </c>
      <c r="E3719" s="5" t="s">
        <v>6</v>
      </c>
      <c r="F3719">
        <v>623.26259493944804</v>
      </c>
      <c r="G3719" t="b">
        <v>0</v>
      </c>
    </row>
    <row r="3720" spans="1:7" x14ac:dyDescent="0.35">
      <c r="A3720" s="4" t="s">
        <v>6216</v>
      </c>
      <c r="B3720" t="s">
        <v>6214</v>
      </c>
      <c r="C3720" t="s">
        <v>8</v>
      </c>
      <c r="D3720" t="s">
        <v>6215</v>
      </c>
      <c r="E3720" s="5" t="s">
        <v>9</v>
      </c>
      <c r="F3720">
        <v>270.90895549439608</v>
      </c>
      <c r="G3720" t="b">
        <v>0</v>
      </c>
    </row>
    <row r="3721" spans="1:7" x14ac:dyDescent="0.35">
      <c r="A3721" s="4" t="s">
        <v>6213</v>
      </c>
      <c r="B3721" t="s">
        <v>6214</v>
      </c>
      <c r="C3721" t="s">
        <v>4</v>
      </c>
      <c r="D3721" t="s">
        <v>6215</v>
      </c>
      <c r="E3721" s="5" t="s">
        <v>6</v>
      </c>
      <c r="F3721">
        <v>514.49706711797535</v>
      </c>
      <c r="G3721" t="b">
        <v>0</v>
      </c>
    </row>
    <row r="3722" spans="1:7" x14ac:dyDescent="0.35">
      <c r="A3722" s="4" t="s">
        <v>3531</v>
      </c>
      <c r="B3722" t="s">
        <v>3529</v>
      </c>
      <c r="C3722" t="s">
        <v>8</v>
      </c>
      <c r="D3722" t="s">
        <v>3530</v>
      </c>
      <c r="E3722" s="5" t="s">
        <v>9</v>
      </c>
      <c r="F3722">
        <v>457.9966608160201</v>
      </c>
      <c r="G3722" t="b">
        <v>0</v>
      </c>
    </row>
    <row r="3723" spans="1:7" x14ac:dyDescent="0.35">
      <c r="A3723" s="4" t="s">
        <v>3532</v>
      </c>
      <c r="B3723" t="s">
        <v>3529</v>
      </c>
      <c r="C3723" t="s">
        <v>11</v>
      </c>
      <c r="D3723" t="s">
        <v>3530</v>
      </c>
      <c r="E3723" s="5" t="s">
        <v>12</v>
      </c>
      <c r="F3723">
        <v>408.9823404746416</v>
      </c>
      <c r="G3723" t="b">
        <v>0</v>
      </c>
    </row>
    <row r="3724" spans="1:7" x14ac:dyDescent="0.35">
      <c r="A3724" s="4" t="s">
        <v>3533</v>
      </c>
      <c r="B3724" t="s">
        <v>3529</v>
      </c>
      <c r="C3724" t="s">
        <v>14</v>
      </c>
      <c r="D3724" t="s">
        <v>3530</v>
      </c>
      <c r="E3724" s="5" t="s">
        <v>15</v>
      </c>
      <c r="F3724">
        <v>829.9906295732402</v>
      </c>
      <c r="G3724" t="b">
        <v>0</v>
      </c>
    </row>
    <row r="3725" spans="1:7" x14ac:dyDescent="0.35">
      <c r="A3725" s="4" t="s">
        <v>3528</v>
      </c>
      <c r="B3725" t="s">
        <v>3529</v>
      </c>
      <c r="C3725" t="s">
        <v>4</v>
      </c>
      <c r="D3725" t="s">
        <v>3530</v>
      </c>
      <c r="E3725" s="5" t="s">
        <v>6</v>
      </c>
      <c r="F3725">
        <v>414.92668043458201</v>
      </c>
      <c r="G3725" t="b">
        <v>0</v>
      </c>
    </row>
    <row r="3726" spans="1:7" x14ac:dyDescent="0.35">
      <c r="A3726" s="4" t="s">
        <v>4208</v>
      </c>
      <c r="B3726" t="s">
        <v>4206</v>
      </c>
      <c r="C3726" t="s">
        <v>8</v>
      </c>
      <c r="D3726" t="s">
        <v>4207</v>
      </c>
      <c r="E3726" s="5" t="s">
        <v>9</v>
      </c>
      <c r="F3726">
        <v>242.50907158187979</v>
      </c>
      <c r="G3726" t="b">
        <v>0</v>
      </c>
    </row>
    <row r="3727" spans="1:7" x14ac:dyDescent="0.35">
      <c r="A3727" s="4" t="s">
        <v>4209</v>
      </c>
      <c r="B3727" t="s">
        <v>4206</v>
      </c>
      <c r="C3727" t="s">
        <v>11</v>
      </c>
      <c r="D3727" t="s">
        <v>4207</v>
      </c>
      <c r="E3727" s="5" t="s">
        <v>12</v>
      </c>
      <c r="F3727">
        <v>365.68685384587343</v>
      </c>
      <c r="G3727" t="b">
        <v>0</v>
      </c>
    </row>
    <row r="3728" spans="1:7" x14ac:dyDescent="0.35">
      <c r="A3728" s="4" t="s">
        <v>4210</v>
      </c>
      <c r="B3728" t="s">
        <v>4206</v>
      </c>
      <c r="C3728" t="s">
        <v>14</v>
      </c>
      <c r="D3728" t="s">
        <v>4207</v>
      </c>
      <c r="E3728" s="5" t="s">
        <v>15</v>
      </c>
      <c r="F3728">
        <v>507.49245353617454</v>
      </c>
      <c r="G3728" t="b">
        <v>0</v>
      </c>
    </row>
    <row r="3729" spans="1:7" x14ac:dyDescent="0.35">
      <c r="A3729" s="4" t="s">
        <v>4211</v>
      </c>
      <c r="B3729" t="s">
        <v>4206</v>
      </c>
      <c r="C3729" t="s">
        <v>17</v>
      </c>
      <c r="D3729" t="s">
        <v>4207</v>
      </c>
      <c r="E3729" s="5" t="s">
        <v>18</v>
      </c>
      <c r="F3729">
        <v>322.85069011230968</v>
      </c>
      <c r="G3729" t="b">
        <v>0</v>
      </c>
    </row>
    <row r="3730" spans="1:7" x14ac:dyDescent="0.35">
      <c r="A3730" s="4" t="s">
        <v>4205</v>
      </c>
      <c r="B3730" t="s">
        <v>4206</v>
      </c>
      <c r="C3730" t="s">
        <v>4</v>
      </c>
      <c r="D3730" t="s">
        <v>4207</v>
      </c>
      <c r="E3730" s="5" t="s">
        <v>6</v>
      </c>
      <c r="F3730">
        <v>331.8352212690433</v>
      </c>
      <c r="G3730" t="b">
        <v>0</v>
      </c>
    </row>
    <row r="3731" spans="1:7" x14ac:dyDescent="0.35">
      <c r="A3731" s="4" t="s">
        <v>4562</v>
      </c>
      <c r="B3731" t="s">
        <v>4563</v>
      </c>
      <c r="C3731" t="s">
        <v>4</v>
      </c>
      <c r="D3731" t="s">
        <v>4564</v>
      </c>
      <c r="E3731" s="5" t="s">
        <v>6</v>
      </c>
      <c r="F3731">
        <v>563.26943405187103</v>
      </c>
      <c r="G3731" t="b">
        <v>0</v>
      </c>
    </row>
    <row r="3732" spans="1:7" x14ac:dyDescent="0.35">
      <c r="A3732" s="4" t="s">
        <v>4789</v>
      </c>
      <c r="B3732" t="s">
        <v>4787</v>
      </c>
      <c r="C3732" t="s">
        <v>8</v>
      </c>
      <c r="D3732" t="s">
        <v>4788</v>
      </c>
      <c r="E3732" s="5" t="s">
        <v>9</v>
      </c>
      <c r="F3732">
        <v>475.03914648971659</v>
      </c>
      <c r="G3732" t="b">
        <v>0</v>
      </c>
    </row>
    <row r="3733" spans="1:7" x14ac:dyDescent="0.35">
      <c r="A3733" s="4" t="s">
        <v>4790</v>
      </c>
      <c r="B3733" t="s">
        <v>4787</v>
      </c>
      <c r="C3733" t="s">
        <v>11</v>
      </c>
      <c r="D3733" t="s">
        <v>4788</v>
      </c>
      <c r="E3733" s="5" t="s">
        <v>12</v>
      </c>
      <c r="F3733">
        <v>475.98039343837257</v>
      </c>
      <c r="G3733" t="b">
        <v>0</v>
      </c>
    </row>
    <row r="3734" spans="1:7" x14ac:dyDescent="0.35">
      <c r="A3734" s="4" t="s">
        <v>4791</v>
      </c>
      <c r="B3734" t="s">
        <v>4787</v>
      </c>
      <c r="C3734" t="s">
        <v>14</v>
      </c>
      <c r="D3734" t="s">
        <v>4788</v>
      </c>
      <c r="E3734" s="5" t="s">
        <v>15</v>
      </c>
      <c r="F3734">
        <v>639.74616982571581</v>
      </c>
      <c r="G3734" t="b">
        <v>0</v>
      </c>
    </row>
    <row r="3735" spans="1:7" x14ac:dyDescent="0.35">
      <c r="A3735" s="4" t="s">
        <v>4792</v>
      </c>
      <c r="B3735" t="s">
        <v>4787</v>
      </c>
      <c r="C3735" t="s">
        <v>17</v>
      </c>
      <c r="D3735" t="s">
        <v>4788</v>
      </c>
      <c r="E3735" s="5" t="s">
        <v>18</v>
      </c>
      <c r="F3735">
        <v>465.57916232003504</v>
      </c>
      <c r="G3735" t="b">
        <v>0</v>
      </c>
    </row>
    <row r="3736" spans="1:7" x14ac:dyDescent="0.35">
      <c r="A3736" s="4" t="s">
        <v>4786</v>
      </c>
      <c r="B3736" t="s">
        <v>4787</v>
      </c>
      <c r="C3736" t="s">
        <v>4</v>
      </c>
      <c r="D3736" t="s">
        <v>4788</v>
      </c>
      <c r="E3736" s="5" t="s">
        <v>6</v>
      </c>
      <c r="F3736">
        <v>541.7283876391042</v>
      </c>
      <c r="G3736" t="b">
        <v>0</v>
      </c>
    </row>
    <row r="3737" spans="1:7" x14ac:dyDescent="0.35">
      <c r="A3737" s="4" t="s">
        <v>2687</v>
      </c>
      <c r="B3737" t="s">
        <v>2688</v>
      </c>
      <c r="C3737" t="s">
        <v>4</v>
      </c>
      <c r="D3737" t="s">
        <v>2689</v>
      </c>
      <c r="E3737" s="5" t="s">
        <v>6</v>
      </c>
      <c r="F3737">
        <v>777.48578690512113</v>
      </c>
      <c r="G3737" t="b">
        <v>0</v>
      </c>
    </row>
    <row r="3738" spans="1:7" x14ac:dyDescent="0.35">
      <c r="A3738" s="4" t="s">
        <v>2568</v>
      </c>
      <c r="B3738" t="s">
        <v>2569</v>
      </c>
      <c r="C3738" t="s">
        <v>4</v>
      </c>
      <c r="D3738" t="s">
        <v>2570</v>
      </c>
      <c r="E3738" s="5" t="s">
        <v>6</v>
      </c>
      <c r="F3738">
        <v>555.4601072236519</v>
      </c>
      <c r="G3738" t="b">
        <v>0</v>
      </c>
    </row>
    <row r="3739" spans="1:7" x14ac:dyDescent="0.35">
      <c r="A3739" s="4" t="s">
        <v>604</v>
      </c>
      <c r="B3739" t="s">
        <v>602</v>
      </c>
      <c r="C3739" t="s">
        <v>8</v>
      </c>
      <c r="D3739" t="s">
        <v>603</v>
      </c>
      <c r="E3739" s="5" t="s">
        <v>9</v>
      </c>
      <c r="F3739">
        <v>185.45714077609571</v>
      </c>
      <c r="G3739" t="b">
        <v>1</v>
      </c>
    </row>
    <row r="3740" spans="1:7" x14ac:dyDescent="0.35">
      <c r="A3740" s="4" t="s">
        <v>605</v>
      </c>
      <c r="B3740" t="s">
        <v>602</v>
      </c>
      <c r="C3740" t="s">
        <v>11</v>
      </c>
      <c r="D3740" t="s">
        <v>603</v>
      </c>
      <c r="E3740" s="5" t="s">
        <v>12</v>
      </c>
      <c r="F3740">
        <v>596.99449478223801</v>
      </c>
      <c r="G3740" t="b">
        <v>0</v>
      </c>
    </row>
    <row r="3741" spans="1:7" x14ac:dyDescent="0.35">
      <c r="A3741" s="4" t="s">
        <v>606</v>
      </c>
      <c r="B3741" t="s">
        <v>602</v>
      </c>
      <c r="C3741" t="s">
        <v>14</v>
      </c>
      <c r="D3741" t="s">
        <v>603</v>
      </c>
      <c r="E3741" s="5" t="s">
        <v>15</v>
      </c>
      <c r="F3741">
        <v>559.04986515155235</v>
      </c>
      <c r="G3741" t="b">
        <v>0</v>
      </c>
    </row>
    <row r="3742" spans="1:7" x14ac:dyDescent="0.35">
      <c r="A3742" s="4" t="s">
        <v>607</v>
      </c>
      <c r="B3742" t="s">
        <v>602</v>
      </c>
      <c r="C3742" t="s">
        <v>17</v>
      </c>
      <c r="D3742" t="s">
        <v>603</v>
      </c>
      <c r="E3742" s="5" t="s">
        <v>18</v>
      </c>
      <c r="F3742">
        <v>444.08736274589688</v>
      </c>
      <c r="G3742" t="b">
        <v>0</v>
      </c>
    </row>
    <row r="3743" spans="1:7" x14ac:dyDescent="0.35">
      <c r="A3743" s="4" t="s">
        <v>601</v>
      </c>
      <c r="B3743" t="s">
        <v>602</v>
      </c>
      <c r="C3743" t="s">
        <v>4</v>
      </c>
      <c r="D3743" t="s">
        <v>603</v>
      </c>
      <c r="E3743" s="5" t="s">
        <v>6</v>
      </c>
      <c r="F3743">
        <v>405.02994538181571</v>
      </c>
      <c r="G3743" t="b">
        <v>0</v>
      </c>
    </row>
    <row r="3744" spans="1:7" x14ac:dyDescent="0.35">
      <c r="A3744" s="4" t="s">
        <v>5766</v>
      </c>
      <c r="B3744" t="s">
        <v>5764</v>
      </c>
      <c r="C3744" t="s">
        <v>8</v>
      </c>
      <c r="D3744" t="s">
        <v>5765</v>
      </c>
      <c r="E3744" s="5" t="s">
        <v>9</v>
      </c>
      <c r="F3744">
        <v>433.4676547496681</v>
      </c>
      <c r="G3744" t="b">
        <v>0</v>
      </c>
    </row>
    <row r="3745" spans="1:7" x14ac:dyDescent="0.35">
      <c r="A3745" s="4" t="s">
        <v>5767</v>
      </c>
      <c r="B3745" t="s">
        <v>5764</v>
      </c>
      <c r="C3745" t="s">
        <v>11</v>
      </c>
      <c r="D3745" t="s">
        <v>5765</v>
      </c>
      <c r="E3745" s="5" t="s">
        <v>12</v>
      </c>
      <c r="F3745">
        <v>442.29884215420412</v>
      </c>
      <c r="G3745" t="b">
        <v>0</v>
      </c>
    </row>
    <row r="3746" spans="1:7" x14ac:dyDescent="0.35">
      <c r="A3746" s="4" t="s">
        <v>5768</v>
      </c>
      <c r="B3746" t="s">
        <v>5764</v>
      </c>
      <c r="C3746" t="s">
        <v>14</v>
      </c>
      <c r="D3746" t="s">
        <v>5765</v>
      </c>
      <c r="E3746" s="5" t="s">
        <v>15</v>
      </c>
      <c r="F3746">
        <v>658.328776795051</v>
      </c>
      <c r="G3746" t="b">
        <v>0</v>
      </c>
    </row>
    <row r="3747" spans="1:7" x14ac:dyDescent="0.35">
      <c r="A3747" s="4" t="s">
        <v>5763</v>
      </c>
      <c r="B3747" t="s">
        <v>5764</v>
      </c>
      <c r="C3747" t="s">
        <v>4</v>
      </c>
      <c r="D3747" t="s">
        <v>5765</v>
      </c>
      <c r="E3747" s="5" t="s">
        <v>6</v>
      </c>
      <c r="F3747">
        <v>524.51513067113012</v>
      </c>
      <c r="G3747" t="b">
        <v>0</v>
      </c>
    </row>
    <row r="3748" spans="1:7" x14ac:dyDescent="0.35">
      <c r="A3748" s="4" t="s">
        <v>3407</v>
      </c>
      <c r="B3748" t="s">
        <v>3405</v>
      </c>
      <c r="C3748" t="s">
        <v>8</v>
      </c>
      <c r="D3748" t="s">
        <v>3406</v>
      </c>
      <c r="E3748" s="5" t="s">
        <v>9</v>
      </c>
      <c r="F3748">
        <v>470.18049814752158</v>
      </c>
      <c r="G3748" t="b">
        <v>0</v>
      </c>
    </row>
    <row r="3749" spans="1:7" x14ac:dyDescent="0.35">
      <c r="A3749" s="4" t="s">
        <v>3404</v>
      </c>
      <c r="B3749" t="s">
        <v>3405</v>
      </c>
      <c r="C3749" t="s">
        <v>4</v>
      </c>
      <c r="D3749" t="s">
        <v>3406</v>
      </c>
      <c r="E3749" s="5" t="s">
        <v>6</v>
      </c>
      <c r="F3749">
        <v>564.70864928783521</v>
      </c>
      <c r="G3749" t="b">
        <v>0</v>
      </c>
    </row>
    <row r="3750" spans="1:7" x14ac:dyDescent="0.35">
      <c r="A3750" s="4" t="s">
        <v>2221</v>
      </c>
      <c r="B3750" t="s">
        <v>2222</v>
      </c>
      <c r="C3750" t="s">
        <v>4</v>
      </c>
      <c r="D3750" t="s">
        <v>2223</v>
      </c>
      <c r="E3750" s="5" t="s">
        <v>6</v>
      </c>
      <c r="F3750">
        <v>495.92967062716673</v>
      </c>
      <c r="G3750" t="b">
        <v>0</v>
      </c>
    </row>
    <row r="3751" spans="1:7" x14ac:dyDescent="0.35">
      <c r="A3751" s="4" t="s">
        <v>4823</v>
      </c>
      <c r="B3751" t="s">
        <v>4821</v>
      </c>
      <c r="C3751" t="s">
        <v>8</v>
      </c>
      <c r="D3751" t="s">
        <v>4822</v>
      </c>
      <c r="E3751" s="5" t="s">
        <v>9</v>
      </c>
      <c r="F3751">
        <v>441.40344131962007</v>
      </c>
      <c r="G3751" t="b">
        <v>0</v>
      </c>
    </row>
    <row r="3752" spans="1:7" x14ac:dyDescent="0.35">
      <c r="A3752" s="4" t="s">
        <v>4824</v>
      </c>
      <c r="B3752" t="s">
        <v>4821</v>
      </c>
      <c r="C3752" t="s">
        <v>11</v>
      </c>
      <c r="D3752" t="s">
        <v>4822</v>
      </c>
      <c r="E3752" s="5" t="s">
        <v>12</v>
      </c>
      <c r="F3752">
        <v>489.38291268030207</v>
      </c>
      <c r="G3752" t="b">
        <v>0</v>
      </c>
    </row>
    <row r="3753" spans="1:7" x14ac:dyDescent="0.35">
      <c r="A3753" s="4" t="s">
        <v>4825</v>
      </c>
      <c r="B3753" t="s">
        <v>4821</v>
      </c>
      <c r="C3753" t="s">
        <v>14</v>
      </c>
      <c r="D3753" t="s">
        <v>4822</v>
      </c>
      <c r="E3753" s="5" t="s">
        <v>15</v>
      </c>
      <c r="F3753">
        <v>761.53701264060714</v>
      </c>
      <c r="G3753" t="b">
        <v>0</v>
      </c>
    </row>
    <row r="3754" spans="1:7" x14ac:dyDescent="0.35">
      <c r="A3754" s="4" t="s">
        <v>4820</v>
      </c>
      <c r="B3754" t="s">
        <v>4821</v>
      </c>
      <c r="C3754" t="s">
        <v>4</v>
      </c>
      <c r="D3754" t="s">
        <v>4822</v>
      </c>
      <c r="E3754" s="5" t="s">
        <v>6</v>
      </c>
      <c r="F3754">
        <v>400.79186882021139</v>
      </c>
      <c r="G3754" t="b">
        <v>0</v>
      </c>
    </row>
    <row r="3755" spans="1:7" x14ac:dyDescent="0.35">
      <c r="A3755" s="4" t="s">
        <v>4687</v>
      </c>
      <c r="B3755" t="s">
        <v>4685</v>
      </c>
      <c r="C3755" t="s">
        <v>8</v>
      </c>
      <c r="D3755" t="s">
        <v>4686</v>
      </c>
      <c r="E3755" s="5" t="s">
        <v>9</v>
      </c>
      <c r="F3755">
        <v>343.64315290212897</v>
      </c>
      <c r="G3755" t="b">
        <v>0</v>
      </c>
    </row>
    <row r="3756" spans="1:7" x14ac:dyDescent="0.35">
      <c r="A3756" s="4" t="s">
        <v>4688</v>
      </c>
      <c r="B3756" t="s">
        <v>4685</v>
      </c>
      <c r="C3756" t="s">
        <v>11</v>
      </c>
      <c r="D3756" t="s">
        <v>4686</v>
      </c>
      <c r="E3756" s="5" t="s">
        <v>12</v>
      </c>
      <c r="F3756">
        <v>503.81791533480464</v>
      </c>
      <c r="G3756" t="b">
        <v>0</v>
      </c>
    </row>
    <row r="3757" spans="1:7" x14ac:dyDescent="0.35">
      <c r="A3757" s="4" t="s">
        <v>4689</v>
      </c>
      <c r="B3757" t="s">
        <v>4685</v>
      </c>
      <c r="C3757" t="s">
        <v>14</v>
      </c>
      <c r="D3757" t="s">
        <v>4686</v>
      </c>
      <c r="E3757" s="5" t="s">
        <v>15</v>
      </c>
      <c r="F3757">
        <v>639.64598758407055</v>
      </c>
      <c r="G3757" t="b">
        <v>0</v>
      </c>
    </row>
    <row r="3758" spans="1:7" x14ac:dyDescent="0.35">
      <c r="A3758" s="4" t="s">
        <v>4684</v>
      </c>
      <c r="B3758" t="s">
        <v>4685</v>
      </c>
      <c r="C3758" t="s">
        <v>4</v>
      </c>
      <c r="D3758" t="s">
        <v>4686</v>
      </c>
      <c r="E3758" s="5" t="s">
        <v>6</v>
      </c>
      <c r="F3758">
        <v>406.44320996645877</v>
      </c>
      <c r="G3758" t="b">
        <v>0</v>
      </c>
    </row>
    <row r="3759" spans="1:7" x14ac:dyDescent="0.35">
      <c r="A3759" s="4" t="s">
        <v>5823</v>
      </c>
      <c r="B3759" t="s">
        <v>5824</v>
      </c>
      <c r="C3759" t="s">
        <v>4</v>
      </c>
      <c r="D3759" t="s">
        <v>5825</v>
      </c>
      <c r="E3759" s="5" t="s">
        <v>6</v>
      </c>
      <c r="F3759">
        <v>562.1093703313536</v>
      </c>
      <c r="G3759" t="b">
        <v>0</v>
      </c>
    </row>
    <row r="3760" spans="1:7" x14ac:dyDescent="0.35">
      <c r="A3760" s="4" t="s">
        <v>2997</v>
      </c>
      <c r="B3760" t="s">
        <v>2995</v>
      </c>
      <c r="C3760" t="s">
        <v>8</v>
      </c>
      <c r="D3760" t="s">
        <v>2996</v>
      </c>
      <c r="E3760" s="5" t="s">
        <v>9</v>
      </c>
      <c r="F3760">
        <v>569.28746468198653</v>
      </c>
      <c r="G3760" t="b">
        <v>0</v>
      </c>
    </row>
    <row r="3761" spans="1:7" x14ac:dyDescent="0.35">
      <c r="A3761" s="4" t="s">
        <v>2994</v>
      </c>
      <c r="B3761" t="s">
        <v>2995</v>
      </c>
      <c r="C3761" t="s">
        <v>4</v>
      </c>
      <c r="D3761" t="s">
        <v>2996</v>
      </c>
      <c r="E3761" s="5" t="s">
        <v>6</v>
      </c>
      <c r="F3761">
        <v>423.63058359946814</v>
      </c>
      <c r="G3761" t="b">
        <v>0</v>
      </c>
    </row>
    <row r="3762" spans="1:7" x14ac:dyDescent="0.35">
      <c r="A3762" s="4" t="s">
        <v>4112</v>
      </c>
      <c r="B3762" t="s">
        <v>4113</v>
      </c>
      <c r="C3762" t="s">
        <v>4</v>
      </c>
      <c r="D3762" t="s">
        <v>4114</v>
      </c>
      <c r="E3762" s="5" t="s">
        <v>6</v>
      </c>
      <c r="F3762">
        <v>603.32445694153444</v>
      </c>
      <c r="G3762" t="b">
        <v>0</v>
      </c>
    </row>
    <row r="3763" spans="1:7" x14ac:dyDescent="0.35">
      <c r="A3763" s="4" t="s">
        <v>1695</v>
      </c>
      <c r="B3763" t="s">
        <v>1693</v>
      </c>
      <c r="C3763" t="s">
        <v>8</v>
      </c>
      <c r="D3763" t="s">
        <v>1694</v>
      </c>
      <c r="E3763" s="5" t="s">
        <v>9</v>
      </c>
      <c r="F3763">
        <v>714.05196671969145</v>
      </c>
      <c r="G3763" t="b">
        <v>0</v>
      </c>
    </row>
    <row r="3764" spans="1:7" x14ac:dyDescent="0.35">
      <c r="A3764" s="4" t="s">
        <v>1692</v>
      </c>
      <c r="B3764" t="s">
        <v>1693</v>
      </c>
      <c r="C3764" t="s">
        <v>4</v>
      </c>
      <c r="D3764" t="s">
        <v>1694</v>
      </c>
      <c r="E3764" s="5" t="s">
        <v>6</v>
      </c>
      <c r="F3764">
        <v>582.05399382627002</v>
      </c>
      <c r="G3764" t="b">
        <v>0</v>
      </c>
    </row>
    <row r="3765" spans="1:7" x14ac:dyDescent="0.35">
      <c r="A3765" s="4" t="s">
        <v>642</v>
      </c>
      <c r="B3765" t="s">
        <v>640</v>
      </c>
      <c r="C3765" t="s">
        <v>11</v>
      </c>
      <c r="D3765" t="s">
        <v>641</v>
      </c>
      <c r="E3765" s="5" t="s">
        <v>12</v>
      </c>
      <c r="F3765">
        <v>748.28033874045161</v>
      </c>
      <c r="G3765" t="b">
        <v>0</v>
      </c>
    </row>
    <row r="3766" spans="1:7" x14ac:dyDescent="0.35">
      <c r="A3766" s="4" t="s">
        <v>643</v>
      </c>
      <c r="B3766" t="s">
        <v>640</v>
      </c>
      <c r="C3766" t="s">
        <v>14</v>
      </c>
      <c r="D3766" t="s">
        <v>641</v>
      </c>
      <c r="E3766" s="5" t="s">
        <v>15</v>
      </c>
      <c r="F3766">
        <v>721.69701274051351</v>
      </c>
      <c r="G3766" t="b">
        <v>0</v>
      </c>
    </row>
    <row r="3767" spans="1:7" x14ac:dyDescent="0.35">
      <c r="A3767" s="4" t="s">
        <v>639</v>
      </c>
      <c r="B3767" t="s">
        <v>640</v>
      </c>
      <c r="C3767" t="s">
        <v>4</v>
      </c>
      <c r="D3767" t="s">
        <v>641</v>
      </c>
      <c r="E3767" s="5" t="s">
        <v>6</v>
      </c>
      <c r="F3767">
        <v>423.41795834407822</v>
      </c>
      <c r="G3767" t="b">
        <v>0</v>
      </c>
    </row>
    <row r="3768" spans="1:7" x14ac:dyDescent="0.35">
      <c r="A3768" s="4" t="s">
        <v>1532</v>
      </c>
      <c r="B3768" t="s">
        <v>1530</v>
      </c>
      <c r="C3768" t="s">
        <v>8</v>
      </c>
      <c r="D3768" t="s">
        <v>1531</v>
      </c>
      <c r="E3768" s="5" t="s">
        <v>9</v>
      </c>
      <c r="F3768">
        <v>336.38426854118961</v>
      </c>
      <c r="G3768" t="b">
        <v>0</v>
      </c>
    </row>
    <row r="3769" spans="1:7" x14ac:dyDescent="0.35">
      <c r="A3769" s="4" t="s">
        <v>1533</v>
      </c>
      <c r="B3769" t="s">
        <v>1530</v>
      </c>
      <c r="C3769" t="s">
        <v>11</v>
      </c>
      <c r="D3769" t="s">
        <v>1531</v>
      </c>
      <c r="E3769" s="5" t="s">
        <v>12</v>
      </c>
      <c r="F3769">
        <v>366.72406134239293</v>
      </c>
      <c r="G3769" t="b">
        <v>0</v>
      </c>
    </row>
    <row r="3770" spans="1:7" x14ac:dyDescent="0.35">
      <c r="A3770" s="4" t="s">
        <v>1534</v>
      </c>
      <c r="B3770" t="s">
        <v>1530</v>
      </c>
      <c r="C3770" t="s">
        <v>14</v>
      </c>
      <c r="D3770" t="s">
        <v>1531</v>
      </c>
      <c r="E3770" s="5" t="s">
        <v>15</v>
      </c>
      <c r="F3770">
        <v>718.71073602223964</v>
      </c>
      <c r="G3770" t="b">
        <v>0</v>
      </c>
    </row>
    <row r="3771" spans="1:7" x14ac:dyDescent="0.35">
      <c r="A3771" s="4" t="s">
        <v>1529</v>
      </c>
      <c r="B3771" t="s">
        <v>1530</v>
      </c>
      <c r="C3771" t="s">
        <v>4</v>
      </c>
      <c r="D3771" t="s">
        <v>1531</v>
      </c>
      <c r="E3771" s="5" t="s">
        <v>6</v>
      </c>
      <c r="F3771">
        <v>414.92668043458201</v>
      </c>
      <c r="G3771" t="b">
        <v>0</v>
      </c>
    </row>
    <row r="3772" spans="1:7" x14ac:dyDescent="0.35">
      <c r="A3772" s="4" t="s">
        <v>2706</v>
      </c>
      <c r="B3772" t="s">
        <v>2707</v>
      </c>
      <c r="C3772" t="s">
        <v>4</v>
      </c>
      <c r="D3772" t="s">
        <v>2708</v>
      </c>
      <c r="E3772" s="5" t="s">
        <v>6</v>
      </c>
      <c r="F3772">
        <v>504.90340816013344</v>
      </c>
      <c r="G3772" t="b">
        <v>0</v>
      </c>
    </row>
    <row r="3773" spans="1:7" x14ac:dyDescent="0.35">
      <c r="A3773" s="4" t="s">
        <v>1841</v>
      </c>
      <c r="B3773" t="s">
        <v>1842</v>
      </c>
      <c r="C3773" t="s">
        <v>4</v>
      </c>
      <c r="D3773" t="s">
        <v>1843</v>
      </c>
      <c r="E3773" s="5" t="s">
        <v>6</v>
      </c>
      <c r="F3773">
        <v>812.0934902372469</v>
      </c>
      <c r="G3773" t="b">
        <v>0</v>
      </c>
    </row>
    <row r="3774" spans="1:7" x14ac:dyDescent="0.35">
      <c r="A3774" s="4" t="s">
        <v>2112</v>
      </c>
      <c r="B3774" t="s">
        <v>2110</v>
      </c>
      <c r="C3774" t="s">
        <v>8</v>
      </c>
      <c r="D3774" t="s">
        <v>2111</v>
      </c>
      <c r="E3774" s="5" t="s">
        <v>9</v>
      </c>
      <c r="F3774">
        <v>513.63584730038826</v>
      </c>
      <c r="G3774" t="b">
        <v>0</v>
      </c>
    </row>
    <row r="3775" spans="1:7" x14ac:dyDescent="0.35">
      <c r="A3775" s="4" t="s">
        <v>2109</v>
      </c>
      <c r="B3775" t="s">
        <v>2110</v>
      </c>
      <c r="C3775" t="s">
        <v>4</v>
      </c>
      <c r="D3775" t="s">
        <v>2111</v>
      </c>
      <c r="E3775" s="5" t="s">
        <v>6</v>
      </c>
      <c r="F3775">
        <v>470.26412087386939</v>
      </c>
      <c r="G3775" t="b">
        <v>0</v>
      </c>
    </row>
    <row r="3776" spans="1:7" x14ac:dyDescent="0.35">
      <c r="A3776" s="4" t="s">
        <v>5144</v>
      </c>
      <c r="B3776" t="s">
        <v>5142</v>
      </c>
      <c r="C3776" t="s">
        <v>8</v>
      </c>
      <c r="D3776" t="s">
        <v>5143</v>
      </c>
      <c r="E3776" s="5" t="s">
        <v>9</v>
      </c>
      <c r="F3776">
        <v>385.55283219926866</v>
      </c>
      <c r="G3776" t="b">
        <v>0</v>
      </c>
    </row>
    <row r="3777" spans="1:7" x14ac:dyDescent="0.35">
      <c r="A3777" s="4" t="s">
        <v>5141</v>
      </c>
      <c r="B3777" t="s">
        <v>5142</v>
      </c>
      <c r="C3777" t="s">
        <v>4</v>
      </c>
      <c r="D3777" t="s">
        <v>5143</v>
      </c>
      <c r="E3777" s="5" t="s">
        <v>6</v>
      </c>
      <c r="F3777">
        <v>475.95710022010547</v>
      </c>
      <c r="G3777" t="b">
        <v>0</v>
      </c>
    </row>
    <row r="3778" spans="1:7" x14ac:dyDescent="0.35">
      <c r="A3778" s="4" t="s">
        <v>3993</v>
      </c>
      <c r="B3778" t="s">
        <v>3991</v>
      </c>
      <c r="C3778" t="s">
        <v>8</v>
      </c>
      <c r="D3778" t="s">
        <v>3992</v>
      </c>
      <c r="E3778" s="5" t="s">
        <v>9</v>
      </c>
      <c r="F3778">
        <v>712.16307141393747</v>
      </c>
      <c r="G3778" t="b">
        <v>0</v>
      </c>
    </row>
    <row r="3779" spans="1:7" x14ac:dyDescent="0.35">
      <c r="A3779" s="4" t="s">
        <v>3994</v>
      </c>
      <c r="B3779" t="s">
        <v>3991</v>
      </c>
      <c r="C3779" t="s">
        <v>11</v>
      </c>
      <c r="D3779" t="s">
        <v>3992</v>
      </c>
      <c r="E3779" s="5" t="s">
        <v>12</v>
      </c>
      <c r="F3779">
        <v>283.82487524191311</v>
      </c>
      <c r="G3779" t="b">
        <v>0</v>
      </c>
    </row>
    <row r="3780" spans="1:7" x14ac:dyDescent="0.35">
      <c r="A3780" s="4" t="s">
        <v>3995</v>
      </c>
      <c r="B3780" t="s">
        <v>3991</v>
      </c>
      <c r="C3780" t="s">
        <v>14</v>
      </c>
      <c r="D3780" t="s">
        <v>3992</v>
      </c>
      <c r="E3780" s="5" t="s">
        <v>15</v>
      </c>
      <c r="F3780">
        <v>781.51155115043741</v>
      </c>
      <c r="G3780" t="b">
        <v>0</v>
      </c>
    </row>
    <row r="3781" spans="1:7" x14ac:dyDescent="0.35">
      <c r="A3781" s="4" t="s">
        <v>3996</v>
      </c>
      <c r="B3781" t="s">
        <v>3991</v>
      </c>
      <c r="C3781" t="s">
        <v>17</v>
      </c>
      <c r="D3781" t="s">
        <v>3992</v>
      </c>
      <c r="E3781" s="5" t="s">
        <v>18</v>
      </c>
      <c r="F3781">
        <v>781.17501445310018</v>
      </c>
      <c r="G3781" t="b">
        <v>0</v>
      </c>
    </row>
    <row r="3782" spans="1:7" x14ac:dyDescent="0.35">
      <c r="A3782" s="4" t="s">
        <v>3990</v>
      </c>
      <c r="B3782" t="s">
        <v>3991</v>
      </c>
      <c r="C3782" t="s">
        <v>4</v>
      </c>
      <c r="D3782" t="s">
        <v>3992</v>
      </c>
      <c r="E3782" s="5" t="s">
        <v>6</v>
      </c>
      <c r="F3782">
        <v>574.7881411321631</v>
      </c>
      <c r="G3782" t="b">
        <v>0</v>
      </c>
    </row>
    <row r="3783" spans="1:7" x14ac:dyDescent="0.35">
      <c r="A3783" s="4" t="s">
        <v>1553</v>
      </c>
      <c r="B3783" t="s">
        <v>1551</v>
      </c>
      <c r="C3783" t="s">
        <v>8</v>
      </c>
      <c r="D3783" t="s">
        <v>1552</v>
      </c>
      <c r="E3783" s="5" t="s">
        <v>9</v>
      </c>
      <c r="F3783">
        <v>569.71065347709884</v>
      </c>
      <c r="G3783" t="b">
        <v>0</v>
      </c>
    </row>
    <row r="3784" spans="1:7" x14ac:dyDescent="0.35">
      <c r="A3784" s="4" t="s">
        <v>1554</v>
      </c>
      <c r="B3784" t="s">
        <v>1551</v>
      </c>
      <c r="C3784" t="s">
        <v>11</v>
      </c>
      <c r="D3784" t="s">
        <v>1552</v>
      </c>
      <c r="E3784" s="5" t="s">
        <v>12</v>
      </c>
      <c r="F3784">
        <v>529.69661467723927</v>
      </c>
      <c r="G3784" t="b">
        <v>0</v>
      </c>
    </row>
    <row r="3785" spans="1:7" x14ac:dyDescent="0.35">
      <c r="A3785" s="4" t="s">
        <v>1550</v>
      </c>
      <c r="B3785" t="s">
        <v>1551</v>
      </c>
      <c r="C3785" t="s">
        <v>4</v>
      </c>
      <c r="D3785" t="s">
        <v>1552</v>
      </c>
      <c r="E3785" s="5" t="s">
        <v>6</v>
      </c>
      <c r="F3785">
        <v>256.39454886629807</v>
      </c>
      <c r="G3785" t="b">
        <v>0</v>
      </c>
    </row>
    <row r="3786" spans="1:7" x14ac:dyDescent="0.35">
      <c r="A3786" s="4" t="s">
        <v>1364</v>
      </c>
      <c r="B3786" t="s">
        <v>1365</v>
      </c>
      <c r="C3786" t="s">
        <v>4</v>
      </c>
      <c r="D3786" t="s">
        <v>1366</v>
      </c>
      <c r="E3786" s="5" t="s">
        <v>6</v>
      </c>
      <c r="F3786">
        <v>282.87583253441233</v>
      </c>
      <c r="G3786" t="b">
        <v>0</v>
      </c>
    </row>
    <row r="3787" spans="1:7" x14ac:dyDescent="0.35">
      <c r="A3787" s="4" t="s">
        <v>1461</v>
      </c>
      <c r="B3787" t="s">
        <v>1459</v>
      </c>
      <c r="C3787" t="s">
        <v>8</v>
      </c>
      <c r="D3787" t="s">
        <v>1460</v>
      </c>
      <c r="E3787" s="5" t="s">
        <v>9</v>
      </c>
      <c r="F3787">
        <v>481.14828579951973</v>
      </c>
      <c r="G3787" t="b">
        <v>0</v>
      </c>
    </row>
    <row r="3788" spans="1:7" x14ac:dyDescent="0.35">
      <c r="A3788" s="4" t="s">
        <v>1462</v>
      </c>
      <c r="B3788" t="s">
        <v>1459</v>
      </c>
      <c r="C3788" t="s">
        <v>11</v>
      </c>
      <c r="D3788" t="s">
        <v>1460</v>
      </c>
      <c r="E3788" s="5" t="s">
        <v>12</v>
      </c>
      <c r="F3788">
        <v>636.59656418803343</v>
      </c>
      <c r="G3788" t="b">
        <v>0</v>
      </c>
    </row>
    <row r="3789" spans="1:7" x14ac:dyDescent="0.35">
      <c r="A3789" s="4" t="s">
        <v>1458</v>
      </c>
      <c r="B3789" t="s">
        <v>1459</v>
      </c>
      <c r="C3789" t="s">
        <v>4</v>
      </c>
      <c r="D3789" t="s">
        <v>1460</v>
      </c>
      <c r="E3789" s="5" t="s">
        <v>6</v>
      </c>
      <c r="F3789">
        <v>361.32724846634864</v>
      </c>
      <c r="G3789" t="b">
        <v>0</v>
      </c>
    </row>
    <row r="3790" spans="1:7" x14ac:dyDescent="0.35">
      <c r="A3790" s="4" t="s">
        <v>1426</v>
      </c>
      <c r="B3790" t="s">
        <v>1427</v>
      </c>
      <c r="C3790" t="s">
        <v>4</v>
      </c>
      <c r="D3790" t="s">
        <v>1428</v>
      </c>
      <c r="E3790" s="5" t="s">
        <v>6</v>
      </c>
      <c r="F3790">
        <v>477.3814902218989</v>
      </c>
      <c r="G3790" t="b">
        <v>0</v>
      </c>
    </row>
    <row r="3791" spans="1:7" x14ac:dyDescent="0.35">
      <c r="A3791" s="4" t="s">
        <v>1303</v>
      </c>
      <c r="B3791" t="s">
        <v>1301</v>
      </c>
      <c r="C3791" t="s">
        <v>8</v>
      </c>
      <c r="D3791" t="s">
        <v>1302</v>
      </c>
      <c r="E3791" s="5" t="s">
        <v>9</v>
      </c>
      <c r="F3791">
        <v>374.02274938882107</v>
      </c>
      <c r="G3791" t="b">
        <v>0</v>
      </c>
    </row>
    <row r="3792" spans="1:7" x14ac:dyDescent="0.35">
      <c r="A3792" s="4" t="s">
        <v>1304</v>
      </c>
      <c r="B3792" t="s">
        <v>1301</v>
      </c>
      <c r="C3792" t="s">
        <v>11</v>
      </c>
      <c r="D3792" t="s">
        <v>1302</v>
      </c>
      <c r="E3792" s="5" t="s">
        <v>12</v>
      </c>
      <c r="F3792">
        <v>385.89551516958426</v>
      </c>
      <c r="G3792" t="b">
        <v>0</v>
      </c>
    </row>
    <row r="3793" spans="1:7" x14ac:dyDescent="0.35">
      <c r="A3793" s="4" t="s">
        <v>1300</v>
      </c>
      <c r="B3793" t="s">
        <v>1301</v>
      </c>
      <c r="C3793" t="s">
        <v>4</v>
      </c>
      <c r="D3793" t="s">
        <v>1302</v>
      </c>
      <c r="E3793" s="5" t="s">
        <v>6</v>
      </c>
      <c r="F3793">
        <v>375.40291332873738</v>
      </c>
      <c r="G3793" t="b">
        <v>0</v>
      </c>
    </row>
    <row r="3794" spans="1:7" x14ac:dyDescent="0.35">
      <c r="A3794" s="4" t="s">
        <v>6212</v>
      </c>
      <c r="B3794" t="s">
        <v>6210</v>
      </c>
      <c r="C3794" t="s">
        <v>8</v>
      </c>
      <c r="D3794" t="s">
        <v>6211</v>
      </c>
      <c r="E3794" s="5" t="s">
        <v>9</v>
      </c>
      <c r="F3794">
        <v>611.46915226522049</v>
      </c>
      <c r="G3794" t="b">
        <v>0</v>
      </c>
    </row>
    <row r="3795" spans="1:7" x14ac:dyDescent="0.35">
      <c r="A3795" s="4" t="s">
        <v>6209</v>
      </c>
      <c r="B3795" t="s">
        <v>6210</v>
      </c>
      <c r="C3795" t="s">
        <v>4</v>
      </c>
      <c r="D3795" t="s">
        <v>6211</v>
      </c>
      <c r="E3795" s="5" t="s">
        <v>6</v>
      </c>
      <c r="F3795">
        <v>306.62616129661831</v>
      </c>
      <c r="G3795" t="b">
        <v>0</v>
      </c>
    </row>
    <row r="3796" spans="1:7" x14ac:dyDescent="0.35">
      <c r="A3796" s="4" t="s">
        <v>5920</v>
      </c>
      <c r="B3796" t="s">
        <v>5921</v>
      </c>
      <c r="C3796" t="s">
        <v>4</v>
      </c>
      <c r="D3796" t="s">
        <v>5922</v>
      </c>
      <c r="E3796" s="5" t="s">
        <v>6</v>
      </c>
      <c r="F3796">
        <v>279.18045144986536</v>
      </c>
      <c r="G3796" t="b">
        <v>0</v>
      </c>
    </row>
    <row r="3797" spans="1:7" x14ac:dyDescent="0.35">
      <c r="A3797" s="4" t="s">
        <v>4609</v>
      </c>
      <c r="B3797" t="s">
        <v>4607</v>
      </c>
      <c r="C3797" t="s">
        <v>8</v>
      </c>
      <c r="D3797" t="s">
        <v>4608</v>
      </c>
      <c r="E3797" s="5" t="s">
        <v>9</v>
      </c>
      <c r="F3797">
        <v>890.61497778450496</v>
      </c>
      <c r="G3797" t="b">
        <v>0</v>
      </c>
    </row>
    <row r="3798" spans="1:7" x14ac:dyDescent="0.35">
      <c r="A3798" s="4" t="s">
        <v>4610</v>
      </c>
      <c r="B3798" t="s">
        <v>4607</v>
      </c>
      <c r="C3798" t="s">
        <v>11</v>
      </c>
      <c r="D3798" t="s">
        <v>4608</v>
      </c>
      <c r="E3798" s="5" t="s">
        <v>12</v>
      </c>
      <c r="F3798">
        <v>710.84250063594482</v>
      </c>
      <c r="G3798" t="b">
        <v>0</v>
      </c>
    </row>
    <row r="3799" spans="1:7" x14ac:dyDescent="0.35">
      <c r="A3799" s="4" t="s">
        <v>4606</v>
      </c>
      <c r="B3799" t="s">
        <v>4607</v>
      </c>
      <c r="C3799" t="s">
        <v>4</v>
      </c>
      <c r="D3799" t="s">
        <v>4608</v>
      </c>
      <c r="E3799" s="5" t="s">
        <v>6</v>
      </c>
      <c r="F3799">
        <v>876.05869048515751</v>
      </c>
      <c r="G3799" t="b">
        <v>0</v>
      </c>
    </row>
    <row r="3800" spans="1:7" x14ac:dyDescent="0.35">
      <c r="A3800" s="4" t="s">
        <v>5702</v>
      </c>
      <c r="B3800" t="s">
        <v>5703</v>
      </c>
      <c r="C3800" t="s">
        <v>4</v>
      </c>
      <c r="D3800" t="s">
        <v>5704</v>
      </c>
      <c r="E3800" s="5" t="s">
        <v>6</v>
      </c>
      <c r="F3800">
        <v>599.37721509984533</v>
      </c>
      <c r="G3800" t="b">
        <v>0</v>
      </c>
    </row>
    <row r="3801" spans="1:7" x14ac:dyDescent="0.35">
      <c r="A3801" s="4" t="s">
        <v>5367</v>
      </c>
      <c r="B3801" t="s">
        <v>5365</v>
      </c>
      <c r="C3801" t="s">
        <v>8</v>
      </c>
      <c r="D3801" t="s">
        <v>5366</v>
      </c>
      <c r="E3801" s="5" t="s">
        <v>9</v>
      </c>
      <c r="F3801">
        <v>551.5393901760325</v>
      </c>
      <c r="G3801" t="b">
        <v>0</v>
      </c>
    </row>
    <row r="3802" spans="1:7" x14ac:dyDescent="0.35">
      <c r="A3802" s="4" t="s">
        <v>5368</v>
      </c>
      <c r="B3802" t="s">
        <v>5365</v>
      </c>
      <c r="C3802" t="s">
        <v>11</v>
      </c>
      <c r="D3802" t="s">
        <v>5366</v>
      </c>
      <c r="E3802" s="5" t="s">
        <v>12</v>
      </c>
      <c r="F3802">
        <v>397.59766607778926</v>
      </c>
      <c r="G3802" t="b">
        <v>0</v>
      </c>
    </row>
    <row r="3803" spans="1:7" x14ac:dyDescent="0.35">
      <c r="A3803" s="4" t="s">
        <v>5364</v>
      </c>
      <c r="B3803" t="s">
        <v>5365</v>
      </c>
      <c r="C3803" t="s">
        <v>4</v>
      </c>
      <c r="D3803" t="s">
        <v>5366</v>
      </c>
      <c r="E3803" s="5" t="s">
        <v>6</v>
      </c>
      <c r="F3803">
        <v>556.07929715873001</v>
      </c>
      <c r="G3803" t="b">
        <v>0</v>
      </c>
    </row>
    <row r="3804" spans="1:7" x14ac:dyDescent="0.35">
      <c r="A3804" s="4" t="s">
        <v>4635</v>
      </c>
      <c r="B3804" t="s">
        <v>4636</v>
      </c>
      <c r="C3804" t="s">
        <v>4</v>
      </c>
      <c r="D3804" t="s">
        <v>4637</v>
      </c>
      <c r="E3804" s="5" t="s">
        <v>6</v>
      </c>
      <c r="F3804">
        <v>473.70766356038087</v>
      </c>
      <c r="G3804" t="b">
        <v>0</v>
      </c>
    </row>
    <row r="3805" spans="1:7" x14ac:dyDescent="0.35">
      <c r="A3805" s="4" t="s">
        <v>4144</v>
      </c>
      <c r="B3805" t="s">
        <v>4145</v>
      </c>
      <c r="C3805" t="s">
        <v>4</v>
      </c>
      <c r="D3805" t="s">
        <v>4146</v>
      </c>
      <c r="E3805" s="5" t="s">
        <v>6</v>
      </c>
      <c r="F3805">
        <v>613.14573293248623</v>
      </c>
      <c r="G3805" t="b">
        <v>0</v>
      </c>
    </row>
    <row r="3806" spans="1:7" x14ac:dyDescent="0.35">
      <c r="A3806" s="4" t="s">
        <v>396</v>
      </c>
      <c r="B3806" t="s">
        <v>397</v>
      </c>
      <c r="C3806" t="s">
        <v>4</v>
      </c>
      <c r="D3806" t="s">
        <v>398</v>
      </c>
      <c r="E3806" s="5" t="s">
        <v>6</v>
      </c>
      <c r="F3806">
        <v>672.44060136526741</v>
      </c>
      <c r="G3806" t="b">
        <v>0</v>
      </c>
    </row>
    <row r="3807" spans="1:7" x14ac:dyDescent="0.35">
      <c r="A3807" s="4" t="s">
        <v>534</v>
      </c>
      <c r="B3807" t="s">
        <v>532</v>
      </c>
      <c r="C3807" t="s">
        <v>8</v>
      </c>
      <c r="D3807" t="s">
        <v>533</v>
      </c>
      <c r="E3807" s="5" t="s">
        <v>9</v>
      </c>
      <c r="F3807">
        <v>641.88677492657177</v>
      </c>
      <c r="G3807" t="b">
        <v>0</v>
      </c>
    </row>
    <row r="3808" spans="1:7" x14ac:dyDescent="0.35">
      <c r="A3808" s="4" t="s">
        <v>535</v>
      </c>
      <c r="B3808" t="s">
        <v>532</v>
      </c>
      <c r="C3808" t="s">
        <v>11</v>
      </c>
      <c r="D3808" t="s">
        <v>533</v>
      </c>
      <c r="E3808" s="5" t="s">
        <v>12</v>
      </c>
      <c r="F3808">
        <v>791.38561570346587</v>
      </c>
      <c r="G3808" t="b">
        <v>0</v>
      </c>
    </row>
    <row r="3809" spans="1:7" x14ac:dyDescent="0.35">
      <c r="A3809" s="4" t="s">
        <v>536</v>
      </c>
      <c r="B3809" t="s">
        <v>532</v>
      </c>
      <c r="C3809" t="s">
        <v>14</v>
      </c>
      <c r="D3809" t="s">
        <v>533</v>
      </c>
      <c r="E3809" s="5" t="s">
        <v>15</v>
      </c>
      <c r="F3809">
        <v>649.94924268167745</v>
      </c>
      <c r="G3809" t="b">
        <v>0</v>
      </c>
    </row>
    <row r="3810" spans="1:7" x14ac:dyDescent="0.35">
      <c r="A3810" s="4" t="s">
        <v>531</v>
      </c>
      <c r="B3810" t="s">
        <v>532</v>
      </c>
      <c r="C3810" t="s">
        <v>4</v>
      </c>
      <c r="D3810" t="s">
        <v>533</v>
      </c>
      <c r="E3810" s="5" t="s">
        <v>6</v>
      </c>
      <c r="F3810">
        <v>624.59178393707521</v>
      </c>
      <c r="G3810" t="b">
        <v>0</v>
      </c>
    </row>
    <row r="3811" spans="1:7" x14ac:dyDescent="0.35">
      <c r="A3811" s="4" t="s">
        <v>198</v>
      </c>
      <c r="B3811" t="s">
        <v>196</v>
      </c>
      <c r="C3811" t="s">
        <v>8</v>
      </c>
      <c r="D3811" t="s">
        <v>197</v>
      </c>
      <c r="E3811" s="5" t="s">
        <v>9</v>
      </c>
      <c r="F3811">
        <v>292.29112109506008</v>
      </c>
      <c r="G3811" t="b">
        <v>0</v>
      </c>
    </row>
    <row r="3812" spans="1:7" x14ac:dyDescent="0.35">
      <c r="A3812" s="4" t="s">
        <v>199</v>
      </c>
      <c r="B3812" t="s">
        <v>196</v>
      </c>
      <c r="C3812" t="s">
        <v>11</v>
      </c>
      <c r="D3812" t="s">
        <v>197</v>
      </c>
      <c r="E3812" s="5" t="s">
        <v>12</v>
      </c>
      <c r="F3812">
        <v>922.6449282226655</v>
      </c>
      <c r="G3812" t="b">
        <v>0</v>
      </c>
    </row>
    <row r="3813" spans="1:7" x14ac:dyDescent="0.35">
      <c r="A3813" s="4" t="s">
        <v>195</v>
      </c>
      <c r="B3813" t="s">
        <v>196</v>
      </c>
      <c r="C3813" t="s">
        <v>4</v>
      </c>
      <c r="D3813" t="s">
        <v>197</v>
      </c>
      <c r="E3813" s="5" t="s">
        <v>6</v>
      </c>
      <c r="F3813">
        <v>586.04238827223196</v>
      </c>
      <c r="G3813" t="b">
        <v>0</v>
      </c>
    </row>
    <row r="3814" spans="1:7" x14ac:dyDescent="0.35">
      <c r="A3814" s="4" t="s">
        <v>6127</v>
      </c>
      <c r="B3814" t="s">
        <v>6125</v>
      </c>
      <c r="C3814" t="s">
        <v>8</v>
      </c>
      <c r="D3814" t="s">
        <v>6126</v>
      </c>
      <c r="E3814" s="5" t="s">
        <v>9</v>
      </c>
      <c r="F3814">
        <v>643.22530885534115</v>
      </c>
      <c r="G3814" t="b">
        <v>0</v>
      </c>
    </row>
    <row r="3815" spans="1:7" x14ac:dyDescent="0.35">
      <c r="A3815" s="4" t="s">
        <v>6124</v>
      </c>
      <c r="B3815" t="s">
        <v>6125</v>
      </c>
      <c r="C3815" t="s">
        <v>4</v>
      </c>
      <c r="D3815" t="s">
        <v>6126</v>
      </c>
      <c r="E3815" s="5" t="s">
        <v>6</v>
      </c>
      <c r="F3815">
        <v>600.66585489623083</v>
      </c>
      <c r="G3815" t="b">
        <v>0</v>
      </c>
    </row>
    <row r="3816" spans="1:7" x14ac:dyDescent="0.35">
      <c r="A3816" s="4" t="s">
        <v>1424</v>
      </c>
      <c r="B3816" t="s">
        <v>1422</v>
      </c>
      <c r="C3816" t="s">
        <v>8</v>
      </c>
      <c r="D3816" t="s">
        <v>1423</v>
      </c>
      <c r="E3816" s="5" t="s">
        <v>9</v>
      </c>
      <c r="F3816">
        <v>450.47124068211036</v>
      </c>
      <c r="G3816" t="b">
        <v>0</v>
      </c>
    </row>
    <row r="3817" spans="1:7" x14ac:dyDescent="0.35">
      <c r="A3817" s="4" t="s">
        <v>1425</v>
      </c>
      <c r="B3817" t="s">
        <v>1422</v>
      </c>
      <c r="C3817" t="s">
        <v>11</v>
      </c>
      <c r="D3817" t="s">
        <v>1423</v>
      </c>
      <c r="E3817" s="5" t="s">
        <v>12</v>
      </c>
      <c r="F3817">
        <v>440.93329685657199</v>
      </c>
      <c r="G3817" t="b">
        <v>0</v>
      </c>
    </row>
    <row r="3818" spans="1:7" x14ac:dyDescent="0.35">
      <c r="A3818" s="4" t="s">
        <v>1421</v>
      </c>
      <c r="B3818" t="s">
        <v>1422</v>
      </c>
      <c r="C3818" t="s">
        <v>4</v>
      </c>
      <c r="D3818" t="s">
        <v>1423</v>
      </c>
      <c r="E3818" s="5" t="s">
        <v>6</v>
      </c>
      <c r="F3818">
        <v>161.48276040280089</v>
      </c>
      <c r="G3818" t="b">
        <v>1</v>
      </c>
    </row>
    <row r="3819" spans="1:7" x14ac:dyDescent="0.35">
      <c r="A3819" s="4" t="s">
        <v>4735</v>
      </c>
      <c r="B3819" t="s">
        <v>4733</v>
      </c>
      <c r="C3819" t="s">
        <v>8</v>
      </c>
      <c r="D3819" t="s">
        <v>4734</v>
      </c>
      <c r="E3819" s="5" t="s">
        <v>9</v>
      </c>
      <c r="F3819">
        <v>378.35151089511629</v>
      </c>
      <c r="G3819" t="b">
        <v>0</v>
      </c>
    </row>
    <row r="3820" spans="1:7" x14ac:dyDescent="0.35">
      <c r="A3820" s="4" t="s">
        <v>4732</v>
      </c>
      <c r="B3820" t="s">
        <v>4733</v>
      </c>
      <c r="C3820" t="s">
        <v>4</v>
      </c>
      <c r="D3820" t="s">
        <v>4734</v>
      </c>
      <c r="E3820" s="5" t="s">
        <v>6</v>
      </c>
      <c r="F3820">
        <v>72.92960119605479</v>
      </c>
      <c r="G3820" t="b">
        <v>1</v>
      </c>
    </row>
    <row r="3821" spans="1:7" x14ac:dyDescent="0.35">
      <c r="A3821" s="4" t="s">
        <v>1787</v>
      </c>
      <c r="B3821" t="s">
        <v>1785</v>
      </c>
      <c r="C3821" t="s">
        <v>8</v>
      </c>
      <c r="D3821" t="s">
        <v>1786</v>
      </c>
      <c r="E3821" s="5" t="s">
        <v>9</v>
      </c>
      <c r="F3821">
        <v>347.99601325208727</v>
      </c>
      <c r="G3821" t="b">
        <v>0</v>
      </c>
    </row>
    <row r="3822" spans="1:7" x14ac:dyDescent="0.35">
      <c r="A3822" s="4" t="s">
        <v>1788</v>
      </c>
      <c r="B3822" t="s">
        <v>1785</v>
      </c>
      <c r="C3822" t="s">
        <v>11</v>
      </c>
      <c r="D3822" t="s">
        <v>1786</v>
      </c>
      <c r="E3822" s="5" t="s">
        <v>12</v>
      </c>
      <c r="F3822">
        <v>341.98451398856275</v>
      </c>
      <c r="G3822" t="b">
        <v>0</v>
      </c>
    </row>
    <row r="3823" spans="1:7" x14ac:dyDescent="0.35">
      <c r="A3823" s="4" t="s">
        <v>1784</v>
      </c>
      <c r="B3823" t="s">
        <v>1785</v>
      </c>
      <c r="C3823" t="s">
        <v>4</v>
      </c>
      <c r="D3823" t="s">
        <v>1786</v>
      </c>
      <c r="E3823" s="5" t="s">
        <v>6</v>
      </c>
      <c r="F3823">
        <v>71.482538531352773</v>
      </c>
      <c r="G3823" t="b">
        <v>1</v>
      </c>
    </row>
    <row r="3824" spans="1:7" x14ac:dyDescent="0.35">
      <c r="A3824" s="4" t="s">
        <v>4970</v>
      </c>
      <c r="B3824" t="s">
        <v>4968</v>
      </c>
      <c r="C3824" t="s">
        <v>8</v>
      </c>
      <c r="D3824" t="s">
        <v>4969</v>
      </c>
      <c r="E3824" s="5" t="s">
        <v>9</v>
      </c>
      <c r="F3824">
        <v>397.05660500567592</v>
      </c>
      <c r="G3824" t="b">
        <v>0</v>
      </c>
    </row>
    <row r="3825" spans="1:7" x14ac:dyDescent="0.35">
      <c r="A3825" s="4" t="s">
        <v>4971</v>
      </c>
      <c r="B3825" t="s">
        <v>4968</v>
      </c>
      <c r="C3825" t="s">
        <v>11</v>
      </c>
      <c r="D3825" t="s">
        <v>4969</v>
      </c>
      <c r="E3825" s="5" t="s">
        <v>12</v>
      </c>
      <c r="F3825">
        <v>524.4430780094707</v>
      </c>
      <c r="G3825" t="b">
        <v>0</v>
      </c>
    </row>
    <row r="3826" spans="1:7" x14ac:dyDescent="0.35">
      <c r="A3826" s="4" t="s">
        <v>4972</v>
      </c>
      <c r="B3826" t="s">
        <v>4968</v>
      </c>
      <c r="C3826" t="s">
        <v>14</v>
      </c>
      <c r="D3826" t="s">
        <v>4969</v>
      </c>
      <c r="E3826" s="5" t="s">
        <v>15</v>
      </c>
      <c r="F3826">
        <v>513.85300309917886</v>
      </c>
      <c r="G3826" t="b">
        <v>0</v>
      </c>
    </row>
    <row r="3827" spans="1:7" x14ac:dyDescent="0.35">
      <c r="A3827" s="4" t="s">
        <v>4967</v>
      </c>
      <c r="B3827" t="s">
        <v>4968</v>
      </c>
      <c r="C3827" t="s">
        <v>4</v>
      </c>
      <c r="D3827" t="s">
        <v>4969</v>
      </c>
      <c r="E3827" s="5" t="s">
        <v>6</v>
      </c>
      <c r="F3827">
        <v>390.9105635858628</v>
      </c>
      <c r="G3827" t="b">
        <v>0</v>
      </c>
    </row>
    <row r="3828" spans="1:7" x14ac:dyDescent="0.35">
      <c r="A3828" s="4" t="s">
        <v>3401</v>
      </c>
      <c r="B3828" t="s">
        <v>3402</v>
      </c>
      <c r="C3828" t="s">
        <v>4</v>
      </c>
      <c r="D3828" t="s">
        <v>3403</v>
      </c>
      <c r="E3828" s="5" t="s">
        <v>6</v>
      </c>
      <c r="F3828">
        <v>494.49174521097632</v>
      </c>
      <c r="G3828" t="b">
        <v>0</v>
      </c>
    </row>
    <row r="3829" spans="1:7" x14ac:dyDescent="0.35">
      <c r="A3829" s="4" t="s">
        <v>1362</v>
      </c>
      <c r="B3829" t="s">
        <v>1360</v>
      </c>
      <c r="C3829" t="s">
        <v>8</v>
      </c>
      <c r="D3829" t="s">
        <v>1361</v>
      </c>
      <c r="E3829" s="5" t="s">
        <v>9</v>
      </c>
      <c r="F3829">
        <v>380.92372519856099</v>
      </c>
      <c r="G3829" t="b">
        <v>0</v>
      </c>
    </row>
    <row r="3830" spans="1:7" x14ac:dyDescent="0.35">
      <c r="A3830" s="4" t="s">
        <v>1363</v>
      </c>
      <c r="B3830" t="s">
        <v>1360</v>
      </c>
      <c r="C3830" t="s">
        <v>14</v>
      </c>
      <c r="D3830" t="s">
        <v>1361</v>
      </c>
      <c r="E3830" s="5" t="s">
        <v>15</v>
      </c>
      <c r="F3830">
        <v>614.0668566950784</v>
      </c>
      <c r="G3830" t="b">
        <v>0</v>
      </c>
    </row>
    <row r="3831" spans="1:7" x14ac:dyDescent="0.35">
      <c r="A3831" s="4" t="s">
        <v>1359</v>
      </c>
      <c r="B3831" t="s">
        <v>1360</v>
      </c>
      <c r="C3831" t="s">
        <v>4</v>
      </c>
      <c r="D3831" t="s">
        <v>1361</v>
      </c>
      <c r="E3831" s="5" t="s">
        <v>6</v>
      </c>
      <c r="F3831">
        <v>451.85863326399334</v>
      </c>
      <c r="G3831" t="b">
        <v>0</v>
      </c>
    </row>
    <row r="3832" spans="1:7" x14ac:dyDescent="0.35">
      <c r="A3832" s="4" t="s">
        <v>471</v>
      </c>
      <c r="B3832" t="s">
        <v>469</v>
      </c>
      <c r="C3832" t="s">
        <v>8</v>
      </c>
      <c r="D3832" t="s">
        <v>470</v>
      </c>
      <c r="E3832" s="5" t="s">
        <v>9</v>
      </c>
      <c r="F3832">
        <v>340.74206616045376</v>
      </c>
      <c r="G3832" t="b">
        <v>0</v>
      </c>
    </row>
    <row r="3833" spans="1:7" x14ac:dyDescent="0.35">
      <c r="A3833" s="4" t="s">
        <v>472</v>
      </c>
      <c r="B3833" t="s">
        <v>469</v>
      </c>
      <c r="C3833" t="s">
        <v>11</v>
      </c>
      <c r="D3833" t="s">
        <v>470</v>
      </c>
      <c r="E3833" s="5" t="s">
        <v>12</v>
      </c>
      <c r="F3833">
        <v>344.04630408989976</v>
      </c>
      <c r="G3833" t="b">
        <v>0</v>
      </c>
    </row>
    <row r="3834" spans="1:7" x14ac:dyDescent="0.35">
      <c r="A3834" s="4" t="s">
        <v>473</v>
      </c>
      <c r="B3834" t="s">
        <v>469</v>
      </c>
      <c r="C3834" t="s">
        <v>14</v>
      </c>
      <c r="D3834" t="s">
        <v>470</v>
      </c>
      <c r="E3834" s="5" t="s">
        <v>15</v>
      </c>
      <c r="F3834">
        <v>525.41935590118021</v>
      </c>
      <c r="G3834" t="b">
        <v>0</v>
      </c>
    </row>
    <row r="3835" spans="1:7" x14ac:dyDescent="0.35">
      <c r="A3835" s="4" t="s">
        <v>474</v>
      </c>
      <c r="B3835" t="s">
        <v>469</v>
      </c>
      <c r="C3835" t="s">
        <v>17</v>
      </c>
      <c r="D3835" t="s">
        <v>470</v>
      </c>
      <c r="E3835" s="5" t="s">
        <v>18</v>
      </c>
      <c r="F3835">
        <v>470.29770433045172</v>
      </c>
      <c r="G3835" t="b">
        <v>0</v>
      </c>
    </row>
    <row r="3836" spans="1:7" x14ac:dyDescent="0.35">
      <c r="A3836" s="4" t="s">
        <v>468</v>
      </c>
      <c r="B3836" t="s">
        <v>469</v>
      </c>
      <c r="C3836" t="s">
        <v>4</v>
      </c>
      <c r="D3836" t="s">
        <v>470</v>
      </c>
      <c r="E3836" s="5" t="s">
        <v>6</v>
      </c>
      <c r="F3836">
        <v>341.65579260162679</v>
      </c>
      <c r="G3836" t="b">
        <v>0</v>
      </c>
    </row>
    <row r="3837" spans="1:7" x14ac:dyDescent="0.35">
      <c r="A3837" s="4" t="s">
        <v>1528</v>
      </c>
      <c r="B3837" t="s">
        <v>1526</v>
      </c>
      <c r="C3837" t="s">
        <v>8</v>
      </c>
      <c r="D3837" t="s">
        <v>1527</v>
      </c>
      <c r="E3837" s="5" t="s">
        <v>9</v>
      </c>
      <c r="F3837">
        <v>408.53456392157437</v>
      </c>
      <c r="G3837" t="b">
        <v>0</v>
      </c>
    </row>
    <row r="3838" spans="1:7" x14ac:dyDescent="0.35">
      <c r="A3838" s="4" t="s">
        <v>1525</v>
      </c>
      <c r="B3838" t="s">
        <v>1526</v>
      </c>
      <c r="C3838" t="s">
        <v>4</v>
      </c>
      <c r="D3838" t="s">
        <v>1527</v>
      </c>
      <c r="E3838" s="5" t="s">
        <v>6</v>
      </c>
      <c r="F3838">
        <v>68.59783167529767</v>
      </c>
      <c r="G3838" t="b">
        <v>1</v>
      </c>
    </row>
    <row r="3839" spans="1:7" x14ac:dyDescent="0.35">
      <c r="A3839" s="4" t="s">
        <v>4121</v>
      </c>
      <c r="B3839" t="s">
        <v>4119</v>
      </c>
      <c r="C3839" t="s">
        <v>8</v>
      </c>
      <c r="D3839" t="s">
        <v>4120</v>
      </c>
      <c r="E3839" s="5" t="s">
        <v>9</v>
      </c>
      <c r="F3839">
        <v>474.08464131184934</v>
      </c>
      <c r="G3839" t="b">
        <v>0</v>
      </c>
    </row>
    <row r="3840" spans="1:7" x14ac:dyDescent="0.35">
      <c r="A3840" s="4" t="s">
        <v>4118</v>
      </c>
      <c r="B3840" t="s">
        <v>4119</v>
      </c>
      <c r="C3840" t="s">
        <v>4</v>
      </c>
      <c r="D3840" t="s">
        <v>4120</v>
      </c>
      <c r="E3840" s="5" t="s">
        <v>6</v>
      </c>
      <c r="F3840">
        <v>504.48850891653774</v>
      </c>
      <c r="G3840" t="b">
        <v>0</v>
      </c>
    </row>
    <row r="3841" spans="1:7" x14ac:dyDescent="0.35">
      <c r="A3841" s="4" t="s">
        <v>1017</v>
      </c>
      <c r="B3841" t="s">
        <v>1015</v>
      </c>
      <c r="C3841" t="s">
        <v>8</v>
      </c>
      <c r="D3841" t="s">
        <v>1016</v>
      </c>
      <c r="E3841" s="5" t="s">
        <v>9</v>
      </c>
      <c r="F3841">
        <v>333.47741349222883</v>
      </c>
      <c r="G3841" t="b">
        <v>0</v>
      </c>
    </row>
    <row r="3842" spans="1:7" x14ac:dyDescent="0.35">
      <c r="A3842" s="4" t="s">
        <v>1018</v>
      </c>
      <c r="B3842" t="s">
        <v>1015</v>
      </c>
      <c r="C3842" t="s">
        <v>11</v>
      </c>
      <c r="D3842" t="s">
        <v>1016</v>
      </c>
      <c r="E3842" s="5" t="s">
        <v>12</v>
      </c>
      <c r="F3842">
        <v>370.78244484891121</v>
      </c>
      <c r="G3842" t="b">
        <v>0</v>
      </c>
    </row>
    <row r="3843" spans="1:7" x14ac:dyDescent="0.35">
      <c r="A3843" s="4" t="s">
        <v>1019</v>
      </c>
      <c r="B3843" t="s">
        <v>1015</v>
      </c>
      <c r="C3843" t="s">
        <v>14</v>
      </c>
      <c r="D3843" t="s">
        <v>1016</v>
      </c>
      <c r="E3843" s="5" t="s">
        <v>15</v>
      </c>
      <c r="F3843">
        <v>654.24226803147974</v>
      </c>
      <c r="G3843" t="b">
        <v>0</v>
      </c>
    </row>
    <row r="3844" spans="1:7" x14ac:dyDescent="0.35">
      <c r="A3844" s="4" t="s">
        <v>1020</v>
      </c>
      <c r="B3844" t="s">
        <v>1015</v>
      </c>
      <c r="C3844" t="s">
        <v>17</v>
      </c>
      <c r="D3844" t="s">
        <v>1016</v>
      </c>
      <c r="E3844" s="5" t="s">
        <v>18</v>
      </c>
      <c r="F3844">
        <v>557.30736666831206</v>
      </c>
      <c r="G3844" t="b">
        <v>0</v>
      </c>
    </row>
    <row r="3845" spans="1:7" x14ac:dyDescent="0.35">
      <c r="A3845" s="4" t="s">
        <v>1014</v>
      </c>
      <c r="B3845" t="s">
        <v>1015</v>
      </c>
      <c r="C3845" t="s">
        <v>4</v>
      </c>
      <c r="D3845" t="s">
        <v>1016</v>
      </c>
      <c r="E3845" s="5" t="s">
        <v>6</v>
      </c>
      <c r="F3845">
        <v>355.70275602572553</v>
      </c>
      <c r="G3845" t="b">
        <v>0</v>
      </c>
    </row>
    <row r="3846" spans="1:7" x14ac:dyDescent="0.35">
      <c r="A3846" s="4" t="s">
        <v>132</v>
      </c>
      <c r="B3846" t="s">
        <v>130</v>
      </c>
      <c r="C3846" t="s">
        <v>8</v>
      </c>
      <c r="D3846" t="s">
        <v>131</v>
      </c>
      <c r="E3846" s="5" t="s">
        <v>9</v>
      </c>
      <c r="F3846">
        <v>515.18306545062251</v>
      </c>
      <c r="G3846" t="b">
        <v>0</v>
      </c>
    </row>
    <row r="3847" spans="1:7" x14ac:dyDescent="0.35">
      <c r="A3847" s="4" t="s">
        <v>129</v>
      </c>
      <c r="B3847" t="s">
        <v>130</v>
      </c>
      <c r="C3847" t="s">
        <v>4</v>
      </c>
      <c r="D3847" t="s">
        <v>131</v>
      </c>
      <c r="E3847" s="5" t="s">
        <v>6</v>
      </c>
      <c r="F3847">
        <v>263.07195591341412</v>
      </c>
      <c r="G3847" t="b">
        <v>0</v>
      </c>
    </row>
    <row r="3848" spans="1:7" x14ac:dyDescent="0.35">
      <c r="A3848" s="4" t="s">
        <v>5755</v>
      </c>
      <c r="B3848" t="s">
        <v>5753</v>
      </c>
      <c r="C3848" t="s">
        <v>8</v>
      </c>
      <c r="D3848" t="s">
        <v>5754</v>
      </c>
      <c r="E3848" s="5" t="s">
        <v>9</v>
      </c>
      <c r="F3848">
        <v>345.44698893128935</v>
      </c>
      <c r="G3848" t="b">
        <v>0</v>
      </c>
    </row>
    <row r="3849" spans="1:7" x14ac:dyDescent="0.35">
      <c r="A3849" s="4" t="s">
        <v>5756</v>
      </c>
      <c r="B3849" t="s">
        <v>5753</v>
      </c>
      <c r="C3849" t="s">
        <v>11</v>
      </c>
      <c r="D3849" t="s">
        <v>5754</v>
      </c>
      <c r="E3849" s="5" t="s">
        <v>12</v>
      </c>
      <c r="F3849">
        <v>509.42834845363319</v>
      </c>
      <c r="G3849" t="b">
        <v>0</v>
      </c>
    </row>
    <row r="3850" spans="1:7" x14ac:dyDescent="0.35">
      <c r="A3850" s="4" t="s">
        <v>5757</v>
      </c>
      <c r="B3850" t="s">
        <v>5753</v>
      </c>
      <c r="C3850" t="s">
        <v>14</v>
      </c>
      <c r="D3850" t="s">
        <v>5754</v>
      </c>
      <c r="E3850" s="5" t="s">
        <v>15</v>
      </c>
      <c r="F3850">
        <v>404.09062163617546</v>
      </c>
      <c r="G3850" t="b">
        <v>0</v>
      </c>
    </row>
    <row r="3851" spans="1:7" x14ac:dyDescent="0.35">
      <c r="A3851" s="4" t="s">
        <v>5752</v>
      </c>
      <c r="B3851" t="s">
        <v>5753</v>
      </c>
      <c r="C3851" t="s">
        <v>4</v>
      </c>
      <c r="D3851" t="s">
        <v>5754</v>
      </c>
      <c r="E3851" s="5" t="s">
        <v>6</v>
      </c>
      <c r="F3851">
        <v>318.9655452809115</v>
      </c>
      <c r="G3851" t="b">
        <v>0</v>
      </c>
    </row>
    <row r="3852" spans="1:7" x14ac:dyDescent="0.35">
      <c r="A3852" s="4" t="s">
        <v>1743</v>
      </c>
      <c r="B3852" t="s">
        <v>1744</v>
      </c>
      <c r="C3852" t="s">
        <v>8</v>
      </c>
      <c r="D3852" t="s">
        <v>1745</v>
      </c>
      <c r="E3852" s="5" t="s">
        <v>9</v>
      </c>
      <c r="F3852">
        <v>696.71200232934677</v>
      </c>
      <c r="G3852" t="b">
        <v>0</v>
      </c>
    </row>
    <row r="3853" spans="1:7" x14ac:dyDescent="0.35">
      <c r="A3853" s="4" t="s">
        <v>1746</v>
      </c>
      <c r="B3853" t="s">
        <v>1744</v>
      </c>
      <c r="C3853" t="s">
        <v>11</v>
      </c>
      <c r="D3853" t="s">
        <v>1745</v>
      </c>
      <c r="E3853" s="5" t="s">
        <v>12</v>
      </c>
      <c r="F3853">
        <v>767.06367229031059</v>
      </c>
      <c r="G3853" t="b">
        <v>0</v>
      </c>
    </row>
    <row r="3854" spans="1:7" x14ac:dyDescent="0.35">
      <c r="A3854" s="4" t="s">
        <v>1747</v>
      </c>
      <c r="B3854" t="s">
        <v>1744</v>
      </c>
      <c r="C3854" t="s">
        <v>14</v>
      </c>
      <c r="D3854" t="s">
        <v>1745</v>
      </c>
      <c r="E3854" s="5" t="s">
        <v>15</v>
      </c>
      <c r="F3854">
        <v>911.37452412824337</v>
      </c>
      <c r="G3854" t="b">
        <v>0</v>
      </c>
    </row>
    <row r="3855" spans="1:7" x14ac:dyDescent="0.35">
      <c r="A3855" s="4" t="s">
        <v>5910</v>
      </c>
      <c r="B3855" t="s">
        <v>5908</v>
      </c>
      <c r="C3855" t="s">
        <v>8</v>
      </c>
      <c r="D3855" t="s">
        <v>5909</v>
      </c>
      <c r="E3855" s="5" t="s">
        <v>9</v>
      </c>
      <c r="F3855">
        <v>500.24738710908292</v>
      </c>
      <c r="G3855" t="b">
        <v>0</v>
      </c>
    </row>
    <row r="3856" spans="1:7" x14ac:dyDescent="0.35">
      <c r="A3856" s="4" t="s">
        <v>5911</v>
      </c>
      <c r="B3856" t="s">
        <v>5908</v>
      </c>
      <c r="C3856" t="s">
        <v>11</v>
      </c>
      <c r="D3856" t="s">
        <v>5909</v>
      </c>
      <c r="E3856" s="5" t="s">
        <v>12</v>
      </c>
      <c r="F3856">
        <v>778.61350250574776</v>
      </c>
      <c r="G3856" t="b">
        <v>0</v>
      </c>
    </row>
    <row r="3857" spans="1:7" x14ac:dyDescent="0.35">
      <c r="A3857" s="4" t="s">
        <v>5912</v>
      </c>
      <c r="B3857" t="s">
        <v>5908</v>
      </c>
      <c r="C3857" t="s">
        <v>14</v>
      </c>
      <c r="D3857" t="s">
        <v>5909</v>
      </c>
      <c r="E3857" s="5" t="s">
        <v>15</v>
      </c>
      <c r="F3857">
        <v>762.34005538911822</v>
      </c>
      <c r="G3857" t="b">
        <v>0</v>
      </c>
    </row>
    <row r="3858" spans="1:7" x14ac:dyDescent="0.35">
      <c r="A3858" s="4" t="s">
        <v>5907</v>
      </c>
      <c r="B3858" t="s">
        <v>5908</v>
      </c>
      <c r="C3858" t="s">
        <v>4</v>
      </c>
      <c r="D3858" t="s">
        <v>5909</v>
      </c>
      <c r="E3858" s="5" t="s">
        <v>6</v>
      </c>
      <c r="F3858">
        <v>555.46001373353545</v>
      </c>
      <c r="G3858" t="b">
        <v>0</v>
      </c>
    </row>
    <row r="3859" spans="1:7" x14ac:dyDescent="0.35">
      <c r="A3859" s="4" t="s">
        <v>2301</v>
      </c>
      <c r="B3859" t="s">
        <v>2299</v>
      </c>
      <c r="C3859" t="s">
        <v>8</v>
      </c>
      <c r="D3859" t="s">
        <v>2300</v>
      </c>
      <c r="E3859" s="5" t="s">
        <v>9</v>
      </c>
      <c r="F3859">
        <v>644.56443438392489</v>
      </c>
      <c r="G3859" t="b">
        <v>0</v>
      </c>
    </row>
    <row r="3860" spans="1:7" x14ac:dyDescent="0.35">
      <c r="A3860" s="4" t="s">
        <v>2302</v>
      </c>
      <c r="B3860" t="s">
        <v>2299</v>
      </c>
      <c r="C3860" t="s">
        <v>11</v>
      </c>
      <c r="D3860" t="s">
        <v>2300</v>
      </c>
      <c r="E3860" s="5" t="s">
        <v>12</v>
      </c>
      <c r="F3860">
        <v>759.37081271995362</v>
      </c>
      <c r="G3860" t="b">
        <v>0</v>
      </c>
    </row>
    <row r="3861" spans="1:7" x14ac:dyDescent="0.35">
      <c r="A3861" s="4" t="s">
        <v>2298</v>
      </c>
      <c r="B3861" t="s">
        <v>2299</v>
      </c>
      <c r="C3861" t="s">
        <v>4</v>
      </c>
      <c r="D3861" t="s">
        <v>2300</v>
      </c>
      <c r="E3861" s="5" t="s">
        <v>6</v>
      </c>
      <c r="F3861">
        <v>643.1994336913649</v>
      </c>
      <c r="G3861" t="b">
        <v>0</v>
      </c>
    </row>
    <row r="3862" spans="1:7" x14ac:dyDescent="0.35">
      <c r="A3862" s="4" t="s">
        <v>3628</v>
      </c>
      <c r="B3862" t="s">
        <v>3626</v>
      </c>
      <c r="C3862" t="s">
        <v>8</v>
      </c>
      <c r="D3862" t="s">
        <v>3627</v>
      </c>
      <c r="E3862" s="5" t="s">
        <v>9</v>
      </c>
      <c r="F3862">
        <v>465.57630286450734</v>
      </c>
      <c r="G3862" t="b">
        <v>0</v>
      </c>
    </row>
    <row r="3863" spans="1:7" x14ac:dyDescent="0.35">
      <c r="A3863" s="4" t="s">
        <v>3629</v>
      </c>
      <c r="B3863" t="s">
        <v>3626</v>
      </c>
      <c r="C3863" t="s">
        <v>11</v>
      </c>
      <c r="D3863" t="s">
        <v>3627</v>
      </c>
      <c r="E3863" s="5" t="s">
        <v>12</v>
      </c>
      <c r="F3863">
        <v>433.78158610317968</v>
      </c>
      <c r="G3863" t="b">
        <v>0</v>
      </c>
    </row>
    <row r="3864" spans="1:7" x14ac:dyDescent="0.35">
      <c r="A3864" s="4" t="s">
        <v>3630</v>
      </c>
      <c r="B3864" t="s">
        <v>3626</v>
      </c>
      <c r="C3864" t="s">
        <v>14</v>
      </c>
      <c r="D3864" t="s">
        <v>3627</v>
      </c>
      <c r="E3864" s="5" t="s">
        <v>15</v>
      </c>
      <c r="F3864">
        <v>619.5969840187073</v>
      </c>
      <c r="G3864" t="b">
        <v>0</v>
      </c>
    </row>
    <row r="3865" spans="1:7" x14ac:dyDescent="0.35">
      <c r="A3865" s="4" t="s">
        <v>3631</v>
      </c>
      <c r="B3865" t="s">
        <v>3626</v>
      </c>
      <c r="C3865" t="s">
        <v>17</v>
      </c>
      <c r="D3865" t="s">
        <v>3627</v>
      </c>
      <c r="E3865" s="5" t="s">
        <v>18</v>
      </c>
      <c r="F3865">
        <v>445.21399306805102</v>
      </c>
      <c r="G3865" t="b">
        <v>0</v>
      </c>
    </row>
    <row r="3866" spans="1:7" x14ac:dyDescent="0.35">
      <c r="A3866" s="4" t="s">
        <v>3625</v>
      </c>
      <c r="B3866" t="s">
        <v>3626</v>
      </c>
      <c r="C3866" t="s">
        <v>4</v>
      </c>
      <c r="D3866" t="s">
        <v>3627</v>
      </c>
      <c r="E3866" s="5" t="s">
        <v>6</v>
      </c>
      <c r="F3866">
        <v>447.95567124757508</v>
      </c>
      <c r="G3866" t="b">
        <v>0</v>
      </c>
    </row>
    <row r="3867" spans="1:7" x14ac:dyDescent="0.35">
      <c r="A3867" s="4" t="s">
        <v>4396</v>
      </c>
      <c r="B3867" t="s">
        <v>4397</v>
      </c>
      <c r="C3867" t="s">
        <v>4</v>
      </c>
      <c r="D3867" t="s">
        <v>4398</v>
      </c>
      <c r="E3867" s="5" t="s">
        <v>6</v>
      </c>
      <c r="F3867">
        <v>554.52070860227968</v>
      </c>
      <c r="G3867" t="b">
        <v>0</v>
      </c>
    </row>
    <row r="3868" spans="1:7" x14ac:dyDescent="0.35">
      <c r="A3868" s="4" t="s">
        <v>3422</v>
      </c>
      <c r="B3868" t="s">
        <v>3423</v>
      </c>
      <c r="C3868" t="s">
        <v>4</v>
      </c>
      <c r="D3868" t="s">
        <v>3424</v>
      </c>
      <c r="E3868" s="5" t="s">
        <v>6</v>
      </c>
      <c r="F3868">
        <v>348.54324114540145</v>
      </c>
      <c r="G3868" t="b">
        <v>0</v>
      </c>
    </row>
    <row r="3869" spans="1:7" x14ac:dyDescent="0.35">
      <c r="A3869" s="4" t="s">
        <v>5360</v>
      </c>
      <c r="B3869" t="s">
        <v>5358</v>
      </c>
      <c r="C3869" t="s">
        <v>8</v>
      </c>
      <c r="D3869" t="s">
        <v>5359</v>
      </c>
      <c r="E3869" s="5" t="s">
        <v>9</v>
      </c>
      <c r="F3869">
        <v>358.13235751948906</v>
      </c>
      <c r="G3869" t="b">
        <v>0</v>
      </c>
    </row>
    <row r="3870" spans="1:7" x14ac:dyDescent="0.35">
      <c r="A3870" s="4" t="s">
        <v>5357</v>
      </c>
      <c r="B3870" t="s">
        <v>5358</v>
      </c>
      <c r="C3870" t="s">
        <v>4</v>
      </c>
      <c r="D3870" t="s">
        <v>5359</v>
      </c>
      <c r="E3870" s="5" t="s">
        <v>6</v>
      </c>
      <c r="F3870">
        <v>322.87979748099769</v>
      </c>
      <c r="G3870" t="b">
        <v>0</v>
      </c>
    </row>
    <row r="3871" spans="1:7" x14ac:dyDescent="0.35">
      <c r="A3871" s="4" t="s">
        <v>2291</v>
      </c>
      <c r="B3871" t="s">
        <v>2289</v>
      </c>
      <c r="C3871" t="s">
        <v>8</v>
      </c>
      <c r="D3871" t="s">
        <v>2290</v>
      </c>
      <c r="E3871" s="5" t="s">
        <v>9</v>
      </c>
      <c r="F3871">
        <v>517.85693571581385</v>
      </c>
      <c r="G3871" t="b">
        <v>0</v>
      </c>
    </row>
    <row r="3872" spans="1:7" x14ac:dyDescent="0.35">
      <c r="A3872" s="4" t="s">
        <v>2288</v>
      </c>
      <c r="B3872" t="s">
        <v>2289</v>
      </c>
      <c r="C3872" t="s">
        <v>4</v>
      </c>
      <c r="D3872" t="s">
        <v>2290</v>
      </c>
      <c r="E3872" s="5" t="s">
        <v>6</v>
      </c>
      <c r="F3872">
        <v>510.12878968779825</v>
      </c>
      <c r="G3872" t="b">
        <v>0</v>
      </c>
    </row>
    <row r="3873" spans="1:7" x14ac:dyDescent="0.35">
      <c r="A3873" s="4" t="s">
        <v>2837</v>
      </c>
      <c r="B3873" t="s">
        <v>2835</v>
      </c>
      <c r="C3873" t="s">
        <v>8</v>
      </c>
      <c r="D3873" t="s">
        <v>2836</v>
      </c>
      <c r="E3873" s="5" t="s">
        <v>9</v>
      </c>
      <c r="F3873">
        <v>341.50931167499937</v>
      </c>
      <c r="G3873" t="b">
        <v>0</v>
      </c>
    </row>
    <row r="3874" spans="1:7" x14ac:dyDescent="0.35">
      <c r="A3874" s="4" t="s">
        <v>2834</v>
      </c>
      <c r="B3874" t="s">
        <v>2835</v>
      </c>
      <c r="C3874" t="s">
        <v>4</v>
      </c>
      <c r="D3874" t="s">
        <v>2836</v>
      </c>
      <c r="E3874" s="5" t="s">
        <v>6</v>
      </c>
      <c r="F3874">
        <v>361.78570132714702</v>
      </c>
      <c r="G3874" t="b">
        <v>0</v>
      </c>
    </row>
    <row r="3875" spans="1:7" x14ac:dyDescent="0.35">
      <c r="A3875" s="4" t="s">
        <v>527</v>
      </c>
      <c r="B3875" t="s">
        <v>525</v>
      </c>
      <c r="C3875" t="s">
        <v>8</v>
      </c>
      <c r="D3875" t="s">
        <v>526</v>
      </c>
      <c r="E3875" s="5" t="s">
        <v>9</v>
      </c>
      <c r="F3875">
        <v>505.18177785027075</v>
      </c>
      <c r="G3875" t="b">
        <v>0</v>
      </c>
    </row>
    <row r="3876" spans="1:7" x14ac:dyDescent="0.35">
      <c r="A3876" s="4" t="s">
        <v>528</v>
      </c>
      <c r="B3876" t="s">
        <v>525</v>
      </c>
      <c r="C3876" t="s">
        <v>11</v>
      </c>
      <c r="D3876" t="s">
        <v>526</v>
      </c>
      <c r="E3876" s="5" t="s">
        <v>12</v>
      </c>
      <c r="F3876">
        <v>469.40443073183047</v>
      </c>
      <c r="G3876" t="b">
        <v>0</v>
      </c>
    </row>
    <row r="3877" spans="1:7" x14ac:dyDescent="0.35">
      <c r="A3877" s="4" t="s">
        <v>529</v>
      </c>
      <c r="B3877" t="s">
        <v>525</v>
      </c>
      <c r="C3877" t="s">
        <v>14</v>
      </c>
      <c r="D3877" t="s">
        <v>526</v>
      </c>
      <c r="E3877" s="5" t="s">
        <v>15</v>
      </c>
      <c r="F3877">
        <v>743.67208867068791</v>
      </c>
      <c r="G3877" t="b">
        <v>0</v>
      </c>
    </row>
    <row r="3878" spans="1:7" x14ac:dyDescent="0.35">
      <c r="A3878" s="4" t="s">
        <v>530</v>
      </c>
      <c r="B3878" t="s">
        <v>525</v>
      </c>
      <c r="C3878" t="s">
        <v>17</v>
      </c>
      <c r="D3878" t="s">
        <v>526</v>
      </c>
      <c r="E3878" s="5" t="s">
        <v>18</v>
      </c>
      <c r="F3878">
        <v>708.49893972304687</v>
      </c>
      <c r="G3878" t="b">
        <v>0</v>
      </c>
    </row>
    <row r="3879" spans="1:7" x14ac:dyDescent="0.35">
      <c r="A3879" s="4" t="s">
        <v>524</v>
      </c>
      <c r="B3879" t="s">
        <v>525</v>
      </c>
      <c r="C3879" t="s">
        <v>4</v>
      </c>
      <c r="D3879" t="s">
        <v>526</v>
      </c>
      <c r="E3879" s="5" t="s">
        <v>6</v>
      </c>
      <c r="F3879">
        <v>655.90565721485711</v>
      </c>
      <c r="G3879" t="b">
        <v>0</v>
      </c>
    </row>
    <row r="3880" spans="1:7" x14ac:dyDescent="0.35">
      <c r="A3880" s="4" t="s">
        <v>4365</v>
      </c>
      <c r="B3880" t="s">
        <v>4366</v>
      </c>
      <c r="C3880" t="s">
        <v>4</v>
      </c>
      <c r="D3880" t="s">
        <v>4367</v>
      </c>
      <c r="E3880" s="5" t="s">
        <v>6</v>
      </c>
      <c r="F3880">
        <v>412.54687796935434</v>
      </c>
      <c r="G3880" t="b">
        <v>0</v>
      </c>
    </row>
    <row r="3881" spans="1:7" x14ac:dyDescent="0.35">
      <c r="A3881" s="4" t="s">
        <v>808</v>
      </c>
      <c r="B3881" t="s">
        <v>809</v>
      </c>
      <c r="C3881" t="s">
        <v>4</v>
      </c>
      <c r="D3881" t="s">
        <v>810</v>
      </c>
      <c r="E3881" s="5" t="s">
        <v>6</v>
      </c>
      <c r="F3881">
        <v>475.84667800558395</v>
      </c>
      <c r="G3881" t="b">
        <v>0</v>
      </c>
    </row>
    <row r="3882" spans="1:7" x14ac:dyDescent="0.35">
      <c r="A3882" s="4" t="s">
        <v>3776</v>
      </c>
      <c r="B3882" t="s">
        <v>3774</v>
      </c>
      <c r="C3882" t="s">
        <v>8</v>
      </c>
      <c r="D3882" t="s">
        <v>3775</v>
      </c>
      <c r="E3882" s="5" t="s">
        <v>9</v>
      </c>
      <c r="F3882">
        <v>570.84861098635531</v>
      </c>
      <c r="G3882" t="b">
        <v>0</v>
      </c>
    </row>
    <row r="3883" spans="1:7" x14ac:dyDescent="0.35">
      <c r="A3883" s="4" t="s">
        <v>3777</v>
      </c>
      <c r="B3883" t="s">
        <v>3774</v>
      </c>
      <c r="C3883" t="s">
        <v>11</v>
      </c>
      <c r="D3883" t="s">
        <v>3775</v>
      </c>
      <c r="E3883" s="5" t="s">
        <v>12</v>
      </c>
      <c r="F3883">
        <v>523.41601204326412</v>
      </c>
      <c r="G3883" t="b">
        <v>0</v>
      </c>
    </row>
    <row r="3884" spans="1:7" x14ac:dyDescent="0.35">
      <c r="A3884" s="4" t="s">
        <v>3778</v>
      </c>
      <c r="B3884" t="s">
        <v>3774</v>
      </c>
      <c r="C3884" t="s">
        <v>14</v>
      </c>
      <c r="D3884" t="s">
        <v>3775</v>
      </c>
      <c r="E3884" s="5" t="s">
        <v>15</v>
      </c>
      <c r="F3884">
        <v>947.23287268795491</v>
      </c>
      <c r="G3884" t="b">
        <v>0</v>
      </c>
    </row>
    <row r="3885" spans="1:7" x14ac:dyDescent="0.35">
      <c r="A3885" s="4" t="s">
        <v>3779</v>
      </c>
      <c r="B3885" t="s">
        <v>3774</v>
      </c>
      <c r="C3885" t="s">
        <v>17</v>
      </c>
      <c r="D3885" t="s">
        <v>3775</v>
      </c>
      <c r="E3885" s="5" t="s">
        <v>18</v>
      </c>
      <c r="F3885">
        <v>613.76688985943406</v>
      </c>
      <c r="G3885" t="b">
        <v>0</v>
      </c>
    </row>
    <row r="3886" spans="1:7" x14ac:dyDescent="0.35">
      <c r="A3886" s="4" t="s">
        <v>3773</v>
      </c>
      <c r="B3886" t="s">
        <v>3774</v>
      </c>
      <c r="C3886" t="s">
        <v>4</v>
      </c>
      <c r="D3886" t="s">
        <v>3775</v>
      </c>
      <c r="E3886" s="5" t="s">
        <v>6</v>
      </c>
      <c r="F3886">
        <v>593.6581983253451</v>
      </c>
      <c r="G3886" t="b">
        <v>0</v>
      </c>
    </row>
    <row r="3887" spans="1:7" x14ac:dyDescent="0.35">
      <c r="A3887" s="4" t="s">
        <v>4009</v>
      </c>
      <c r="B3887" t="s">
        <v>4007</v>
      </c>
      <c r="C3887" t="s">
        <v>8</v>
      </c>
      <c r="D3887" t="s">
        <v>4008</v>
      </c>
      <c r="E3887" s="5" t="s">
        <v>9</v>
      </c>
      <c r="F3887">
        <v>522.47322948626891</v>
      </c>
      <c r="G3887" t="b">
        <v>0</v>
      </c>
    </row>
    <row r="3888" spans="1:7" x14ac:dyDescent="0.35">
      <c r="A3888" s="4" t="s">
        <v>4006</v>
      </c>
      <c r="B3888" t="s">
        <v>4007</v>
      </c>
      <c r="C3888" t="s">
        <v>4</v>
      </c>
      <c r="D3888" t="s">
        <v>4008</v>
      </c>
      <c r="E3888" s="5" t="s">
        <v>6</v>
      </c>
      <c r="F3888">
        <v>417.15135306964839</v>
      </c>
      <c r="G3888" t="b">
        <v>0</v>
      </c>
    </row>
    <row r="3889" spans="1:7" x14ac:dyDescent="0.35">
      <c r="A3889" s="4" t="s">
        <v>4031</v>
      </c>
      <c r="B3889" t="s">
        <v>4029</v>
      </c>
      <c r="C3889" t="s">
        <v>8</v>
      </c>
      <c r="D3889" t="s">
        <v>4030</v>
      </c>
      <c r="E3889" s="5" t="s">
        <v>9</v>
      </c>
      <c r="F3889">
        <v>240.69261435213639</v>
      </c>
      <c r="G3889" t="b">
        <v>0</v>
      </c>
    </row>
    <row r="3890" spans="1:7" x14ac:dyDescent="0.35">
      <c r="A3890" s="4" t="s">
        <v>4028</v>
      </c>
      <c r="B3890" t="s">
        <v>4029</v>
      </c>
      <c r="C3890" t="s">
        <v>4</v>
      </c>
      <c r="D3890" t="s">
        <v>4030</v>
      </c>
      <c r="E3890" s="5" t="s">
        <v>6</v>
      </c>
      <c r="F3890">
        <v>630.2826229244356</v>
      </c>
      <c r="G3890" t="b">
        <v>0</v>
      </c>
    </row>
    <row r="3891" spans="1:7" x14ac:dyDescent="0.35">
      <c r="A3891" s="4" t="s">
        <v>4524</v>
      </c>
      <c r="B3891" t="s">
        <v>4522</v>
      </c>
      <c r="C3891" t="s">
        <v>8</v>
      </c>
      <c r="D3891" t="s">
        <v>4523</v>
      </c>
      <c r="E3891" s="5" t="s">
        <v>9</v>
      </c>
      <c r="F3891">
        <v>403.99720907812718</v>
      </c>
      <c r="G3891" t="b">
        <v>0</v>
      </c>
    </row>
    <row r="3892" spans="1:7" x14ac:dyDescent="0.35">
      <c r="A3892" s="4" t="s">
        <v>4521</v>
      </c>
      <c r="B3892" t="s">
        <v>4522</v>
      </c>
      <c r="C3892" t="s">
        <v>4</v>
      </c>
      <c r="D3892" t="s">
        <v>4523</v>
      </c>
      <c r="E3892" s="5" t="s">
        <v>6</v>
      </c>
      <c r="F3892">
        <v>359.15060957200097</v>
      </c>
      <c r="G3892" t="b">
        <v>0</v>
      </c>
    </row>
    <row r="3893" spans="1:7" x14ac:dyDescent="0.35">
      <c r="A3893" s="4" t="s">
        <v>3665</v>
      </c>
      <c r="B3893" t="s">
        <v>3666</v>
      </c>
      <c r="C3893" t="s">
        <v>4</v>
      </c>
      <c r="D3893" t="s">
        <v>3667</v>
      </c>
      <c r="E3893" s="5" t="s">
        <v>6</v>
      </c>
      <c r="F3893">
        <v>332.78271034618638</v>
      </c>
      <c r="G3893" t="b">
        <v>0</v>
      </c>
    </row>
    <row r="3894" spans="1:7" x14ac:dyDescent="0.35">
      <c r="A3894" s="4" t="s">
        <v>4025</v>
      </c>
      <c r="B3894" t="s">
        <v>4026</v>
      </c>
      <c r="C3894" t="s">
        <v>4</v>
      </c>
      <c r="D3894" t="s">
        <v>4027</v>
      </c>
      <c r="E3894" s="5" t="s">
        <v>6</v>
      </c>
      <c r="F3894">
        <v>625.92099273704957</v>
      </c>
      <c r="G3894" t="b">
        <v>0</v>
      </c>
    </row>
    <row r="3895" spans="1:7" x14ac:dyDescent="0.35">
      <c r="A3895" s="4" t="s">
        <v>5842</v>
      </c>
      <c r="B3895" t="s">
        <v>5840</v>
      </c>
      <c r="C3895" t="s">
        <v>8</v>
      </c>
      <c r="D3895" t="s">
        <v>5841</v>
      </c>
      <c r="E3895" s="5" t="s">
        <v>9</v>
      </c>
      <c r="F3895">
        <v>447.23310064335033</v>
      </c>
      <c r="G3895" t="b">
        <v>0</v>
      </c>
    </row>
    <row r="3896" spans="1:7" x14ac:dyDescent="0.35">
      <c r="A3896" s="4" t="s">
        <v>5843</v>
      </c>
      <c r="B3896" t="s">
        <v>5840</v>
      </c>
      <c r="C3896" t="s">
        <v>11</v>
      </c>
      <c r="D3896" t="s">
        <v>5841</v>
      </c>
      <c r="E3896" s="5" t="s">
        <v>12</v>
      </c>
      <c r="F3896">
        <v>402.79839631168477</v>
      </c>
      <c r="G3896" t="b">
        <v>0</v>
      </c>
    </row>
    <row r="3897" spans="1:7" x14ac:dyDescent="0.35">
      <c r="A3897" s="4" t="s">
        <v>5839</v>
      </c>
      <c r="B3897" t="s">
        <v>5840</v>
      </c>
      <c r="C3897" t="s">
        <v>4</v>
      </c>
      <c r="D3897" t="s">
        <v>5841</v>
      </c>
      <c r="E3897" s="5" t="s">
        <v>6</v>
      </c>
      <c r="F3897">
        <v>482.06031204238735</v>
      </c>
      <c r="G3897" t="b">
        <v>0</v>
      </c>
    </row>
    <row r="3898" spans="1:7" x14ac:dyDescent="0.35">
      <c r="A3898" s="4" t="s">
        <v>320</v>
      </c>
      <c r="B3898" t="s">
        <v>318</v>
      </c>
      <c r="C3898" t="s">
        <v>8</v>
      </c>
      <c r="D3898" t="s">
        <v>319</v>
      </c>
      <c r="E3898" s="5" t="s">
        <v>9</v>
      </c>
      <c r="F3898">
        <v>385.61132008410607</v>
      </c>
      <c r="G3898" t="b">
        <v>0</v>
      </c>
    </row>
    <row r="3899" spans="1:7" x14ac:dyDescent="0.35">
      <c r="A3899" s="4" t="s">
        <v>321</v>
      </c>
      <c r="B3899" t="s">
        <v>318</v>
      </c>
      <c r="C3899" t="s">
        <v>11</v>
      </c>
      <c r="D3899" t="s">
        <v>319</v>
      </c>
      <c r="E3899" s="5" t="s">
        <v>12</v>
      </c>
      <c r="F3899">
        <v>413.55860195049689</v>
      </c>
      <c r="G3899" t="b">
        <v>0</v>
      </c>
    </row>
    <row r="3900" spans="1:7" x14ac:dyDescent="0.35">
      <c r="A3900" s="4" t="s">
        <v>322</v>
      </c>
      <c r="B3900" t="s">
        <v>318</v>
      </c>
      <c r="C3900" t="s">
        <v>14</v>
      </c>
      <c r="D3900" t="s">
        <v>319</v>
      </c>
      <c r="E3900" s="5" t="s">
        <v>15</v>
      </c>
      <c r="F3900">
        <v>733.27647109450572</v>
      </c>
      <c r="G3900" t="b">
        <v>0</v>
      </c>
    </row>
    <row r="3901" spans="1:7" x14ac:dyDescent="0.35">
      <c r="A3901" s="4" t="s">
        <v>323</v>
      </c>
      <c r="B3901" t="s">
        <v>318</v>
      </c>
      <c r="C3901" t="s">
        <v>17</v>
      </c>
      <c r="D3901" t="s">
        <v>319</v>
      </c>
      <c r="E3901" s="5" t="s">
        <v>18</v>
      </c>
      <c r="F3901">
        <v>490.65078253481443</v>
      </c>
      <c r="G3901" t="b">
        <v>0</v>
      </c>
    </row>
    <row r="3902" spans="1:7" x14ac:dyDescent="0.35">
      <c r="A3902" s="4" t="s">
        <v>317</v>
      </c>
      <c r="B3902" t="s">
        <v>318</v>
      </c>
      <c r="C3902" t="s">
        <v>4</v>
      </c>
      <c r="D3902" t="s">
        <v>319</v>
      </c>
      <c r="E3902" s="5" t="s">
        <v>6</v>
      </c>
      <c r="F3902">
        <v>483.6472966897843</v>
      </c>
      <c r="G3902" t="b">
        <v>0</v>
      </c>
    </row>
    <row r="3903" spans="1:7" x14ac:dyDescent="0.35">
      <c r="A3903" s="4" t="s">
        <v>4776</v>
      </c>
      <c r="B3903" t="s">
        <v>4777</v>
      </c>
      <c r="C3903" t="s">
        <v>4</v>
      </c>
      <c r="D3903" t="s">
        <v>4778</v>
      </c>
      <c r="E3903" s="5" t="s">
        <v>6</v>
      </c>
      <c r="F3903">
        <v>360.66873113445189</v>
      </c>
      <c r="G3903" t="b">
        <v>0</v>
      </c>
    </row>
    <row r="3904" spans="1:7" x14ac:dyDescent="0.35">
      <c r="A3904" s="4" t="s">
        <v>1141</v>
      </c>
      <c r="B3904" t="s">
        <v>1142</v>
      </c>
      <c r="C3904" t="s">
        <v>4</v>
      </c>
      <c r="D3904" t="s">
        <v>1143</v>
      </c>
      <c r="E3904" s="5" t="s">
        <v>6</v>
      </c>
      <c r="F3904">
        <v>193.80271951216687</v>
      </c>
      <c r="G3904" t="b">
        <v>1</v>
      </c>
    </row>
    <row r="3905" spans="1:7" x14ac:dyDescent="0.35">
      <c r="A3905" s="4" t="s">
        <v>3241</v>
      </c>
      <c r="B3905" t="s">
        <v>3242</v>
      </c>
      <c r="C3905" t="s">
        <v>4</v>
      </c>
      <c r="D3905" t="s">
        <v>3243</v>
      </c>
      <c r="E3905" s="5" t="s">
        <v>6</v>
      </c>
      <c r="F3905">
        <v>445.45853059096532</v>
      </c>
      <c r="G3905" t="b">
        <v>0</v>
      </c>
    </row>
    <row r="3906" spans="1:7" x14ac:dyDescent="0.35">
      <c r="A3906" s="4" t="s">
        <v>756</v>
      </c>
      <c r="B3906" t="s">
        <v>754</v>
      </c>
      <c r="C3906" t="s">
        <v>14</v>
      </c>
      <c r="D3906" t="s">
        <v>755</v>
      </c>
      <c r="E3906" s="5" t="s">
        <v>15</v>
      </c>
      <c r="F3906">
        <v>620.90798129804261</v>
      </c>
      <c r="G3906" t="b">
        <v>0</v>
      </c>
    </row>
    <row r="3907" spans="1:7" x14ac:dyDescent="0.35">
      <c r="A3907" s="4" t="s">
        <v>753</v>
      </c>
      <c r="B3907" t="s">
        <v>754</v>
      </c>
      <c r="C3907" t="s">
        <v>4</v>
      </c>
      <c r="D3907" t="s">
        <v>755</v>
      </c>
      <c r="E3907" s="5" t="s">
        <v>6</v>
      </c>
      <c r="F3907">
        <v>432.52978191753806</v>
      </c>
      <c r="G3907" t="b">
        <v>0</v>
      </c>
    </row>
    <row r="3908" spans="1:7" x14ac:dyDescent="0.35">
      <c r="A3908" s="4" t="s">
        <v>6066</v>
      </c>
      <c r="B3908" t="s">
        <v>6067</v>
      </c>
      <c r="C3908" t="s">
        <v>4</v>
      </c>
      <c r="D3908" t="s">
        <v>6068</v>
      </c>
      <c r="E3908" s="5" t="s">
        <v>6</v>
      </c>
      <c r="F3908">
        <v>440.96476927204566</v>
      </c>
      <c r="G3908" t="b">
        <v>0</v>
      </c>
    </row>
    <row r="3909" spans="1:7" x14ac:dyDescent="0.35">
      <c r="A3909" s="4" t="s">
        <v>4682</v>
      </c>
      <c r="B3909" t="s">
        <v>4680</v>
      </c>
      <c r="C3909" t="s">
        <v>8</v>
      </c>
      <c r="D3909" t="s">
        <v>4681</v>
      </c>
      <c r="E3909" s="5" t="s">
        <v>9</v>
      </c>
      <c r="F3909">
        <v>683.3635149402711</v>
      </c>
      <c r="G3909" t="b">
        <v>0</v>
      </c>
    </row>
    <row r="3910" spans="1:7" x14ac:dyDescent="0.35">
      <c r="A3910" s="4" t="s">
        <v>4683</v>
      </c>
      <c r="B3910" t="s">
        <v>4680</v>
      </c>
      <c r="C3910" t="s">
        <v>11</v>
      </c>
      <c r="D3910" t="s">
        <v>4681</v>
      </c>
      <c r="E3910" s="5" t="s">
        <v>12</v>
      </c>
      <c r="F3910">
        <v>584.77413404166987</v>
      </c>
      <c r="G3910" t="b">
        <v>0</v>
      </c>
    </row>
    <row r="3911" spans="1:7" x14ac:dyDescent="0.35">
      <c r="A3911" s="4" t="s">
        <v>4679</v>
      </c>
      <c r="B3911" t="s">
        <v>4680</v>
      </c>
      <c r="C3911" t="s">
        <v>4</v>
      </c>
      <c r="D3911" t="s">
        <v>4681</v>
      </c>
      <c r="E3911" s="5" t="s">
        <v>6</v>
      </c>
      <c r="F3911">
        <v>508.89576330633702</v>
      </c>
      <c r="G3911" t="b">
        <v>0</v>
      </c>
    </row>
    <row r="3912" spans="1:7" x14ac:dyDescent="0.35">
      <c r="A3912" s="4" t="s">
        <v>244</v>
      </c>
      <c r="B3912" t="s">
        <v>242</v>
      </c>
      <c r="C3912" t="s">
        <v>8</v>
      </c>
      <c r="D3912" t="s">
        <v>243</v>
      </c>
      <c r="E3912" s="5" t="s">
        <v>9</v>
      </c>
      <c r="F3912">
        <v>353.96657637349449</v>
      </c>
      <c r="G3912" t="b">
        <v>0</v>
      </c>
    </row>
    <row r="3913" spans="1:7" x14ac:dyDescent="0.35">
      <c r="A3913" s="4" t="s">
        <v>245</v>
      </c>
      <c r="B3913" t="s">
        <v>242</v>
      </c>
      <c r="C3913" t="s">
        <v>11</v>
      </c>
      <c r="D3913" t="s">
        <v>243</v>
      </c>
      <c r="E3913" s="5" t="s">
        <v>12</v>
      </c>
      <c r="F3913">
        <v>328.74912246963351</v>
      </c>
      <c r="G3913" t="b">
        <v>0</v>
      </c>
    </row>
    <row r="3914" spans="1:7" x14ac:dyDescent="0.35">
      <c r="A3914" s="4" t="s">
        <v>241</v>
      </c>
      <c r="B3914" t="s">
        <v>242</v>
      </c>
      <c r="C3914" t="s">
        <v>4</v>
      </c>
      <c r="D3914" t="s">
        <v>243</v>
      </c>
      <c r="E3914" s="5" t="s">
        <v>6</v>
      </c>
      <c r="F3914">
        <v>330.41366351147428</v>
      </c>
      <c r="G3914" t="b">
        <v>0</v>
      </c>
    </row>
    <row r="3915" spans="1:7" x14ac:dyDescent="0.35">
      <c r="A3915" s="4" t="s">
        <v>6089</v>
      </c>
      <c r="B3915" t="s">
        <v>6090</v>
      </c>
      <c r="C3915" t="s">
        <v>8</v>
      </c>
      <c r="D3915" t="s">
        <v>6091</v>
      </c>
      <c r="E3915" s="5" t="s">
        <v>9</v>
      </c>
      <c r="F3915">
        <v>661.97290580464005</v>
      </c>
      <c r="G3915" t="b">
        <v>0</v>
      </c>
    </row>
    <row r="3916" spans="1:7" x14ac:dyDescent="0.35">
      <c r="A3916" s="4" t="s">
        <v>6092</v>
      </c>
      <c r="B3916" t="s">
        <v>6090</v>
      </c>
      <c r="C3916" t="s">
        <v>11</v>
      </c>
      <c r="D3916" t="s">
        <v>6091</v>
      </c>
      <c r="E3916" s="5" t="s">
        <v>12</v>
      </c>
      <c r="F3916">
        <v>653.22557828841457</v>
      </c>
      <c r="G3916" t="b">
        <v>0</v>
      </c>
    </row>
    <row r="3917" spans="1:7" x14ac:dyDescent="0.35">
      <c r="A3917" s="4" t="s">
        <v>6093</v>
      </c>
      <c r="B3917" t="s">
        <v>6090</v>
      </c>
      <c r="C3917" t="s">
        <v>14</v>
      </c>
      <c r="D3917" t="s">
        <v>6091</v>
      </c>
      <c r="E3917" s="5" t="s">
        <v>15</v>
      </c>
      <c r="F3917">
        <v>931.70448744991052</v>
      </c>
      <c r="G3917" t="b">
        <v>0</v>
      </c>
    </row>
    <row r="3918" spans="1:7" x14ac:dyDescent="0.35">
      <c r="A3918" s="4" t="s">
        <v>6094</v>
      </c>
      <c r="B3918" t="s">
        <v>6090</v>
      </c>
      <c r="C3918" t="s">
        <v>17</v>
      </c>
      <c r="D3918" t="s">
        <v>6091</v>
      </c>
      <c r="E3918" s="5" t="s">
        <v>18</v>
      </c>
      <c r="F3918">
        <v>1023.9287191490588</v>
      </c>
      <c r="G3918" t="b">
        <v>0</v>
      </c>
    </row>
    <row r="3919" spans="1:7" x14ac:dyDescent="0.35">
      <c r="A3919" s="4" t="s">
        <v>1356</v>
      </c>
      <c r="B3919" t="s">
        <v>1357</v>
      </c>
      <c r="C3919" t="s">
        <v>4</v>
      </c>
      <c r="D3919" t="s">
        <v>1358</v>
      </c>
      <c r="E3919" s="5" t="s">
        <v>6</v>
      </c>
      <c r="F3919">
        <v>370.22875459159741</v>
      </c>
      <c r="G3919" t="b">
        <v>0</v>
      </c>
    </row>
    <row r="3920" spans="1:7" x14ac:dyDescent="0.35">
      <c r="A3920" s="4" t="s">
        <v>2961</v>
      </c>
      <c r="B3920" t="s">
        <v>2959</v>
      </c>
      <c r="C3920" t="s">
        <v>8</v>
      </c>
      <c r="D3920" t="s">
        <v>2960</v>
      </c>
      <c r="E3920" s="5" t="s">
        <v>9</v>
      </c>
      <c r="F3920">
        <v>596.2340861569453</v>
      </c>
      <c r="G3920" t="b">
        <v>0</v>
      </c>
    </row>
    <row r="3921" spans="1:7" x14ac:dyDescent="0.35">
      <c r="A3921" s="4" t="s">
        <v>2962</v>
      </c>
      <c r="B3921" t="s">
        <v>2959</v>
      </c>
      <c r="C3921" t="s">
        <v>11</v>
      </c>
      <c r="D3921" t="s">
        <v>2960</v>
      </c>
      <c r="E3921" s="5" t="s">
        <v>12</v>
      </c>
      <c r="F3921">
        <v>631.87768175973213</v>
      </c>
      <c r="G3921" t="b">
        <v>0</v>
      </c>
    </row>
    <row r="3922" spans="1:7" x14ac:dyDescent="0.35">
      <c r="A3922" s="4" t="s">
        <v>2958</v>
      </c>
      <c r="B3922" t="s">
        <v>2959</v>
      </c>
      <c r="C3922" t="s">
        <v>4</v>
      </c>
      <c r="D3922" t="s">
        <v>2960</v>
      </c>
      <c r="E3922" s="5" t="s">
        <v>6</v>
      </c>
      <c r="F3922">
        <v>432.96621094487489</v>
      </c>
      <c r="G3922" t="b">
        <v>0</v>
      </c>
    </row>
    <row r="3923" spans="1:7" x14ac:dyDescent="0.35">
      <c r="A3923" s="4" t="s">
        <v>3472</v>
      </c>
      <c r="B3923" t="s">
        <v>3473</v>
      </c>
      <c r="C3923" t="s">
        <v>4</v>
      </c>
      <c r="D3923" t="s">
        <v>3474</v>
      </c>
      <c r="E3923" s="5" t="s">
        <v>6</v>
      </c>
      <c r="F3923">
        <v>535.50850730437764</v>
      </c>
      <c r="G3923" t="b">
        <v>0</v>
      </c>
    </row>
    <row r="3924" spans="1:7" x14ac:dyDescent="0.35">
      <c r="A3924" s="4" t="s">
        <v>1072</v>
      </c>
      <c r="B3924" t="s">
        <v>1070</v>
      </c>
      <c r="C3924" t="s">
        <v>8</v>
      </c>
      <c r="D3924" t="s">
        <v>1071</v>
      </c>
      <c r="E3924" s="5" t="s">
        <v>9</v>
      </c>
      <c r="F3924">
        <v>546.33244318497464</v>
      </c>
      <c r="G3924" t="b">
        <v>0</v>
      </c>
    </row>
    <row r="3925" spans="1:7" x14ac:dyDescent="0.35">
      <c r="A3925" s="4" t="s">
        <v>1073</v>
      </c>
      <c r="B3925" t="s">
        <v>1070</v>
      </c>
      <c r="C3925" t="s">
        <v>11</v>
      </c>
      <c r="D3925" t="s">
        <v>1071</v>
      </c>
      <c r="E3925" s="5" t="s">
        <v>12</v>
      </c>
      <c r="F3925">
        <v>542.97758860604552</v>
      </c>
      <c r="G3925" t="b">
        <v>0</v>
      </c>
    </row>
    <row r="3926" spans="1:7" x14ac:dyDescent="0.35">
      <c r="A3926" s="4" t="s">
        <v>1069</v>
      </c>
      <c r="B3926" t="s">
        <v>1070</v>
      </c>
      <c r="C3926" t="s">
        <v>4</v>
      </c>
      <c r="D3926" t="s">
        <v>1071</v>
      </c>
      <c r="E3926" s="5" t="s">
        <v>6</v>
      </c>
      <c r="F3926">
        <v>623.26266089347905</v>
      </c>
      <c r="G3926" t="b">
        <v>0</v>
      </c>
    </row>
    <row r="3927" spans="1:7" x14ac:dyDescent="0.35">
      <c r="A3927" s="4" t="s">
        <v>2805</v>
      </c>
      <c r="B3927" t="s">
        <v>2806</v>
      </c>
      <c r="C3927" t="s">
        <v>4</v>
      </c>
      <c r="D3927" t="s">
        <v>2807</v>
      </c>
      <c r="E3927" s="5" t="s">
        <v>6</v>
      </c>
      <c r="F3927">
        <v>480.5031674712165</v>
      </c>
      <c r="G3927" t="b">
        <v>0</v>
      </c>
    </row>
    <row r="3928" spans="1:7" x14ac:dyDescent="0.35">
      <c r="A3928" s="4" t="s">
        <v>3759</v>
      </c>
      <c r="B3928" t="s">
        <v>3760</v>
      </c>
      <c r="C3928" t="s">
        <v>4</v>
      </c>
      <c r="D3928" t="s">
        <v>3761</v>
      </c>
      <c r="E3928" s="5" t="s">
        <v>6</v>
      </c>
      <c r="F3928">
        <v>654.55927015082614</v>
      </c>
      <c r="G3928" t="b">
        <v>0</v>
      </c>
    </row>
    <row r="3929" spans="1:7" x14ac:dyDescent="0.35">
      <c r="A3929" s="4" t="s">
        <v>4937</v>
      </c>
      <c r="B3929" t="s">
        <v>4935</v>
      </c>
      <c r="C3929" t="s">
        <v>8</v>
      </c>
      <c r="D3929" t="s">
        <v>4936</v>
      </c>
      <c r="E3929" s="5" t="s">
        <v>9</v>
      </c>
      <c r="F3929">
        <v>666.99809014362336</v>
      </c>
      <c r="G3929" t="b">
        <v>0</v>
      </c>
    </row>
    <row r="3930" spans="1:7" x14ac:dyDescent="0.35">
      <c r="A3930" s="4" t="s">
        <v>4938</v>
      </c>
      <c r="B3930" t="s">
        <v>4935</v>
      </c>
      <c r="C3930" t="s">
        <v>11</v>
      </c>
      <c r="D3930" t="s">
        <v>4936</v>
      </c>
      <c r="E3930" s="5" t="s">
        <v>12</v>
      </c>
      <c r="F3930">
        <v>869.02400488344165</v>
      </c>
      <c r="G3930" t="b">
        <v>0</v>
      </c>
    </row>
    <row r="3931" spans="1:7" x14ac:dyDescent="0.35">
      <c r="A3931" s="4" t="s">
        <v>4939</v>
      </c>
      <c r="B3931" t="s">
        <v>4935</v>
      </c>
      <c r="C3931" t="s">
        <v>14</v>
      </c>
      <c r="D3931" t="s">
        <v>4936</v>
      </c>
      <c r="E3931" s="5" t="s">
        <v>15</v>
      </c>
      <c r="F3931">
        <v>732.93369299807932</v>
      </c>
      <c r="G3931" t="b">
        <v>0</v>
      </c>
    </row>
    <row r="3932" spans="1:7" x14ac:dyDescent="0.35">
      <c r="A3932" s="4" t="s">
        <v>4934</v>
      </c>
      <c r="B3932" t="s">
        <v>4935</v>
      </c>
      <c r="C3932" t="s">
        <v>4</v>
      </c>
      <c r="D3932" t="s">
        <v>4936</v>
      </c>
      <c r="E3932" s="5" t="s">
        <v>6</v>
      </c>
      <c r="F3932">
        <v>501.81832911855145</v>
      </c>
      <c r="G3932" t="b">
        <v>0</v>
      </c>
    </row>
    <row r="3933" spans="1:7" x14ac:dyDescent="0.35">
      <c r="A3933" s="4" t="s">
        <v>5867</v>
      </c>
      <c r="B3933" t="s">
        <v>5868</v>
      </c>
      <c r="C3933" t="s">
        <v>4</v>
      </c>
      <c r="D3933" t="s">
        <v>5869</v>
      </c>
      <c r="E3933" s="5" t="s">
        <v>6</v>
      </c>
      <c r="F3933">
        <v>429.92109546611175</v>
      </c>
      <c r="G3933" t="b">
        <v>0</v>
      </c>
    </row>
    <row r="3934" spans="1:7" x14ac:dyDescent="0.35">
      <c r="A3934" s="4" t="s">
        <v>288</v>
      </c>
      <c r="B3934" t="s">
        <v>286</v>
      </c>
      <c r="C3934" t="s">
        <v>8</v>
      </c>
      <c r="D3934" t="s">
        <v>287</v>
      </c>
      <c r="E3934" s="5" t="s">
        <v>9</v>
      </c>
      <c r="F3934">
        <v>422.46307142453429</v>
      </c>
      <c r="G3934" t="b">
        <v>0</v>
      </c>
    </row>
    <row r="3935" spans="1:7" x14ac:dyDescent="0.35">
      <c r="A3935" s="4" t="s">
        <v>289</v>
      </c>
      <c r="B3935" t="s">
        <v>286</v>
      </c>
      <c r="C3935" t="s">
        <v>11</v>
      </c>
      <c r="D3935" t="s">
        <v>287</v>
      </c>
      <c r="E3935" s="5" t="s">
        <v>12</v>
      </c>
      <c r="F3935">
        <v>655.25893749707427</v>
      </c>
      <c r="G3935" t="b">
        <v>0</v>
      </c>
    </row>
    <row r="3936" spans="1:7" x14ac:dyDescent="0.35">
      <c r="A3936" s="4" t="s">
        <v>290</v>
      </c>
      <c r="B3936" t="s">
        <v>286</v>
      </c>
      <c r="C3936" t="s">
        <v>14</v>
      </c>
      <c r="D3936" t="s">
        <v>287</v>
      </c>
      <c r="E3936" s="5" t="s">
        <v>15</v>
      </c>
      <c r="F3936">
        <v>711.82742848108842</v>
      </c>
      <c r="G3936" t="b">
        <v>0</v>
      </c>
    </row>
    <row r="3937" spans="1:7" x14ac:dyDescent="0.35">
      <c r="A3937" s="4" t="s">
        <v>291</v>
      </c>
      <c r="B3937" t="s">
        <v>286</v>
      </c>
      <c r="C3937" t="s">
        <v>17</v>
      </c>
      <c r="D3937" t="s">
        <v>287</v>
      </c>
      <c r="E3937" s="5" t="s">
        <v>18</v>
      </c>
      <c r="F3937">
        <v>559.85291733118265</v>
      </c>
      <c r="G3937" t="b">
        <v>0</v>
      </c>
    </row>
    <row r="3938" spans="1:7" x14ac:dyDescent="0.35">
      <c r="A3938" s="4" t="s">
        <v>285</v>
      </c>
      <c r="B3938" t="s">
        <v>286</v>
      </c>
      <c r="C3938" t="s">
        <v>4</v>
      </c>
      <c r="D3938" t="s">
        <v>287</v>
      </c>
      <c r="E3938" s="5" t="s">
        <v>6</v>
      </c>
      <c r="F3938">
        <v>394.17300940195582</v>
      </c>
      <c r="G3938" t="b">
        <v>0</v>
      </c>
    </row>
    <row r="3939" spans="1:7" x14ac:dyDescent="0.35">
      <c r="A3939" s="4" t="s">
        <v>5663</v>
      </c>
      <c r="B3939" t="s">
        <v>5661</v>
      </c>
      <c r="C3939" t="s">
        <v>11</v>
      </c>
      <c r="D3939" t="s">
        <v>5662</v>
      </c>
      <c r="E3939" s="5" t="s">
        <v>12</v>
      </c>
      <c r="F3939">
        <v>519.22177528416091</v>
      </c>
      <c r="G3939" t="b">
        <v>0</v>
      </c>
    </row>
    <row r="3940" spans="1:7" x14ac:dyDescent="0.35">
      <c r="A3940" s="4" t="s">
        <v>5664</v>
      </c>
      <c r="B3940" t="s">
        <v>5661</v>
      </c>
      <c r="C3940" t="s">
        <v>14</v>
      </c>
      <c r="D3940" t="s">
        <v>5662</v>
      </c>
      <c r="E3940" s="5" t="s">
        <v>15</v>
      </c>
      <c r="F3940">
        <v>623.75266933576825</v>
      </c>
      <c r="G3940" t="b">
        <v>0</v>
      </c>
    </row>
    <row r="3941" spans="1:7" x14ac:dyDescent="0.35">
      <c r="A3941" s="4" t="s">
        <v>5660</v>
      </c>
      <c r="B3941" t="s">
        <v>5661</v>
      </c>
      <c r="C3941" t="s">
        <v>4</v>
      </c>
      <c r="D3941" t="s">
        <v>5662</v>
      </c>
      <c r="E3941" s="5" t="s">
        <v>6</v>
      </c>
      <c r="F3941">
        <v>580.76278171298497</v>
      </c>
      <c r="G3941" t="b">
        <v>0</v>
      </c>
    </row>
    <row r="3942" spans="1:7" x14ac:dyDescent="0.35">
      <c r="A3942" s="4" t="s">
        <v>712</v>
      </c>
      <c r="B3942" t="s">
        <v>713</v>
      </c>
      <c r="C3942" t="s">
        <v>4</v>
      </c>
      <c r="D3942" t="s">
        <v>714</v>
      </c>
      <c r="E3942" s="5" t="s">
        <v>6</v>
      </c>
      <c r="F3942">
        <v>270.88566427677773</v>
      </c>
      <c r="G3942" t="b">
        <v>0</v>
      </c>
    </row>
    <row r="3943" spans="1:7" x14ac:dyDescent="0.35">
      <c r="A3943" s="4" t="s">
        <v>4327</v>
      </c>
      <c r="B3943" t="s">
        <v>4328</v>
      </c>
      <c r="C3943" t="s">
        <v>4</v>
      </c>
      <c r="D3943" t="s">
        <v>4329</v>
      </c>
      <c r="E3943" s="5" t="s">
        <v>6</v>
      </c>
      <c r="F3943">
        <v>686.4467561070195</v>
      </c>
      <c r="G3943" t="b">
        <v>0</v>
      </c>
    </row>
    <row r="3944" spans="1:7" x14ac:dyDescent="0.35">
      <c r="A3944" s="4" t="s">
        <v>1184</v>
      </c>
      <c r="B3944" t="s">
        <v>1182</v>
      </c>
      <c r="C3944" t="s">
        <v>8</v>
      </c>
      <c r="D3944" t="s">
        <v>1183</v>
      </c>
      <c r="E3944" s="5" t="s">
        <v>9</v>
      </c>
      <c r="F3944">
        <v>675.31711473345138</v>
      </c>
      <c r="G3944" t="b">
        <v>0</v>
      </c>
    </row>
    <row r="3945" spans="1:7" x14ac:dyDescent="0.35">
      <c r="A3945" s="4" t="s">
        <v>1185</v>
      </c>
      <c r="B3945" t="s">
        <v>1182</v>
      </c>
      <c r="C3945" t="s">
        <v>11</v>
      </c>
      <c r="D3945" t="s">
        <v>1183</v>
      </c>
      <c r="E3945" s="5" t="s">
        <v>12</v>
      </c>
      <c r="F3945">
        <v>949.02543966444023</v>
      </c>
      <c r="G3945" t="b">
        <v>0</v>
      </c>
    </row>
    <row r="3946" spans="1:7" x14ac:dyDescent="0.35">
      <c r="A3946" s="4" t="s">
        <v>1181</v>
      </c>
      <c r="B3946" t="s">
        <v>1182</v>
      </c>
      <c r="C3946" t="s">
        <v>4</v>
      </c>
      <c r="D3946" t="s">
        <v>1183</v>
      </c>
      <c r="E3946" s="5" t="s">
        <v>6</v>
      </c>
      <c r="F3946">
        <v>647.89003935535857</v>
      </c>
      <c r="G3946" t="b">
        <v>0</v>
      </c>
    </row>
    <row r="3947" spans="1:7" x14ac:dyDescent="0.35">
      <c r="A3947" s="4" t="s">
        <v>4427</v>
      </c>
      <c r="B3947" t="s">
        <v>4425</v>
      </c>
      <c r="C3947" t="s">
        <v>8</v>
      </c>
      <c r="D3947" t="s">
        <v>4426</v>
      </c>
      <c r="E3947" s="5" t="s">
        <v>9</v>
      </c>
      <c r="F3947">
        <v>693.30051155127285</v>
      </c>
      <c r="G3947" t="b">
        <v>0</v>
      </c>
    </row>
    <row r="3948" spans="1:7" x14ac:dyDescent="0.35">
      <c r="A3948" s="4" t="s">
        <v>4428</v>
      </c>
      <c r="B3948" t="s">
        <v>4425</v>
      </c>
      <c r="C3948" t="s">
        <v>11</v>
      </c>
      <c r="D3948" t="s">
        <v>4426</v>
      </c>
      <c r="E3948" s="5" t="s">
        <v>12</v>
      </c>
      <c r="F3948">
        <v>734.663078898511</v>
      </c>
      <c r="G3948" t="b">
        <v>0</v>
      </c>
    </row>
    <row r="3949" spans="1:7" x14ac:dyDescent="0.35">
      <c r="A3949" s="4" t="s">
        <v>4429</v>
      </c>
      <c r="B3949" t="s">
        <v>4425</v>
      </c>
      <c r="C3949" t="s">
        <v>14</v>
      </c>
      <c r="D3949" t="s">
        <v>4426</v>
      </c>
      <c r="E3949" s="5" t="s">
        <v>15</v>
      </c>
      <c r="F3949">
        <v>872.5512042191873</v>
      </c>
      <c r="G3949" t="b">
        <v>0</v>
      </c>
    </row>
    <row r="3950" spans="1:7" x14ac:dyDescent="0.35">
      <c r="A3950" s="4" t="s">
        <v>4424</v>
      </c>
      <c r="B3950" t="s">
        <v>4425</v>
      </c>
      <c r="C3950" t="s">
        <v>4</v>
      </c>
      <c r="D3950" t="s">
        <v>4426</v>
      </c>
      <c r="E3950" s="5" t="s">
        <v>6</v>
      </c>
      <c r="F3950">
        <v>520.9872458169674</v>
      </c>
      <c r="G3950" t="b">
        <v>0</v>
      </c>
    </row>
    <row r="3951" spans="1:7" x14ac:dyDescent="0.35">
      <c r="A3951" s="4" t="s">
        <v>1445</v>
      </c>
      <c r="B3951" t="s">
        <v>1443</v>
      </c>
      <c r="C3951" t="s">
        <v>8</v>
      </c>
      <c r="D3951" t="s">
        <v>1444</v>
      </c>
      <c r="E3951" s="5" t="s">
        <v>9</v>
      </c>
      <c r="F3951">
        <v>559.33914000372874</v>
      </c>
      <c r="G3951" t="b">
        <v>0</v>
      </c>
    </row>
    <row r="3952" spans="1:7" x14ac:dyDescent="0.35">
      <c r="A3952" s="4" t="s">
        <v>1446</v>
      </c>
      <c r="B3952" t="s">
        <v>1443</v>
      </c>
      <c r="C3952" t="s">
        <v>11</v>
      </c>
      <c r="D3952" t="s">
        <v>1444</v>
      </c>
      <c r="E3952" s="5" t="s">
        <v>12</v>
      </c>
      <c r="F3952">
        <v>655.57170673217604</v>
      </c>
      <c r="G3952" t="b">
        <v>0</v>
      </c>
    </row>
    <row r="3953" spans="1:7" x14ac:dyDescent="0.35">
      <c r="A3953" s="4" t="s">
        <v>1442</v>
      </c>
      <c r="B3953" t="s">
        <v>1443</v>
      </c>
      <c r="C3953" t="s">
        <v>4</v>
      </c>
      <c r="D3953" t="s">
        <v>1444</v>
      </c>
      <c r="E3953" s="5" t="s">
        <v>6</v>
      </c>
      <c r="F3953">
        <v>577.96549893314773</v>
      </c>
      <c r="G3953" t="b">
        <v>0</v>
      </c>
    </row>
    <row r="3954" spans="1:7" x14ac:dyDescent="0.35">
      <c r="A3954" s="4" t="s">
        <v>2126</v>
      </c>
      <c r="B3954" t="s">
        <v>2124</v>
      </c>
      <c r="C3954" t="s">
        <v>8</v>
      </c>
      <c r="D3954" t="s">
        <v>2125</v>
      </c>
      <c r="E3954" s="5" t="s">
        <v>9</v>
      </c>
      <c r="F3954">
        <v>578.87967758102513</v>
      </c>
      <c r="G3954" t="b">
        <v>0</v>
      </c>
    </row>
    <row r="3955" spans="1:7" x14ac:dyDescent="0.35">
      <c r="A3955" s="4" t="s">
        <v>2123</v>
      </c>
      <c r="B3955" t="s">
        <v>2124</v>
      </c>
      <c r="C3955" t="s">
        <v>4</v>
      </c>
      <c r="D3955" t="s">
        <v>2125</v>
      </c>
      <c r="E3955" s="5" t="s">
        <v>6</v>
      </c>
      <c r="F3955">
        <v>745.89582889160408</v>
      </c>
      <c r="G3955" t="b">
        <v>0</v>
      </c>
    </row>
    <row r="3956" spans="1:7" x14ac:dyDescent="0.35">
      <c r="A3956" s="4" t="s">
        <v>2693</v>
      </c>
      <c r="B3956" t="s">
        <v>2691</v>
      </c>
      <c r="C3956" t="s">
        <v>8</v>
      </c>
      <c r="D3956" t="s">
        <v>2692</v>
      </c>
      <c r="E3956" s="5" t="s">
        <v>9</v>
      </c>
      <c r="F3956">
        <v>458.42678981627074</v>
      </c>
      <c r="G3956" t="b">
        <v>0</v>
      </c>
    </row>
    <row r="3957" spans="1:7" x14ac:dyDescent="0.35">
      <c r="A3957" s="4" t="s">
        <v>2694</v>
      </c>
      <c r="B3957" t="s">
        <v>2691</v>
      </c>
      <c r="C3957" t="s">
        <v>11</v>
      </c>
      <c r="D3957" t="s">
        <v>2692</v>
      </c>
      <c r="E3957" s="5" t="s">
        <v>12</v>
      </c>
      <c r="F3957">
        <v>422.38092853074676</v>
      </c>
      <c r="G3957" t="b">
        <v>0</v>
      </c>
    </row>
    <row r="3958" spans="1:7" x14ac:dyDescent="0.35">
      <c r="A3958" s="4" t="s">
        <v>2695</v>
      </c>
      <c r="B3958" t="s">
        <v>2691</v>
      </c>
      <c r="C3958" t="s">
        <v>14</v>
      </c>
      <c r="D3958" t="s">
        <v>2692</v>
      </c>
      <c r="E3958" s="5" t="s">
        <v>15</v>
      </c>
      <c r="F3958">
        <v>742.8711229019309</v>
      </c>
      <c r="G3958" t="b">
        <v>0</v>
      </c>
    </row>
    <row r="3959" spans="1:7" x14ac:dyDescent="0.35">
      <c r="A3959" s="4" t="s">
        <v>2690</v>
      </c>
      <c r="B3959" t="s">
        <v>2691</v>
      </c>
      <c r="C3959" t="s">
        <v>4</v>
      </c>
      <c r="D3959" t="s">
        <v>2692</v>
      </c>
      <c r="E3959" s="5" t="s">
        <v>6</v>
      </c>
      <c r="F3959">
        <v>627.18323410489199</v>
      </c>
      <c r="G3959" t="b">
        <v>0</v>
      </c>
    </row>
    <row r="3960" spans="1:7" x14ac:dyDescent="0.35">
      <c r="A3960" s="4" t="s">
        <v>1751</v>
      </c>
      <c r="B3960" t="s">
        <v>1749</v>
      </c>
      <c r="C3960" t="s">
        <v>8</v>
      </c>
      <c r="D3960" t="s">
        <v>1750</v>
      </c>
      <c r="E3960" s="5" t="s">
        <v>9</v>
      </c>
      <c r="F3960">
        <v>377.06632103696455</v>
      </c>
      <c r="G3960" t="b">
        <v>0</v>
      </c>
    </row>
    <row r="3961" spans="1:7" x14ac:dyDescent="0.35">
      <c r="A3961" s="4" t="s">
        <v>1752</v>
      </c>
      <c r="B3961" t="s">
        <v>1749</v>
      </c>
      <c r="C3961" t="s">
        <v>11</v>
      </c>
      <c r="D3961" t="s">
        <v>1750</v>
      </c>
      <c r="E3961" s="5" t="s">
        <v>12</v>
      </c>
      <c r="F3961">
        <v>454.0124727172086</v>
      </c>
      <c r="G3961" t="b">
        <v>0</v>
      </c>
    </row>
    <row r="3962" spans="1:7" x14ac:dyDescent="0.35">
      <c r="A3962" s="4" t="s">
        <v>1753</v>
      </c>
      <c r="B3962" t="s">
        <v>1749</v>
      </c>
      <c r="C3962" t="s">
        <v>14</v>
      </c>
      <c r="D3962" t="s">
        <v>1750</v>
      </c>
      <c r="E3962" s="5" t="s">
        <v>15</v>
      </c>
      <c r="F3962">
        <v>720.38664952089778</v>
      </c>
      <c r="G3962" t="b">
        <v>0</v>
      </c>
    </row>
    <row r="3963" spans="1:7" x14ac:dyDescent="0.35">
      <c r="A3963" s="4" t="s">
        <v>1748</v>
      </c>
      <c r="B3963" t="s">
        <v>1749</v>
      </c>
      <c r="C3963" t="s">
        <v>4</v>
      </c>
      <c r="D3963" t="s">
        <v>1750</v>
      </c>
      <c r="E3963" s="5" t="s">
        <v>6</v>
      </c>
      <c r="F3963">
        <v>532.06667548476969</v>
      </c>
      <c r="G3963" t="b">
        <v>0</v>
      </c>
    </row>
    <row r="3964" spans="1:7" x14ac:dyDescent="0.35">
      <c r="A3964" s="4" t="s">
        <v>4450</v>
      </c>
      <c r="B3964" t="s">
        <v>4448</v>
      </c>
      <c r="C3964" t="s">
        <v>8</v>
      </c>
      <c r="D3964" t="s">
        <v>4449</v>
      </c>
      <c r="E3964" s="5" t="s">
        <v>9</v>
      </c>
      <c r="F3964">
        <v>325.22206215243597</v>
      </c>
      <c r="G3964" t="b">
        <v>0</v>
      </c>
    </row>
    <row r="3965" spans="1:7" x14ac:dyDescent="0.35">
      <c r="A3965" s="4" t="s">
        <v>4451</v>
      </c>
      <c r="B3965" t="s">
        <v>4448</v>
      </c>
      <c r="C3965" t="s">
        <v>11</v>
      </c>
      <c r="D3965" t="s">
        <v>4449</v>
      </c>
      <c r="E3965" s="5" t="s">
        <v>12</v>
      </c>
      <c r="F3965">
        <v>932.25020276790747</v>
      </c>
      <c r="G3965" t="b">
        <v>0</v>
      </c>
    </row>
    <row r="3966" spans="1:7" x14ac:dyDescent="0.35">
      <c r="A3966" s="4" t="s">
        <v>4452</v>
      </c>
      <c r="B3966" t="s">
        <v>4448</v>
      </c>
      <c r="C3966" t="s">
        <v>14</v>
      </c>
      <c r="D3966" t="s">
        <v>4449</v>
      </c>
      <c r="E3966" s="5" t="s">
        <v>15</v>
      </c>
      <c r="F3966">
        <v>1183.5654990648773</v>
      </c>
      <c r="G3966" t="b">
        <v>0</v>
      </c>
    </row>
    <row r="3967" spans="1:7" x14ac:dyDescent="0.35">
      <c r="A3967" s="4" t="s">
        <v>4453</v>
      </c>
      <c r="B3967" t="s">
        <v>4448</v>
      </c>
      <c r="C3967" t="s">
        <v>17</v>
      </c>
      <c r="D3967" t="s">
        <v>4449</v>
      </c>
      <c r="E3967" s="5" t="s">
        <v>18</v>
      </c>
      <c r="F3967">
        <v>631.27303348368764</v>
      </c>
      <c r="G3967" t="b">
        <v>0</v>
      </c>
    </row>
    <row r="3968" spans="1:7" x14ac:dyDescent="0.35">
      <c r="A3968" s="4" t="s">
        <v>4447</v>
      </c>
      <c r="B3968" t="s">
        <v>4448</v>
      </c>
      <c r="C3968" t="s">
        <v>4</v>
      </c>
      <c r="D3968" t="s">
        <v>4449</v>
      </c>
      <c r="E3968" s="5" t="s">
        <v>6</v>
      </c>
      <c r="F3968">
        <v>798.31138339427991</v>
      </c>
      <c r="G3968" t="b">
        <v>0</v>
      </c>
    </row>
    <row r="3969" spans="1:7" x14ac:dyDescent="0.35">
      <c r="A3969" s="4" t="s">
        <v>375</v>
      </c>
      <c r="B3969" t="s">
        <v>373</v>
      </c>
      <c r="C3969" t="s">
        <v>8</v>
      </c>
      <c r="D3969" t="s">
        <v>374</v>
      </c>
      <c r="E3969" s="5" t="s">
        <v>9</v>
      </c>
      <c r="F3969">
        <v>383.16816514717186</v>
      </c>
      <c r="G3969" t="b">
        <v>0</v>
      </c>
    </row>
    <row r="3970" spans="1:7" x14ac:dyDescent="0.35">
      <c r="A3970" s="4" t="s">
        <v>376</v>
      </c>
      <c r="B3970" t="s">
        <v>373</v>
      </c>
      <c r="C3970" t="s">
        <v>11</v>
      </c>
      <c r="D3970" t="s">
        <v>374</v>
      </c>
      <c r="E3970" s="5" t="s">
        <v>12</v>
      </c>
      <c r="F3970">
        <v>464.64089852629422</v>
      </c>
      <c r="G3970" t="b">
        <v>0</v>
      </c>
    </row>
    <row r="3971" spans="1:7" x14ac:dyDescent="0.35">
      <c r="A3971" s="4" t="s">
        <v>377</v>
      </c>
      <c r="B3971" t="s">
        <v>373</v>
      </c>
      <c r="C3971" t="s">
        <v>14</v>
      </c>
      <c r="D3971" t="s">
        <v>374</v>
      </c>
      <c r="E3971" s="5" t="s">
        <v>15</v>
      </c>
      <c r="F3971">
        <v>495.64109873541992</v>
      </c>
      <c r="G3971" t="b">
        <v>0</v>
      </c>
    </row>
    <row r="3972" spans="1:7" x14ac:dyDescent="0.35">
      <c r="A3972" s="4" t="s">
        <v>378</v>
      </c>
      <c r="B3972" t="s">
        <v>373</v>
      </c>
      <c r="C3972" t="s">
        <v>17</v>
      </c>
      <c r="D3972" t="s">
        <v>374</v>
      </c>
      <c r="E3972" s="5" t="s">
        <v>18</v>
      </c>
      <c r="F3972">
        <v>484.94605897981</v>
      </c>
      <c r="G3972" t="b">
        <v>0</v>
      </c>
    </row>
    <row r="3973" spans="1:7" x14ac:dyDescent="0.35">
      <c r="A3973" s="4" t="s">
        <v>372</v>
      </c>
      <c r="B3973" t="s">
        <v>373</v>
      </c>
      <c r="C3973" t="s">
        <v>4</v>
      </c>
      <c r="D3973" t="s">
        <v>374</v>
      </c>
      <c r="E3973" s="5" t="s">
        <v>6</v>
      </c>
      <c r="F3973">
        <v>412.58128556172579</v>
      </c>
      <c r="G3973" t="b">
        <v>0</v>
      </c>
    </row>
    <row r="3974" spans="1:7" x14ac:dyDescent="0.35">
      <c r="A3974" s="4" t="s">
        <v>2250</v>
      </c>
      <c r="B3974" t="s">
        <v>2251</v>
      </c>
      <c r="C3974" t="s">
        <v>4</v>
      </c>
      <c r="D3974" t="s">
        <v>2252</v>
      </c>
      <c r="E3974" s="5" t="s">
        <v>6</v>
      </c>
      <c r="F3974">
        <v>665.79400057094915</v>
      </c>
      <c r="G3974" t="b">
        <v>0</v>
      </c>
    </row>
    <row r="3975" spans="1:7" x14ac:dyDescent="0.35">
      <c r="A3975" s="4" t="s">
        <v>6013</v>
      </c>
      <c r="B3975" t="s">
        <v>6011</v>
      </c>
      <c r="C3975" t="s">
        <v>8</v>
      </c>
      <c r="D3975" t="s">
        <v>6012</v>
      </c>
      <c r="E3975" s="5" t="s">
        <v>9</v>
      </c>
      <c r="F3975">
        <v>597.18153522890566</v>
      </c>
      <c r="G3975" t="b">
        <v>0</v>
      </c>
    </row>
    <row r="3976" spans="1:7" x14ac:dyDescent="0.35">
      <c r="A3976" s="4" t="s">
        <v>6014</v>
      </c>
      <c r="B3976" t="s">
        <v>6011</v>
      </c>
      <c r="C3976" t="s">
        <v>11</v>
      </c>
      <c r="D3976" t="s">
        <v>6012</v>
      </c>
      <c r="E3976" s="5" t="s">
        <v>12</v>
      </c>
      <c r="F3976">
        <v>635.87594546115508</v>
      </c>
      <c r="G3976" t="b">
        <v>0</v>
      </c>
    </row>
    <row r="3977" spans="1:7" x14ac:dyDescent="0.35">
      <c r="A3977" s="4" t="s">
        <v>6015</v>
      </c>
      <c r="B3977" t="s">
        <v>6011</v>
      </c>
      <c r="C3977" t="s">
        <v>14</v>
      </c>
      <c r="D3977" t="s">
        <v>6012</v>
      </c>
      <c r="E3977" s="5" t="s">
        <v>15</v>
      </c>
      <c r="F3977">
        <v>841.84637087531223</v>
      </c>
      <c r="G3977" t="b">
        <v>0</v>
      </c>
    </row>
    <row r="3978" spans="1:7" x14ac:dyDescent="0.35">
      <c r="A3978" s="4" t="s">
        <v>6016</v>
      </c>
      <c r="B3978" t="s">
        <v>6011</v>
      </c>
      <c r="C3978" t="s">
        <v>17</v>
      </c>
      <c r="D3978" t="s">
        <v>6012</v>
      </c>
      <c r="E3978" s="5" t="s">
        <v>18</v>
      </c>
      <c r="F3978">
        <v>1037.7765873321648</v>
      </c>
      <c r="G3978" t="b">
        <v>0</v>
      </c>
    </row>
    <row r="3979" spans="1:7" x14ac:dyDescent="0.35">
      <c r="A3979" s="4" t="s">
        <v>6010</v>
      </c>
      <c r="B3979" t="s">
        <v>6011</v>
      </c>
      <c r="C3979" t="s">
        <v>4</v>
      </c>
      <c r="D3979" t="s">
        <v>6012</v>
      </c>
      <c r="E3979" s="5" t="s">
        <v>6</v>
      </c>
      <c r="F3979">
        <v>697.04969001626728</v>
      </c>
      <c r="G3979" t="b">
        <v>0</v>
      </c>
    </row>
    <row r="3980" spans="1:7" x14ac:dyDescent="0.35">
      <c r="A3980" s="4" t="s">
        <v>4698</v>
      </c>
      <c r="B3980" t="s">
        <v>4696</v>
      </c>
      <c r="C3980" t="s">
        <v>8</v>
      </c>
      <c r="D3980" t="s">
        <v>4697</v>
      </c>
      <c r="E3980" s="5" t="s">
        <v>9</v>
      </c>
      <c r="F3980">
        <v>786.53477134951856</v>
      </c>
      <c r="G3980" t="b">
        <v>0</v>
      </c>
    </row>
    <row r="3981" spans="1:7" x14ac:dyDescent="0.35">
      <c r="A3981" s="4" t="s">
        <v>4695</v>
      </c>
      <c r="B3981" t="s">
        <v>4696</v>
      </c>
      <c r="C3981" t="s">
        <v>4</v>
      </c>
      <c r="D3981" t="s">
        <v>4697</v>
      </c>
      <c r="E3981" s="5" t="s">
        <v>6</v>
      </c>
      <c r="F3981">
        <v>871.17292405585761</v>
      </c>
      <c r="G3981" t="b">
        <v>0</v>
      </c>
    </row>
    <row r="3982" spans="1:7" x14ac:dyDescent="0.35">
      <c r="A3982" s="4" t="s">
        <v>4641</v>
      </c>
      <c r="B3982" t="s">
        <v>4639</v>
      </c>
      <c r="C3982" t="s">
        <v>8</v>
      </c>
      <c r="D3982" t="s">
        <v>4640</v>
      </c>
      <c r="E3982" s="5" t="s">
        <v>9</v>
      </c>
      <c r="F3982">
        <v>420.2717720558889</v>
      </c>
      <c r="G3982" t="b">
        <v>0</v>
      </c>
    </row>
    <row r="3983" spans="1:7" x14ac:dyDescent="0.35">
      <c r="A3983" s="4" t="s">
        <v>4642</v>
      </c>
      <c r="B3983" t="s">
        <v>4639</v>
      </c>
      <c r="C3983" t="s">
        <v>11</v>
      </c>
      <c r="D3983" t="s">
        <v>4640</v>
      </c>
      <c r="E3983" s="5" t="s">
        <v>12</v>
      </c>
      <c r="F3983">
        <v>526.49972431399442</v>
      </c>
      <c r="G3983" t="b">
        <v>0</v>
      </c>
    </row>
    <row r="3984" spans="1:7" x14ac:dyDescent="0.35">
      <c r="A3984" s="4" t="s">
        <v>4643</v>
      </c>
      <c r="B3984" t="s">
        <v>4639</v>
      </c>
      <c r="C3984" t="s">
        <v>14</v>
      </c>
      <c r="D3984" t="s">
        <v>4640</v>
      </c>
      <c r="E3984" s="5" t="s">
        <v>15</v>
      </c>
      <c r="F3984">
        <v>658.01524128250799</v>
      </c>
      <c r="G3984" t="b">
        <v>0</v>
      </c>
    </row>
    <row r="3985" spans="1:7" x14ac:dyDescent="0.35">
      <c r="A3985" s="4" t="s">
        <v>4638</v>
      </c>
      <c r="B3985" t="s">
        <v>4639</v>
      </c>
      <c r="C3985" t="s">
        <v>4</v>
      </c>
      <c r="D3985" t="s">
        <v>4640</v>
      </c>
      <c r="E3985" s="5" t="s">
        <v>6</v>
      </c>
      <c r="F3985">
        <v>222.95687947200631</v>
      </c>
      <c r="G3985" t="b">
        <v>0</v>
      </c>
    </row>
    <row r="3986" spans="1:7" x14ac:dyDescent="0.35">
      <c r="A3986" s="4" t="s">
        <v>2198</v>
      </c>
      <c r="B3986" t="s">
        <v>2199</v>
      </c>
      <c r="C3986" t="s">
        <v>4</v>
      </c>
      <c r="D3986" t="s">
        <v>2200</v>
      </c>
      <c r="E3986" s="5" t="s">
        <v>6</v>
      </c>
      <c r="F3986">
        <v>858.20101540774635</v>
      </c>
      <c r="G3986" t="b">
        <v>0</v>
      </c>
    </row>
    <row r="3987" spans="1:7" x14ac:dyDescent="0.35">
      <c r="A3987" s="4" t="s">
        <v>6206</v>
      </c>
      <c r="B3987" t="s">
        <v>6207</v>
      </c>
      <c r="C3987" t="s">
        <v>4</v>
      </c>
      <c r="D3987" t="s">
        <v>6208</v>
      </c>
      <c r="E3987" s="5" t="s">
        <v>6</v>
      </c>
      <c r="F3987">
        <v>501.81832911855145</v>
      </c>
      <c r="G3987" t="b">
        <v>0</v>
      </c>
    </row>
    <row r="3988" spans="1:7" x14ac:dyDescent="0.35">
      <c r="A3988" s="4" t="s">
        <v>5847</v>
      </c>
      <c r="B3988" t="s">
        <v>5845</v>
      </c>
      <c r="C3988" t="s">
        <v>8</v>
      </c>
      <c r="D3988" t="s">
        <v>5846</v>
      </c>
      <c r="E3988" s="5" t="s">
        <v>9</v>
      </c>
      <c r="F3988">
        <v>407.16318454823346</v>
      </c>
      <c r="G3988" t="b">
        <v>0</v>
      </c>
    </row>
    <row r="3989" spans="1:7" x14ac:dyDescent="0.35">
      <c r="A3989" s="4" t="s">
        <v>5848</v>
      </c>
      <c r="B3989" t="s">
        <v>5845</v>
      </c>
      <c r="C3989" t="s">
        <v>11</v>
      </c>
      <c r="D3989" t="s">
        <v>5846</v>
      </c>
      <c r="E3989" s="5" t="s">
        <v>12</v>
      </c>
      <c r="F3989">
        <v>486.28988068495909</v>
      </c>
      <c r="G3989" t="b">
        <v>0</v>
      </c>
    </row>
    <row r="3990" spans="1:7" x14ac:dyDescent="0.35">
      <c r="A3990" s="4" t="s">
        <v>5849</v>
      </c>
      <c r="B3990" t="s">
        <v>5845</v>
      </c>
      <c r="C3990" t="s">
        <v>14</v>
      </c>
      <c r="D3990" t="s">
        <v>5846</v>
      </c>
      <c r="E3990" s="5" t="s">
        <v>15</v>
      </c>
      <c r="F3990">
        <v>688.66310049894309</v>
      </c>
      <c r="G3990" t="b">
        <v>0</v>
      </c>
    </row>
    <row r="3991" spans="1:7" x14ac:dyDescent="0.35">
      <c r="A3991" s="4" t="s">
        <v>5844</v>
      </c>
      <c r="B3991" t="s">
        <v>5845</v>
      </c>
      <c r="C3991" t="s">
        <v>4</v>
      </c>
      <c r="D3991" t="s">
        <v>5846</v>
      </c>
      <c r="E3991" s="5" t="s">
        <v>6</v>
      </c>
      <c r="F3991">
        <v>460.33038479038385</v>
      </c>
      <c r="G3991" t="b">
        <v>0</v>
      </c>
    </row>
    <row r="3992" spans="1:7" x14ac:dyDescent="0.35">
      <c r="A3992" s="4" t="s">
        <v>3520</v>
      </c>
      <c r="B3992" t="s">
        <v>3518</v>
      </c>
      <c r="C3992" t="s">
        <v>8</v>
      </c>
      <c r="D3992" t="s">
        <v>3519</v>
      </c>
      <c r="E3992" s="5" t="s">
        <v>9</v>
      </c>
      <c r="F3992">
        <v>615.41053868377503</v>
      </c>
      <c r="G3992" t="b">
        <v>0</v>
      </c>
    </row>
    <row r="3993" spans="1:7" x14ac:dyDescent="0.35">
      <c r="A3993" s="4" t="s">
        <v>3521</v>
      </c>
      <c r="B3993" t="s">
        <v>3518</v>
      </c>
      <c r="C3993" t="s">
        <v>11</v>
      </c>
      <c r="D3993" t="s">
        <v>3519</v>
      </c>
      <c r="E3993" s="5" t="s">
        <v>12</v>
      </c>
      <c r="F3993">
        <v>778.61350250574776</v>
      </c>
      <c r="G3993" t="b">
        <v>0</v>
      </c>
    </row>
    <row r="3994" spans="1:7" x14ac:dyDescent="0.35">
      <c r="A3994" s="4" t="s">
        <v>3517</v>
      </c>
      <c r="B3994" t="s">
        <v>3518</v>
      </c>
      <c r="C3994" t="s">
        <v>4</v>
      </c>
      <c r="D3994" t="s">
        <v>3519</v>
      </c>
      <c r="E3994" s="5" t="s">
        <v>6</v>
      </c>
      <c r="F3994">
        <v>546.84050680536689</v>
      </c>
      <c r="G3994" t="b">
        <v>0</v>
      </c>
    </row>
    <row r="3995" spans="1:7" x14ac:dyDescent="0.35">
      <c r="A3995" s="4" t="s">
        <v>5420</v>
      </c>
      <c r="B3995" t="s">
        <v>5418</v>
      </c>
      <c r="C3995" t="s">
        <v>11</v>
      </c>
      <c r="D3995" t="s">
        <v>5419</v>
      </c>
      <c r="E3995" s="5" t="s">
        <v>12</v>
      </c>
      <c r="F3995">
        <v>560.6561199229327</v>
      </c>
      <c r="G3995" t="b">
        <v>0</v>
      </c>
    </row>
    <row r="3996" spans="1:7" x14ac:dyDescent="0.35">
      <c r="A3996" s="4" t="s">
        <v>5417</v>
      </c>
      <c r="B3996" t="s">
        <v>5418</v>
      </c>
      <c r="C3996" t="s">
        <v>4</v>
      </c>
      <c r="D3996" t="s">
        <v>5419</v>
      </c>
      <c r="E3996" s="5" t="s">
        <v>6</v>
      </c>
      <c r="F3996">
        <v>427.71760177987011</v>
      </c>
      <c r="G3996" t="b">
        <v>0</v>
      </c>
    </row>
    <row r="3997" spans="1:7" x14ac:dyDescent="0.35">
      <c r="A3997" s="4" t="s">
        <v>2629</v>
      </c>
      <c r="B3997" t="s">
        <v>2627</v>
      </c>
      <c r="C3997" t="s">
        <v>11</v>
      </c>
      <c r="D3997" t="s">
        <v>2628</v>
      </c>
      <c r="E3997" s="5" t="s">
        <v>12</v>
      </c>
      <c r="F3997">
        <v>323.15593290328161</v>
      </c>
      <c r="G3997" t="b">
        <v>0</v>
      </c>
    </row>
    <row r="3998" spans="1:7" x14ac:dyDescent="0.35">
      <c r="A3998" s="4" t="s">
        <v>2630</v>
      </c>
      <c r="B3998" t="s">
        <v>2627</v>
      </c>
      <c r="C3998" t="s">
        <v>14</v>
      </c>
      <c r="D3998" t="s">
        <v>2628</v>
      </c>
      <c r="E3998" s="5" t="s">
        <v>15</v>
      </c>
      <c r="F3998">
        <v>397.71768467508309</v>
      </c>
      <c r="G3998" t="b">
        <v>0</v>
      </c>
    </row>
    <row r="3999" spans="1:7" x14ac:dyDescent="0.35">
      <c r="A3999" s="4" t="s">
        <v>2631</v>
      </c>
      <c r="B3999" t="s">
        <v>2627</v>
      </c>
      <c r="C3999" t="s">
        <v>17</v>
      </c>
      <c r="D3999" t="s">
        <v>2628</v>
      </c>
      <c r="E3999" s="5" t="s">
        <v>18</v>
      </c>
      <c r="F3999">
        <v>409.30644905357633</v>
      </c>
      <c r="G3999" t="b">
        <v>0</v>
      </c>
    </row>
    <row r="4000" spans="1:7" x14ac:dyDescent="0.35">
      <c r="A4000" s="4" t="s">
        <v>2626</v>
      </c>
      <c r="B4000" t="s">
        <v>2627</v>
      </c>
      <c r="C4000" t="s">
        <v>4</v>
      </c>
      <c r="D4000" t="s">
        <v>2628</v>
      </c>
      <c r="E4000" s="5" t="s">
        <v>6</v>
      </c>
      <c r="F4000">
        <v>224.29311417761318</v>
      </c>
      <c r="G4000" t="b">
        <v>0</v>
      </c>
    </row>
    <row r="4001" spans="1:7" x14ac:dyDescent="0.35">
      <c r="A4001" s="4" t="s">
        <v>4302</v>
      </c>
      <c r="B4001" t="s">
        <v>4300</v>
      </c>
      <c r="C4001" t="s">
        <v>8</v>
      </c>
      <c r="D4001" t="s">
        <v>4301</v>
      </c>
      <c r="E4001" s="5" t="s">
        <v>9</v>
      </c>
      <c r="F4001">
        <v>835.38659396917512</v>
      </c>
      <c r="G4001" t="b">
        <v>0</v>
      </c>
    </row>
    <row r="4002" spans="1:7" x14ac:dyDescent="0.35">
      <c r="A4002" s="4" t="s">
        <v>4303</v>
      </c>
      <c r="B4002" t="s">
        <v>4300</v>
      </c>
      <c r="C4002" t="s">
        <v>11</v>
      </c>
      <c r="D4002" t="s">
        <v>4301</v>
      </c>
      <c r="E4002" s="5" t="s">
        <v>12</v>
      </c>
      <c r="F4002">
        <v>973.94934586257455</v>
      </c>
      <c r="G4002" t="b">
        <v>0</v>
      </c>
    </row>
    <row r="4003" spans="1:7" x14ac:dyDescent="0.35">
      <c r="A4003" s="4" t="s">
        <v>4304</v>
      </c>
      <c r="B4003" t="s">
        <v>4300</v>
      </c>
      <c r="C4003" t="s">
        <v>14</v>
      </c>
      <c r="D4003" t="s">
        <v>4301</v>
      </c>
      <c r="E4003" s="5" t="s">
        <v>15</v>
      </c>
      <c r="F4003">
        <v>847.42899493809546</v>
      </c>
      <c r="G4003" t="b">
        <v>0</v>
      </c>
    </row>
    <row r="4004" spans="1:7" x14ac:dyDescent="0.35">
      <c r="A4004" s="4" t="s">
        <v>4305</v>
      </c>
      <c r="B4004" t="s">
        <v>4300</v>
      </c>
      <c r="C4004" t="s">
        <v>17</v>
      </c>
      <c r="D4004" t="s">
        <v>4301</v>
      </c>
      <c r="E4004" s="5" t="s">
        <v>18</v>
      </c>
      <c r="F4004">
        <v>1470.0250657918659</v>
      </c>
      <c r="G4004" t="b">
        <v>0</v>
      </c>
    </row>
    <row r="4005" spans="1:7" x14ac:dyDescent="0.35">
      <c r="A4005" s="4" t="s">
        <v>4299</v>
      </c>
      <c r="B4005" t="s">
        <v>4300</v>
      </c>
      <c r="C4005" t="s">
        <v>4</v>
      </c>
      <c r="D4005" t="s">
        <v>4301</v>
      </c>
      <c r="E4005" s="5" t="s">
        <v>6</v>
      </c>
      <c r="F4005">
        <v>693.10190695983147</v>
      </c>
      <c r="G4005" t="b">
        <v>0</v>
      </c>
    </row>
    <row r="4006" spans="1:7" x14ac:dyDescent="0.35">
      <c r="A4006" s="4" t="s">
        <v>3273</v>
      </c>
      <c r="B4006" t="s">
        <v>3274</v>
      </c>
      <c r="C4006" t="s">
        <v>4</v>
      </c>
      <c r="D4006" t="s">
        <v>3275</v>
      </c>
      <c r="E4006" s="5" t="s">
        <v>6</v>
      </c>
      <c r="F4006">
        <v>582.11486910198209</v>
      </c>
      <c r="G4006" t="b">
        <v>0</v>
      </c>
    </row>
    <row r="4007" spans="1:7" x14ac:dyDescent="0.35">
      <c r="A4007" s="4" t="s">
        <v>5437</v>
      </c>
      <c r="B4007" t="s">
        <v>5435</v>
      </c>
      <c r="C4007" t="s">
        <v>8</v>
      </c>
      <c r="D4007" t="s">
        <v>5436</v>
      </c>
      <c r="E4007" s="5" t="s">
        <v>9</v>
      </c>
      <c r="F4007">
        <v>356.46057610120766</v>
      </c>
      <c r="G4007" t="b">
        <v>0</v>
      </c>
    </row>
    <row r="4008" spans="1:7" x14ac:dyDescent="0.35">
      <c r="A4008" s="4" t="s">
        <v>5434</v>
      </c>
      <c r="B4008" t="s">
        <v>5435</v>
      </c>
      <c r="C4008" t="s">
        <v>4</v>
      </c>
      <c r="D4008" t="s">
        <v>5436</v>
      </c>
      <c r="E4008" s="5" t="s">
        <v>6</v>
      </c>
      <c r="F4008">
        <v>282.45341796078213</v>
      </c>
      <c r="G4008" t="b">
        <v>0</v>
      </c>
    </row>
    <row r="4009" spans="1:7" x14ac:dyDescent="0.35">
      <c r="A4009" s="4" t="s">
        <v>2548</v>
      </c>
      <c r="B4009" t="s">
        <v>2546</v>
      </c>
      <c r="C4009" t="s">
        <v>8</v>
      </c>
      <c r="D4009" t="s">
        <v>2547</v>
      </c>
      <c r="E4009" s="5" t="s">
        <v>9</v>
      </c>
      <c r="F4009">
        <v>648.92907262421386</v>
      </c>
      <c r="G4009" t="b">
        <v>0</v>
      </c>
    </row>
    <row r="4010" spans="1:7" x14ac:dyDescent="0.35">
      <c r="A4010" s="4" t="s">
        <v>2549</v>
      </c>
      <c r="B4010" t="s">
        <v>2546</v>
      </c>
      <c r="C4010" t="s">
        <v>11</v>
      </c>
      <c r="D4010" t="s">
        <v>2547</v>
      </c>
      <c r="E4010" s="5" t="s">
        <v>12</v>
      </c>
      <c r="F4010">
        <v>743.78396229619216</v>
      </c>
      <c r="G4010" t="b">
        <v>0</v>
      </c>
    </row>
    <row r="4011" spans="1:7" x14ac:dyDescent="0.35">
      <c r="A4011" s="4" t="s">
        <v>2545</v>
      </c>
      <c r="B4011" t="s">
        <v>2546</v>
      </c>
      <c r="C4011" t="s">
        <v>4</v>
      </c>
      <c r="D4011" t="s">
        <v>2547</v>
      </c>
      <c r="E4011" s="5" t="s">
        <v>6</v>
      </c>
      <c r="F4011">
        <v>618.45318267271614</v>
      </c>
      <c r="G4011" t="b">
        <v>0</v>
      </c>
    </row>
    <row r="4012" spans="1:7" x14ac:dyDescent="0.35">
      <c r="A4012" s="4" t="s">
        <v>3141</v>
      </c>
      <c r="B4012" t="s">
        <v>3139</v>
      </c>
      <c r="C4012" t="s">
        <v>8</v>
      </c>
      <c r="D4012" t="s">
        <v>3140</v>
      </c>
      <c r="E4012" s="5" t="s">
        <v>9</v>
      </c>
      <c r="F4012">
        <v>504.98166765214148</v>
      </c>
      <c r="G4012" t="b">
        <v>0</v>
      </c>
    </row>
    <row r="4013" spans="1:7" x14ac:dyDescent="0.35">
      <c r="A4013" s="4" t="s">
        <v>3142</v>
      </c>
      <c r="B4013" t="s">
        <v>3139</v>
      </c>
      <c r="C4013" t="s">
        <v>11</v>
      </c>
      <c r="D4013" t="s">
        <v>3140</v>
      </c>
      <c r="E4013" s="5" t="s">
        <v>12</v>
      </c>
      <c r="F4013">
        <v>734.65851260262366</v>
      </c>
      <c r="G4013" t="b">
        <v>0</v>
      </c>
    </row>
    <row r="4014" spans="1:7" x14ac:dyDescent="0.35">
      <c r="A4014" s="4" t="s">
        <v>3138</v>
      </c>
      <c r="B4014" t="s">
        <v>3139</v>
      </c>
      <c r="C4014" t="s">
        <v>4</v>
      </c>
      <c r="D4014" t="s">
        <v>3140</v>
      </c>
      <c r="E4014" s="5" t="s">
        <v>6</v>
      </c>
      <c r="F4014">
        <v>472.91780835209909</v>
      </c>
      <c r="G4014" t="b">
        <v>0</v>
      </c>
    </row>
    <row r="4015" spans="1:7" x14ac:dyDescent="0.35">
      <c r="A4015" s="4" t="s">
        <v>4115</v>
      </c>
      <c r="B4015" t="s">
        <v>4116</v>
      </c>
      <c r="C4015" t="s">
        <v>4</v>
      </c>
      <c r="D4015" t="s">
        <v>4117</v>
      </c>
      <c r="E4015" s="5" t="s">
        <v>6</v>
      </c>
      <c r="F4015">
        <v>243.274517946884</v>
      </c>
      <c r="G4015" t="b">
        <v>0</v>
      </c>
    </row>
    <row r="4016" spans="1:7" x14ac:dyDescent="0.35">
      <c r="A4016" s="4" t="s">
        <v>5645</v>
      </c>
      <c r="B4016" t="s">
        <v>5643</v>
      </c>
      <c r="C4016" t="s">
        <v>8</v>
      </c>
      <c r="D4016" t="s">
        <v>5644</v>
      </c>
      <c r="E4016" s="5" t="s">
        <v>9</v>
      </c>
      <c r="F4016">
        <v>608.41314425810674</v>
      </c>
      <c r="G4016" t="b">
        <v>0</v>
      </c>
    </row>
    <row r="4017" spans="1:7" x14ac:dyDescent="0.35">
      <c r="A4017" s="4" t="s">
        <v>5642</v>
      </c>
      <c r="B4017" t="s">
        <v>5643</v>
      </c>
      <c r="C4017" t="s">
        <v>4</v>
      </c>
      <c r="D4017" t="s">
        <v>5644</v>
      </c>
      <c r="E4017" s="5" t="s">
        <v>6</v>
      </c>
      <c r="F4017">
        <v>478.43317295447321</v>
      </c>
      <c r="G4017" t="b">
        <v>0</v>
      </c>
    </row>
    <row r="4018" spans="1:7" x14ac:dyDescent="0.35">
      <c r="A4018" s="4" t="s">
        <v>5870</v>
      </c>
      <c r="B4018" t="s">
        <v>5871</v>
      </c>
      <c r="C4018" t="s">
        <v>4</v>
      </c>
      <c r="D4018" t="s">
        <v>5872</v>
      </c>
      <c r="E4018" s="5" t="s">
        <v>6</v>
      </c>
      <c r="F4018">
        <v>661.22201577043768</v>
      </c>
      <c r="G4018" t="b">
        <v>0</v>
      </c>
    </row>
    <row r="4019" spans="1:7" x14ac:dyDescent="0.35">
      <c r="A4019" s="4" t="s">
        <v>3748</v>
      </c>
      <c r="B4019" t="s">
        <v>3746</v>
      </c>
      <c r="C4019" t="s">
        <v>8</v>
      </c>
      <c r="D4019" t="s">
        <v>3747</v>
      </c>
      <c r="E4019" s="5" t="s">
        <v>9</v>
      </c>
      <c r="F4019">
        <v>640.57378227087111</v>
      </c>
      <c r="G4019" t="b">
        <v>0</v>
      </c>
    </row>
    <row r="4020" spans="1:7" x14ac:dyDescent="0.35">
      <c r="A4020" s="4" t="s">
        <v>3745</v>
      </c>
      <c r="B4020" t="s">
        <v>3746</v>
      </c>
      <c r="C4020" t="s">
        <v>4</v>
      </c>
      <c r="D4020" t="s">
        <v>3747</v>
      </c>
      <c r="E4020" s="5" t="s">
        <v>6</v>
      </c>
      <c r="F4020">
        <v>556.39491035505444</v>
      </c>
      <c r="G4020" t="b">
        <v>0</v>
      </c>
    </row>
    <row r="4021" spans="1:7" x14ac:dyDescent="0.35">
      <c r="A4021" s="4" t="s">
        <v>987</v>
      </c>
      <c r="B4021" t="s">
        <v>985</v>
      </c>
      <c r="C4021" t="s">
        <v>8</v>
      </c>
      <c r="D4021" t="s">
        <v>986</v>
      </c>
      <c r="E4021" s="5" t="s">
        <v>9</v>
      </c>
      <c r="F4021">
        <v>664.22239708598704</v>
      </c>
      <c r="G4021" t="b">
        <v>0</v>
      </c>
    </row>
    <row r="4022" spans="1:7" x14ac:dyDescent="0.35">
      <c r="A4022" s="4" t="s">
        <v>984</v>
      </c>
      <c r="B4022" t="s">
        <v>985</v>
      </c>
      <c r="C4022" t="s">
        <v>4</v>
      </c>
      <c r="D4022" t="s">
        <v>986</v>
      </c>
      <c r="E4022" s="5" t="s">
        <v>6</v>
      </c>
      <c r="F4022">
        <v>453.54963740697826</v>
      </c>
      <c r="G4022" t="b">
        <v>0</v>
      </c>
    </row>
    <row r="4023" spans="1:7" x14ac:dyDescent="0.35">
      <c r="A4023" s="4" t="s">
        <v>6082</v>
      </c>
      <c r="B4023" t="s">
        <v>6080</v>
      </c>
      <c r="C4023" t="s">
        <v>8</v>
      </c>
      <c r="D4023" t="s">
        <v>6081</v>
      </c>
      <c r="E4023" s="5" t="s">
        <v>9</v>
      </c>
      <c r="F4023">
        <v>599.99322632807241</v>
      </c>
      <c r="G4023" t="b">
        <v>0</v>
      </c>
    </row>
    <row r="4024" spans="1:7" x14ac:dyDescent="0.35">
      <c r="A4024" s="4" t="s">
        <v>6079</v>
      </c>
      <c r="B4024" t="s">
        <v>6080</v>
      </c>
      <c r="C4024" t="s">
        <v>4</v>
      </c>
      <c r="D4024" t="s">
        <v>6081</v>
      </c>
      <c r="E4024" s="5" t="s">
        <v>6</v>
      </c>
      <c r="F4024">
        <v>552.32168708729262</v>
      </c>
      <c r="G4024" t="b">
        <v>0</v>
      </c>
    </row>
    <row r="4025" spans="1:7" x14ac:dyDescent="0.35">
      <c r="A4025" s="4" t="s">
        <v>5635</v>
      </c>
      <c r="B4025" t="s">
        <v>5633</v>
      </c>
      <c r="C4025" t="s">
        <v>8</v>
      </c>
      <c r="D4025" t="s">
        <v>5634</v>
      </c>
      <c r="E4025" s="5" t="s">
        <v>9</v>
      </c>
      <c r="F4025">
        <v>715.35870202631463</v>
      </c>
      <c r="G4025" t="b">
        <v>0</v>
      </c>
    </row>
    <row r="4026" spans="1:7" x14ac:dyDescent="0.35">
      <c r="A4026" s="4" t="s">
        <v>5636</v>
      </c>
      <c r="B4026" t="s">
        <v>5633</v>
      </c>
      <c r="C4026" t="s">
        <v>11</v>
      </c>
      <c r="D4026" t="s">
        <v>5634</v>
      </c>
      <c r="E4026" s="5" t="s">
        <v>12</v>
      </c>
      <c r="F4026">
        <v>838.02522427464487</v>
      </c>
      <c r="G4026" t="b">
        <v>0</v>
      </c>
    </row>
    <row r="4027" spans="1:7" x14ac:dyDescent="0.35">
      <c r="A4027" s="4" t="s">
        <v>5637</v>
      </c>
      <c r="B4027" t="s">
        <v>5633</v>
      </c>
      <c r="C4027" t="s">
        <v>14</v>
      </c>
      <c r="D4027" t="s">
        <v>5634</v>
      </c>
      <c r="E4027" s="5" t="s">
        <v>15</v>
      </c>
      <c r="F4027">
        <v>899.07202952351838</v>
      </c>
      <c r="G4027" t="b">
        <v>0</v>
      </c>
    </row>
    <row r="4028" spans="1:7" x14ac:dyDescent="0.35">
      <c r="A4028" s="4" t="s">
        <v>5632</v>
      </c>
      <c r="B4028" t="s">
        <v>5633</v>
      </c>
      <c r="C4028" t="s">
        <v>4</v>
      </c>
      <c r="D4028" t="s">
        <v>5634</v>
      </c>
      <c r="E4028" s="5" t="s">
        <v>6</v>
      </c>
      <c r="F4028">
        <v>773.45872748257068</v>
      </c>
      <c r="G4028" t="b">
        <v>0</v>
      </c>
    </row>
    <row r="4029" spans="1:7" x14ac:dyDescent="0.35">
      <c r="A4029" s="4" t="s">
        <v>448</v>
      </c>
      <c r="B4029" t="s">
        <v>446</v>
      </c>
      <c r="C4029" t="s">
        <v>8</v>
      </c>
      <c r="D4029" t="s">
        <v>447</v>
      </c>
      <c r="E4029" s="5" t="s">
        <v>9</v>
      </c>
      <c r="F4029">
        <v>303.32707183403829</v>
      </c>
      <c r="G4029" t="b">
        <v>0</v>
      </c>
    </row>
    <row r="4030" spans="1:7" x14ac:dyDescent="0.35">
      <c r="A4030" s="4" t="s">
        <v>449</v>
      </c>
      <c r="B4030" t="s">
        <v>446</v>
      </c>
      <c r="C4030" t="s">
        <v>11</v>
      </c>
      <c r="D4030" t="s">
        <v>447</v>
      </c>
      <c r="E4030" s="5" t="s">
        <v>12</v>
      </c>
      <c r="F4030">
        <v>302.95817281951378</v>
      </c>
      <c r="G4030" t="b">
        <v>0</v>
      </c>
    </row>
    <row r="4031" spans="1:7" x14ac:dyDescent="0.35">
      <c r="A4031" s="4" t="s">
        <v>445</v>
      </c>
      <c r="B4031" t="s">
        <v>446</v>
      </c>
      <c r="C4031" t="s">
        <v>4</v>
      </c>
      <c r="D4031" t="s">
        <v>447</v>
      </c>
      <c r="E4031" s="5" t="s">
        <v>6</v>
      </c>
      <c r="F4031">
        <v>365.95889367837708</v>
      </c>
      <c r="G4031" t="b">
        <v>0</v>
      </c>
    </row>
    <row r="4032" spans="1:7" x14ac:dyDescent="0.35">
      <c r="A4032" s="4" t="s">
        <v>1413</v>
      </c>
      <c r="B4032" t="s">
        <v>1411</v>
      </c>
      <c r="C4032" t="s">
        <v>8</v>
      </c>
      <c r="D4032" t="s">
        <v>1412</v>
      </c>
      <c r="E4032" s="5" t="s">
        <v>9</v>
      </c>
      <c r="F4032">
        <v>443.84998125336648</v>
      </c>
      <c r="G4032" t="b">
        <v>0</v>
      </c>
    </row>
    <row r="4033" spans="1:7" x14ac:dyDescent="0.35">
      <c r="A4033" s="4" t="s">
        <v>1410</v>
      </c>
      <c r="B4033" t="s">
        <v>1411</v>
      </c>
      <c r="C4033" t="s">
        <v>4</v>
      </c>
      <c r="D4033" t="s">
        <v>1412</v>
      </c>
      <c r="E4033" s="5" t="s">
        <v>6</v>
      </c>
      <c r="F4033">
        <v>510.70514927277782</v>
      </c>
      <c r="G4033" t="b">
        <v>0</v>
      </c>
    </row>
    <row r="4034" spans="1:7" x14ac:dyDescent="0.35">
      <c r="A4034" s="4" t="s">
        <v>2586</v>
      </c>
      <c r="B4034" t="s">
        <v>2584</v>
      </c>
      <c r="C4034" t="s">
        <v>8</v>
      </c>
      <c r="D4034" t="s">
        <v>2585</v>
      </c>
      <c r="E4034" s="5" t="s">
        <v>9</v>
      </c>
      <c r="F4034">
        <v>403.2299578676504</v>
      </c>
      <c r="G4034" t="b">
        <v>0</v>
      </c>
    </row>
    <row r="4035" spans="1:7" x14ac:dyDescent="0.35">
      <c r="A4035" s="4" t="s">
        <v>2587</v>
      </c>
      <c r="B4035" t="s">
        <v>2584</v>
      </c>
      <c r="C4035" t="s">
        <v>11</v>
      </c>
      <c r="D4035" t="s">
        <v>2585</v>
      </c>
      <c r="E4035" s="5" t="s">
        <v>12</v>
      </c>
      <c r="F4035">
        <v>396.61441366713933</v>
      </c>
      <c r="G4035" t="b">
        <v>0</v>
      </c>
    </row>
    <row r="4036" spans="1:7" x14ac:dyDescent="0.35">
      <c r="A4036" s="4" t="s">
        <v>2588</v>
      </c>
      <c r="B4036" t="s">
        <v>2584</v>
      </c>
      <c r="C4036" t="s">
        <v>14</v>
      </c>
      <c r="D4036" t="s">
        <v>2585</v>
      </c>
      <c r="E4036" s="5" t="s">
        <v>15</v>
      </c>
      <c r="F4036">
        <v>629.33737855294339</v>
      </c>
      <c r="G4036" t="b">
        <v>0</v>
      </c>
    </row>
    <row r="4037" spans="1:7" x14ac:dyDescent="0.35">
      <c r="A4037" s="4" t="s">
        <v>2589</v>
      </c>
      <c r="B4037" t="s">
        <v>2584</v>
      </c>
      <c r="C4037" t="s">
        <v>17</v>
      </c>
      <c r="D4037" t="s">
        <v>2585</v>
      </c>
      <c r="E4037" s="5" t="s">
        <v>18</v>
      </c>
      <c r="F4037">
        <v>605.52344392931911</v>
      </c>
      <c r="G4037" t="b">
        <v>0</v>
      </c>
    </row>
    <row r="4038" spans="1:7" x14ac:dyDescent="0.35">
      <c r="A4038" s="4" t="s">
        <v>2583</v>
      </c>
      <c r="B4038" t="s">
        <v>2584</v>
      </c>
      <c r="C4038" t="s">
        <v>4</v>
      </c>
      <c r="D4038" t="s">
        <v>2585</v>
      </c>
      <c r="E4038" s="5" t="s">
        <v>6</v>
      </c>
      <c r="F4038">
        <v>467.56132869364137</v>
      </c>
      <c r="G4038" t="b">
        <v>0</v>
      </c>
    </row>
    <row r="4039" spans="1:7" x14ac:dyDescent="0.35">
      <c r="A4039" s="4" t="s">
        <v>4236</v>
      </c>
      <c r="B4039" t="s">
        <v>4237</v>
      </c>
      <c r="C4039" t="s">
        <v>4</v>
      </c>
      <c r="D4039" t="s">
        <v>4238</v>
      </c>
      <c r="E4039" s="5" t="s">
        <v>6</v>
      </c>
      <c r="F4039">
        <v>596.51745015646009</v>
      </c>
      <c r="G4039" t="b">
        <v>0</v>
      </c>
    </row>
    <row r="4040" spans="1:7" x14ac:dyDescent="0.35">
      <c r="A4040" s="4" t="s">
        <v>4501</v>
      </c>
      <c r="G4040" t="b">
        <v>0</v>
      </c>
    </row>
    <row r="4041" spans="1:7" x14ac:dyDescent="0.35">
      <c r="A4041" s="4" t="s">
        <v>6313</v>
      </c>
      <c r="F4041">
        <v>1019.503656</v>
      </c>
      <c r="G4041" t="b">
        <v>0</v>
      </c>
    </row>
    <row r="4042" spans="1:7" x14ac:dyDescent="0.35">
      <c r="A4042" s="4" t="s">
        <v>6314</v>
      </c>
      <c r="F4042">
        <v>1505.5308090000001</v>
      </c>
      <c r="G4042" t="b">
        <v>0</v>
      </c>
    </row>
    <row r="4043" spans="1:7" x14ac:dyDescent="0.35">
      <c r="A4043" s="4" t="s">
        <v>6315</v>
      </c>
      <c r="F4043">
        <v>935.24224059999995</v>
      </c>
      <c r="G4043" t="b">
        <v>0</v>
      </c>
    </row>
    <row r="4044" spans="1:7" x14ac:dyDescent="0.35">
      <c r="A4044" s="4" t="s">
        <v>6316</v>
      </c>
      <c r="F4044">
        <v>758.11747460000004</v>
      </c>
      <c r="G4044" t="b">
        <v>0</v>
      </c>
    </row>
    <row r="4045" spans="1:7" x14ac:dyDescent="0.35">
      <c r="A4045" s="4" t="s">
        <v>6317</v>
      </c>
      <c r="F4045">
        <v>1293.0969150000001</v>
      </c>
      <c r="G4045" t="b">
        <v>0</v>
      </c>
    </row>
    <row r="4046" spans="1:7" x14ac:dyDescent="0.35">
      <c r="A4046" s="4" t="s">
        <v>6318</v>
      </c>
      <c r="F4046">
        <v>309.92</v>
      </c>
      <c r="G4046" t="b">
        <v>0</v>
      </c>
    </row>
    <row r="4047" spans="1:7" x14ac:dyDescent="0.35">
      <c r="A4047" s="4" t="s">
        <v>6319</v>
      </c>
      <c r="F4047">
        <v>690.13478689999999</v>
      </c>
      <c r="G4047" t="b">
        <v>0</v>
      </c>
    </row>
    <row r="4048" spans="1:7" x14ac:dyDescent="0.35">
      <c r="A4048" s="4" t="s">
        <v>6320</v>
      </c>
      <c r="F4048">
        <v>1179.8021799999999</v>
      </c>
      <c r="G4048" t="b">
        <v>0</v>
      </c>
    </row>
    <row r="4049" spans="1:7" x14ac:dyDescent="0.35">
      <c r="A4049" s="4" t="s">
        <v>6321</v>
      </c>
      <c r="F4049">
        <v>881.55539820000001</v>
      </c>
      <c r="G4049" t="b">
        <v>0</v>
      </c>
    </row>
    <row r="4050" spans="1:7" x14ac:dyDescent="0.35">
      <c r="A4050" s="4"/>
    </row>
    <row r="4051" spans="1:7" x14ac:dyDescent="0.35">
      <c r="A4051" s="4"/>
    </row>
    <row r="4052" spans="1:7" x14ac:dyDescent="0.35">
      <c r="A4052" s="4"/>
    </row>
    <row r="4053" spans="1:7" x14ac:dyDescent="0.35">
      <c r="A4053" s="4"/>
    </row>
    <row r="4054" spans="1:7" x14ac:dyDescent="0.35">
      <c r="A4054" s="4"/>
    </row>
    <row r="4055" spans="1:7" x14ac:dyDescent="0.35">
      <c r="A4055" s="4"/>
    </row>
    <row r="4056" spans="1:7" x14ac:dyDescent="0.35">
      <c r="A4056" s="4"/>
    </row>
    <row r="4057" spans="1:7" x14ac:dyDescent="0.35">
      <c r="A4057" s="4"/>
    </row>
    <row r="4058" spans="1:7" x14ac:dyDescent="0.35">
      <c r="A4058" s="4"/>
    </row>
    <row r="4059" spans="1:7" x14ac:dyDescent="0.35">
      <c r="A4059" s="4"/>
    </row>
    <row r="4060" spans="1:7" x14ac:dyDescent="0.35">
      <c r="A4060" s="4"/>
    </row>
    <row r="4061" spans="1:7" x14ac:dyDescent="0.35">
      <c r="A4061" s="4"/>
    </row>
  </sheetData>
  <conditionalFormatting sqref="F1:F4049">
    <cfRule type="cellIs" dxfId="4" priority="1" operator="lessThan">
      <formula>200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6DED86003E9B4885B4418A9B9F4CD7" ma:contentTypeVersion="0" ma:contentTypeDescription="Create a new document." ma:contentTypeScope="" ma:versionID="0276512df08883fbc4d62c33e5785a3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5DC9FD-6909-4FFB-AA24-4776271262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43860F-B975-4B50-B0C7-ACF2C5806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2872F3-B9BF-415A-8621-D621E2717A9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ug_per_50uL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Florence</dc:creator>
  <cp:keywords/>
  <dc:description/>
  <cp:lastModifiedBy>Bo Johannes Burla</cp:lastModifiedBy>
  <cp:revision/>
  <dcterms:created xsi:type="dcterms:W3CDTF">2022-08-10T07:12:38Z</dcterms:created>
  <dcterms:modified xsi:type="dcterms:W3CDTF">2022-12-01T04:02:59Z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0x0101003E6DED86003E9B4885B4418A9B9F4CD7</vt:lpwstr>
  </property>
</Properties>
</file>