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rk\Documents\Proyectos\NodeJS\it-inventory-system-api\src\public\files\"/>
    </mc:Choice>
  </mc:AlternateContent>
  <xr:revisionPtr revIDLastSave="0" documentId="13_ncr:1_{0977BA8F-A25A-40E8-BFF3-5C8D9F65883D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Responsiva de Equipo 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BdDsjPehmx6tGmKkDqcGk1xRPvmgf2hkXN4ROhCtUNA="/>
    </ext>
  </extLst>
</workbook>
</file>

<file path=xl/sharedStrings.xml><?xml version="1.0" encoding="utf-8"?>
<sst xmlns="http://schemas.openxmlformats.org/spreadsheetml/2006/main">
  <si>
    <t>Marca</t>
  </si>
  <si>
    <t>Modelo</t>
  </si>
  <si>
    <t>Responsiva de Equipo</t>
  </si>
  <si>
    <t xml:space="preserve">Fecha: </t>
  </si>
  <si>
    <t xml:space="preserve">  </t>
  </si>
  <si>
    <t xml:space="preserve">Nombre de Usuario: </t>
  </si>
  <si>
    <t>Direccion/Localidad:</t>
  </si>
  <si>
    <t xml:space="preserve">Dpto/Tda:  </t>
  </si>
  <si>
    <t xml:space="preserve">Recibí de Grupo Areas el  equipo  que  se  menciona  a continuación: </t>
  </si>
  <si>
    <t>Dispositivo</t>
  </si>
  <si>
    <t>Número / serie</t>
  </si>
  <si>
    <t>Información Adicional</t>
  </si>
  <si>
    <t xml:space="preserve">El cual me comprometo a cuidar, mantener en buen estado y utilizarla única y exclusivamente  para  asuntos relacionados  con  mi  actividad  laboral.  En  caso  de  su extravío, daño ó uso inadecuado, me responsabilizo a pagar el costo de reparación o la reposición del equipo. </t>
  </si>
  <si>
    <t>Gerente</t>
  </si>
  <si>
    <t xml:space="preserve">Tecnico sistemas </t>
  </si>
  <si>
    <t>______________________</t>
  </si>
  <si>
    <t xml:space="preserve">Nombre y firma </t>
  </si>
  <si>
    <t xml:space="preserve">10/5/2024</t>
  </si>
  <si>
    <t xml:space="preserve">Daniela solis Saravia</t>
  </si>
  <si>
    <t xml:space="preserve">Aeropuerto de guadalajara</t>
  </si>
  <si>
    <t xml:space="preserve">H53</t>
  </si>
  <si>
    <t xml:space="preserve">TPV</t>
  </si>
  <si>
    <t xml:space="preserve">Posiflex</t>
  </si>
  <si>
    <t xml:space="preserve">PS-3316E</t>
  </si>
  <si>
    <t xml:space="preserve">PSJ90395</t>
  </si>
  <si>
    <t xml:space="preserve">Impresora tickets</t>
  </si>
  <si>
    <t xml:space="preserve">PP-7600X</t>
  </si>
  <si>
    <t xml:space="preserve">PPJA2970</t>
  </si>
  <si>
    <t xml:space="preserve">Gaveta</t>
  </si>
  <si>
    <t xml:space="preserve">CR-4100</t>
  </si>
  <si>
    <t xml:space="preserve">CRJAN0466</t>
  </si>
  <si>
    <t xml:space="preserve">Escaner</t>
  </si>
  <si>
    <t xml:space="preserve">CD-3600</t>
  </si>
  <si>
    <t xml:space="preserve">CDJ9I301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</si>
</sst>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8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Roboto"/>
    </font>
    <font>
      <sz val="11"/>
      <color theme="1"/>
      <name val="Arial"/>
    </font>
    <font>
      <sz val="11"/>
      <color rgb="FF333333"/>
      <name val="Arial"/>
    </font>
    <font>
      <b/>
      <i/>
      <sz val="11"/>
      <color theme="1"/>
      <name val="Arial"/>
    </font>
    <font>
      <sz val="10"/>
      <color rgb="FF000000"/>
      <name val="Arial"/>
    </font>
    <font>
      <b/>
      <sz val="11"/>
      <color theme="1"/>
      <name val="Arial"/>
    </font>
    <font>
      <sz val="11"/>
      <name val="Arial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4" fillId="0" borderId="1" xfId="0" applyFont="1" applyBorder="1"/>
    <xf numFmtId="0" fontId="4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9" fillId="0" borderId="3" xfId="0" applyFont="1" applyBorder="1"/>
    <xf numFmtId="0" fontId="9" fillId="0" borderId="3" xfId="0" applyFont="1" applyBorder="1" applyAlignment="1">
      <alignment horizontal="left" vertical="top" wrapText="1"/>
    </xf>
    <xf numFmtId="0" fontId="13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57150</xdr:rowOff>
    </xdr:from>
    <xdr:ext cx="1200150" cy="12192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/>
  <sheetViews>
    <sheetView tabSelected="1" topLeftCell="A28" workbookViewId="0">
      <selection activeCell="F8" sqref="F8"/>
    </sheetView>
  </sheetViews>
  <sheetFormatPr baseColWidth="10" defaultColWidth="12.6640625" defaultRowHeight="15" customHeight="1" x14ac:dyDescent="0.25"/>
  <cols>
    <col min="1" max="1" width="18.88671875" customWidth="1"/>
    <col min="2" max="2" width="11.21875" customWidth="1"/>
    <col min="3" max="3" width="20.44140625" customWidth="1"/>
    <col min="4" max="4" width="10" customWidth="1"/>
    <col min="5" max="5" width="12.109375" customWidth="1"/>
    <col min="6" max="6" width="23.88671875" customWidth="1"/>
    <col min="7" max="26" width="10" customWidth="1"/>
  </cols>
  <sheetData>
    <row r="1" spans="1:6" ht="15.75" customHeight="1" x14ac:dyDescent="0.25"/>
    <row r="2" spans="1:6" ht="15.75" customHeight="1" x14ac:dyDescent="0.25"/>
    <row r="3" spans="1:6" ht="15.75" customHeight="1" x14ac:dyDescent="0.25"/>
    <row r="4" spans="1:6" ht="15.75" customHeight="1" x14ac:dyDescent="0.25">
      <c r="B4" t="s" s="30">
        <v>2</v>
      </c>
      <c r="C4" s="22"/>
      <c r="D4" s="22"/>
      <c r="E4" s="22"/>
      <c r="F4" s="22"/>
    </row>
    <row r="5" spans="1:6" ht="15.75" customHeight="1" x14ac:dyDescent="0.25"/>
    <row r="6" spans="1:6" ht="15.75" customHeight="1" x14ac:dyDescent="0.25">
      <c r="C6" s="3"/>
      <c r="D6" s="3"/>
    </row>
    <row r="7" spans="1:6" ht="15.75" customHeight="1" x14ac:dyDescent="0.25"/>
    <row r="8" spans="1:6" ht="15.75" customHeight="1" x14ac:dyDescent="0.25">
      <c r="E8" t="s" s="33">
        <v>3</v>
      </c>
      <c r="F8" t="s" s="41">
        <v>17</v>
      </c>
    </row>
    <row r="9" spans="1:6" ht="15.75" customHeight="1" x14ac:dyDescent="0.25">
      <c r="F9" t="s" s="2">
        <v>4</v>
      </c>
    </row>
    <row r="10" spans="1:6" ht="15.75" customHeight="1" x14ac:dyDescent="0.25">
      <c r="A10" t="s" s="4">
        <v>5</v>
      </c>
      <c r="B10" t="s" s="34">
        <v>18</v>
      </c>
      <c r="C10" s="35"/>
      <c r="D10" s="35"/>
      <c r="E10" s="35"/>
      <c r="F10" s="36"/>
    </row>
    <row r="11" spans="1:6" ht="15.75" customHeight="1" x14ac:dyDescent="0.25">
      <c r="A11" t="s" s="4">
        <v>6</v>
      </c>
      <c r="B11" t="s" s="37">
        <v>19</v>
      </c>
      <c r="C11" s="38"/>
      <c r="D11" s="39"/>
      <c r="E11" t="s" s="4">
        <v>7</v>
      </c>
      <c r="F11" t="s" s="40">
        <v>20</v>
      </c>
    </row>
    <row r="12" spans="1:6" ht="15.75" customHeight="1" x14ac:dyDescent="0.25">
      <c r="A12" s="5"/>
      <c r="B12" s="5"/>
      <c r="C12" s="5"/>
      <c r="D12" s="5"/>
      <c r="E12" s="5"/>
      <c r="F12" s="5"/>
    </row>
    <row r="13" spans="1:6" ht="15.75" customHeight="1" x14ac:dyDescent="0.25">
      <c r="A13" t="s" s="31">
        <v>8</v>
      </c>
      <c r="B13" s="22"/>
      <c r="C13" s="22"/>
      <c r="D13" s="22"/>
      <c r="E13" s="22"/>
      <c r="F13" s="22"/>
    </row>
    <row r="14" spans="1:6" ht="15.75" customHeight="1" x14ac:dyDescent="0.25">
      <c r="A14" s="5"/>
      <c r="B14" s="5"/>
      <c r="C14" s="5"/>
      <c r="D14" s="5"/>
      <c r="E14" s="5"/>
      <c r="F14" s="5"/>
    </row>
    <row r="15" spans="1:6" ht="15.75" customHeight="1" x14ac:dyDescent="0.25">
      <c r="A15" t="s" s="6">
        <v>9</v>
      </c>
      <c r="B15" t="s" s="6">
        <v>0</v>
      </c>
      <c r="C15" t="s" s="6">
        <v>1</v>
      </c>
      <c r="D15" t="s" s="32">
        <v>10</v>
      </c>
      <c r="E15" s="26"/>
      <c r="F15" t="s" s="6">
        <v>11</v>
      </c>
    </row>
    <row r="16" spans="1:6" ht="15.75" customHeight="1" x14ac:dyDescent="0.25">
      <c r="A16" t="s" s="7">
        <v>21</v>
      </c>
      <c r="B16" t="s" s="8">
        <v>22</v>
      </c>
      <c r="C16" t="s" s="9">
        <v>23</v>
      </c>
      <c r="D16" t="s" s="25">
        <v>24</v>
      </c>
      <c r="E16" s="26"/>
      <c r="F16" s="8"/>
    </row>
    <row r="17" spans="1:26" ht="15.75" customHeight="1" x14ac:dyDescent="0.25">
      <c r="A17" t="s" s="8">
        <v>25</v>
      </c>
      <c r="B17" t="s" s="8">
        <v>22</v>
      </c>
      <c r="C17" t="s" s="10">
        <v>26</v>
      </c>
      <c r="D17" t="s" s="25">
        <v>27</v>
      </c>
      <c r="E17" s="26"/>
      <c r="F17" s="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t="s" s="8">
        <v>28</v>
      </c>
      <c r="B18" t="s" s="8">
        <v>22</v>
      </c>
      <c r="C18" t="s" s="8">
        <v>29</v>
      </c>
      <c r="D18" t="s" s="25">
        <v>30</v>
      </c>
      <c r="E18" s="26"/>
      <c r="F18" s="8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t="s" s="8">
        <v>31</v>
      </c>
      <c r="B19" t="s" s="8">
        <v>22</v>
      </c>
      <c r="C19" t="s" s="12">
        <v>32</v>
      </c>
      <c r="D19" t="s" s="25">
        <v>33</v>
      </c>
      <c r="E19" s="26"/>
      <c r="F19" s="8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8"/>
      <c r="B20" s="8"/>
      <c r="C20" s="12"/>
      <c r="D20" s="25"/>
      <c r="E20" s="26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8"/>
      <c r="B21" s="8"/>
      <c r="C21" s="12"/>
      <c r="D21" s="25"/>
      <c r="E21" s="26"/>
      <c r="F21" s="8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8"/>
      <c r="B22" s="8"/>
      <c r="C22" s="8"/>
      <c r="D22" s="25"/>
      <c r="E22" s="26"/>
      <c r="F22" s="8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8"/>
      <c r="B23" s="8"/>
      <c r="C23" s="8"/>
      <c r="D23" s="25"/>
      <c r="E23" s="26"/>
      <c r="F23" s="8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8" customHeight="1" x14ac:dyDescent="0.25">
      <c r="A24" s="8"/>
      <c r="B24" s="8"/>
      <c r="C24" s="8"/>
      <c r="D24" s="25"/>
      <c r="E24" s="26"/>
      <c r="F24" s="8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8" customHeight="1" x14ac:dyDescent="0.25">
      <c r="A25" s="8"/>
      <c r="B25" s="8"/>
      <c r="C25" s="8"/>
      <c r="D25" s="25"/>
      <c r="E25" s="26"/>
      <c r="F25" s="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8" customHeight="1" x14ac:dyDescent="0.25">
      <c r="A26" s="14"/>
      <c r="B26" s="15"/>
      <c r="C26" s="15"/>
      <c r="D26" s="29"/>
      <c r="E26" s="26"/>
      <c r="F26" s="8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8" customHeight="1" x14ac:dyDescent="0.25">
      <c r="A27" s="8"/>
      <c r="B27" s="8"/>
      <c r="C27" s="12"/>
      <c r="D27" s="25"/>
      <c r="E27" s="26"/>
      <c r="F27" s="8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" customHeight="1" x14ac:dyDescent="0.25">
      <c r="A28" s="8"/>
      <c r="B28" s="8"/>
      <c r="C28" s="12"/>
      <c r="D28" s="25"/>
      <c r="E28" s="26"/>
      <c r="F28" s="8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" customHeight="1" x14ac:dyDescent="0.25">
      <c r="A29" s="8"/>
      <c r="B29" s="8"/>
      <c r="C29" s="12"/>
      <c r="D29" s="25"/>
      <c r="E29" s="26"/>
      <c r="F29" s="8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8" customHeight="1" x14ac:dyDescent="0.25">
      <c r="A30" s="8"/>
      <c r="B30" s="8"/>
      <c r="C30" s="12"/>
      <c r="D30" s="25"/>
      <c r="E30" s="26"/>
      <c r="F30" s="8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8" customHeight="1" x14ac:dyDescent="0.25">
      <c r="A31" s="8"/>
      <c r="B31" s="8"/>
      <c r="C31" s="12"/>
      <c r="D31" s="25"/>
      <c r="E31" s="26"/>
      <c r="F31" s="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6"/>
      <c r="B32" s="16"/>
      <c r="C32" s="16"/>
      <c r="D32" s="25"/>
      <c r="E32" s="26"/>
      <c r="F32" s="16"/>
    </row>
    <row r="33" spans="1:6" ht="15.75" customHeight="1" x14ac:dyDescent="0.25">
      <c r="A33" s="1"/>
      <c r="B33" s="1"/>
      <c r="C33" s="1"/>
      <c r="D33" s="1"/>
      <c r="E33" s="1"/>
      <c r="F33" s="1"/>
    </row>
    <row r="34" spans="1:6" ht="14.25" customHeight="1" x14ac:dyDescent="0.25">
      <c r="A34" t="s" s="27">
        <v>12</v>
      </c>
      <c r="B34" s="22"/>
      <c r="C34" s="22"/>
      <c r="D34" s="22"/>
      <c r="E34" s="22"/>
      <c r="F34" s="22"/>
    </row>
    <row r="35" spans="1:6" ht="39.75" customHeight="1" x14ac:dyDescent="0.25">
      <c r="A35" s="22"/>
      <c r="B35" s="22"/>
      <c r="C35" s="22"/>
      <c r="D35" s="22"/>
      <c r="E35" s="22"/>
      <c r="F35" s="22"/>
    </row>
    <row r="36" spans="1:6" ht="15.75" customHeight="1" x14ac:dyDescent="0.25">
      <c r="A36" s="22"/>
      <c r="B36" s="22"/>
      <c r="C36" s="22"/>
      <c r="D36" s="22"/>
      <c r="E36" s="22"/>
      <c r="F36" s="22"/>
    </row>
    <row r="37" spans="1:6" ht="15.75" customHeight="1" x14ac:dyDescent="0.25">
      <c r="A37" s="18"/>
      <c r="B37" s="19"/>
      <c r="C37" s="19"/>
      <c r="D37" s="19"/>
      <c r="E37" s="19"/>
      <c r="F37" s="19"/>
    </row>
    <row r="38" spans="1:6" ht="15.75" customHeight="1" x14ac:dyDescent="0.25">
      <c r="A38" s="19"/>
      <c r="B38" s="19"/>
      <c r="C38" s="19"/>
      <c r="D38" s="19"/>
      <c r="E38" s="19"/>
      <c r="F38" s="19"/>
    </row>
    <row r="39" spans="1:6" ht="15.75" customHeight="1" x14ac:dyDescent="0.25">
      <c r="A39" s="19"/>
      <c r="B39" s="19"/>
      <c r="C39" s="19"/>
      <c r="D39" s="19"/>
      <c r="E39" s="19"/>
      <c r="F39" s="19"/>
    </row>
    <row r="40" spans="1:6" ht="15.75" customHeight="1" x14ac:dyDescent="0.25">
      <c r="A40" s="17"/>
      <c r="B40" s="17"/>
      <c r="C40" s="17"/>
      <c r="D40" s="17"/>
      <c r="E40" s="17"/>
      <c r="F40" s="17"/>
    </row>
    <row r="41" spans="1:6" ht="15" customHeight="1" x14ac:dyDescent="0.25">
      <c r="A41" s="17"/>
      <c r="B41" s="17"/>
      <c r="C41" s="17"/>
      <c r="D41" s="17"/>
      <c r="E41" s="17"/>
      <c r="F41" s="17"/>
    </row>
    <row r="42" spans="1:6" ht="15.75" customHeight="1" x14ac:dyDescent="0.25">
      <c r="A42" t="s" s="21">
        <v>13</v>
      </c>
      <c r="B42" s="22"/>
      <c r="C42" s="21"/>
      <c r="D42" s="22"/>
      <c r="E42" t="s" s="28">
        <v>14</v>
      </c>
      <c r="F42" s="22"/>
    </row>
    <row r="43" spans="1:6" ht="15.75" customHeight="1" x14ac:dyDescent="0.25">
      <c r="A43" s="21"/>
      <c r="B43" s="22"/>
      <c r="C43" s="21"/>
      <c r="D43" s="22"/>
      <c r="E43" s="23"/>
      <c r="F43" s="22"/>
    </row>
    <row r="44" spans="1:6" ht="15.75" customHeight="1" x14ac:dyDescent="0.25">
      <c r="A44" t="s" s="21">
        <v>15</v>
      </c>
      <c r="B44" s="22"/>
      <c r="C44" s="21"/>
      <c r="D44" s="22"/>
      <c r="E44" t="s" s="21">
        <v>15</v>
      </c>
      <c r="F44" s="22"/>
    </row>
    <row r="45" spans="1:6" ht="15.75" customHeight="1" x14ac:dyDescent="0.25">
      <c r="A45" t="s" s="24">
        <v>16</v>
      </c>
      <c r="B45" s="22"/>
      <c r="C45" s="24"/>
      <c r="D45" s="22"/>
      <c r="E45" t="s" s="24">
        <v>16</v>
      </c>
      <c r="F45" s="22"/>
    </row>
    <row r="46" spans="1:6" ht="15.75" customHeight="1" x14ac:dyDescent="0.25">
      <c r="A46" s="21"/>
      <c r="B46" s="22"/>
      <c r="E46" s="5"/>
      <c r="F46" s="5"/>
    </row>
    <row r="47" spans="1:6" ht="15.75" customHeight="1" x14ac:dyDescent="0.25">
      <c r="B47" s="5"/>
      <c r="C47" s="21"/>
      <c r="D47" s="22"/>
      <c r="E47" s="5"/>
      <c r="F47" s="5"/>
    </row>
    <row r="48" spans="1:6" ht="15.75" customHeight="1" x14ac:dyDescent="0.25"/>
    <row r="49" spans="3:5" ht="15.75" customHeight="1" x14ac:dyDescent="0.25"/>
    <row r="50" spans="3:5" ht="15.75" customHeight="1" x14ac:dyDescent="0.25"/>
    <row r="51" spans="3:5" ht="15.75" customHeight="1" x14ac:dyDescent="0.25"/>
    <row r="52" spans="3:5" ht="15.75" customHeight="1" x14ac:dyDescent="0.25">
      <c r="E52" s="5"/>
    </row>
    <row r="53" spans="3:5" ht="15.75" customHeight="1" x14ac:dyDescent="0.25"/>
    <row r="54" spans="3:5" ht="15.75" customHeight="1" x14ac:dyDescent="0.25"/>
    <row r="55" spans="3:5" ht="15.75" customHeight="1" x14ac:dyDescent="0.25">
      <c r="C55" s="20"/>
    </row>
    <row r="56" spans="3:5" ht="15.75" customHeight="1" x14ac:dyDescent="0.25"/>
    <row r="57" spans="3:5" ht="15.75" customHeight="1" x14ac:dyDescent="0.25"/>
    <row r="58" spans="3:5" ht="15.75" customHeight="1" x14ac:dyDescent="0.25"/>
    <row r="59" spans="3:5" ht="15.75" customHeight="1" x14ac:dyDescent="0.25"/>
    <row r="60" spans="3:5" ht="15.75" customHeight="1" x14ac:dyDescent="0.25"/>
    <row r="61" spans="3:5" ht="15.75" customHeight="1" x14ac:dyDescent="0.25"/>
    <row r="62" spans="3:5" ht="15.75" customHeight="1" x14ac:dyDescent="0.25"/>
    <row r="63" spans="3:5" ht="15.75" customHeight="1" x14ac:dyDescent="0.25"/>
    <row r="64" spans="3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7">
    <mergeCell ref="B4:F4"/>
    <mergeCell ref="B10:F10"/>
    <mergeCell ref="B11:D11"/>
    <mergeCell ref="A13:F13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A34:F36"/>
    <mergeCell ref="A42:B42"/>
    <mergeCell ref="C42:D42"/>
    <mergeCell ref="E42:F42"/>
    <mergeCell ref="C43:D43"/>
    <mergeCell ref="E43:F43"/>
    <mergeCell ref="C45:D45"/>
    <mergeCell ref="C47:D47"/>
    <mergeCell ref="A43:B43"/>
    <mergeCell ref="A44:B44"/>
    <mergeCell ref="C44:D44"/>
    <mergeCell ref="E44:F44"/>
    <mergeCell ref="A45:B45"/>
    <mergeCell ref="E45:F45"/>
    <mergeCell ref="A46:B46"/>
  </mergeCells>
  <dataValidations count="1">
    <dataValidation type="list" allowBlank="1" showErrorMessage="1" sqref="F11" xr:uid="{00000000-0002-0000-0700-000000000000}">
      <formula1>#REF!</formula1>
    </dataValidation>
  </dataValidations>
  <printOptions horizontalCentered="1"/>
  <pageMargins left="0.7" right="0.7" top="0.75" bottom="0.75" header="0" footer="0"/>
  <pageSetup scale="84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Responsiva de Equipo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SALINAS LEMOINE, VICTOR LEOBARDO</cp:lastModifiedBy>
  <dcterms:modified xsi:type="dcterms:W3CDTF">2024-05-10T21:53:41Z</dcterms:modified>
</cp:coreProperties>
</file>