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垃圾\"/>
    </mc:Choice>
  </mc:AlternateContent>
  <bookViews>
    <workbookView xWindow="0" yWindow="0" windowWidth="19200" windowHeight="114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<sst xmlns="http://schemas.openxmlformats.org/spreadsheetml/2006/main" count="11" uniqueCount="11">
  <si>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</si>
  <si>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ARIMA</t>
    <phoneticPr fontId="1" type="noConversion"/>
  </si>
  <si>
    <t>BILSTM</t>
    <phoneticPr fontId="1" type="noConversion"/>
  </si>
  <si>
    <t>NLSTM</t>
    <phoneticPr fontId="1" type="noConversion"/>
  </si>
  <si>
    <t>Online-SVR</t>
    <phoneticPr fontId="1" type="noConversion"/>
  </si>
  <si>
    <t>l0069_REAL</t>
    <phoneticPr fontId="1" type="noConversion"/>
  </si>
  <si>
    <t>p015_oar-DLSTM</t>
    <phoneticPr fontId="1" type="noConversion"/>
  </si>
  <si>
    <t>p020_OAR-DLSTM</t>
    <phoneticPr fontId="1" type="noConversion"/>
  </si>
  <si>
    <t>p030_OAR-DLSTM</t>
    <phoneticPr fontId="1" type="noConversion"/>
  </si>
  <si>
    <t>OS-ELM</t>
    <phoneticPr fontId="1" type="noConversion"/>
  </si>
  <si>
    <t>NEA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</si>
</sst>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[1]Sheet1!$B$32:$B$522</c:f>
              <c:numCache>
                <c:formatCode>General</c:formatCode>
                <c:ptCount val="491"/>
                <c:pt idx="0">
                  <c:v>103.12</c:v>
                </c:pt>
                <c:pt idx="1">
                  <c:v>103.12</c:v>
                </c:pt>
                <c:pt idx="2">
                  <c:v>103.23</c:v>
                </c:pt>
                <c:pt idx="3">
                  <c:v>103.23</c:v>
                </c:pt>
                <c:pt idx="4">
                  <c:v>103.23</c:v>
                </c:pt>
                <c:pt idx="5">
                  <c:v>103.35</c:v>
                </c:pt>
                <c:pt idx="6">
                  <c:v>103.35</c:v>
                </c:pt>
                <c:pt idx="7">
                  <c:v>103.35</c:v>
                </c:pt>
                <c:pt idx="8">
                  <c:v>103.35</c:v>
                </c:pt>
                <c:pt idx="9">
                  <c:v>103.46</c:v>
                </c:pt>
                <c:pt idx="10">
                  <c:v>103.46</c:v>
                </c:pt>
                <c:pt idx="11">
                  <c:v>103.46</c:v>
                </c:pt>
                <c:pt idx="12">
                  <c:v>103.58</c:v>
                </c:pt>
                <c:pt idx="13">
                  <c:v>103.58</c:v>
                </c:pt>
                <c:pt idx="14">
                  <c:v>103.69</c:v>
                </c:pt>
                <c:pt idx="15">
                  <c:v>103.69</c:v>
                </c:pt>
                <c:pt idx="16">
                  <c:v>103.69</c:v>
                </c:pt>
                <c:pt idx="17">
                  <c:v>103.69</c:v>
                </c:pt>
                <c:pt idx="18">
                  <c:v>103.81</c:v>
                </c:pt>
                <c:pt idx="19">
                  <c:v>103.81</c:v>
                </c:pt>
                <c:pt idx="20">
                  <c:v>103.92</c:v>
                </c:pt>
                <c:pt idx="21">
                  <c:v>103.92</c:v>
                </c:pt>
                <c:pt idx="22">
                  <c:v>103.92</c:v>
                </c:pt>
                <c:pt idx="23">
                  <c:v>104.04</c:v>
                </c:pt>
                <c:pt idx="24">
                  <c:v>104.04</c:v>
                </c:pt>
                <c:pt idx="25">
                  <c:v>104.15</c:v>
                </c:pt>
                <c:pt idx="26">
                  <c:v>104.15</c:v>
                </c:pt>
                <c:pt idx="27">
                  <c:v>104.27</c:v>
                </c:pt>
                <c:pt idx="28">
                  <c:v>104.27</c:v>
                </c:pt>
                <c:pt idx="29">
                  <c:v>104.38</c:v>
                </c:pt>
                <c:pt idx="30">
                  <c:v>104.38</c:v>
                </c:pt>
                <c:pt idx="31">
                  <c:v>104.5</c:v>
                </c:pt>
                <c:pt idx="32">
                  <c:v>104.5</c:v>
                </c:pt>
                <c:pt idx="33">
                  <c:v>104.61</c:v>
                </c:pt>
                <c:pt idx="34">
                  <c:v>104.61</c:v>
                </c:pt>
                <c:pt idx="35">
                  <c:v>104.61</c:v>
                </c:pt>
                <c:pt idx="36">
                  <c:v>104.73</c:v>
                </c:pt>
                <c:pt idx="37">
                  <c:v>104.73</c:v>
                </c:pt>
                <c:pt idx="38">
                  <c:v>104.84</c:v>
                </c:pt>
                <c:pt idx="39">
                  <c:v>104.95</c:v>
                </c:pt>
                <c:pt idx="40">
                  <c:v>104.95</c:v>
                </c:pt>
                <c:pt idx="41">
                  <c:v>105.07</c:v>
                </c:pt>
                <c:pt idx="42">
                  <c:v>105.07</c:v>
                </c:pt>
                <c:pt idx="43">
                  <c:v>105.18</c:v>
                </c:pt>
                <c:pt idx="44">
                  <c:v>105.18</c:v>
                </c:pt>
                <c:pt idx="45">
                  <c:v>105.3</c:v>
                </c:pt>
                <c:pt idx="46">
                  <c:v>105.3</c:v>
                </c:pt>
                <c:pt idx="47">
                  <c:v>105.41</c:v>
                </c:pt>
                <c:pt idx="48">
                  <c:v>105.53</c:v>
                </c:pt>
                <c:pt idx="49">
                  <c:v>105.53</c:v>
                </c:pt>
                <c:pt idx="50">
                  <c:v>105.64</c:v>
                </c:pt>
                <c:pt idx="51">
                  <c:v>105.64</c:v>
                </c:pt>
                <c:pt idx="52">
                  <c:v>105.76</c:v>
                </c:pt>
                <c:pt idx="53">
                  <c:v>105.76</c:v>
                </c:pt>
                <c:pt idx="54">
                  <c:v>105.87</c:v>
                </c:pt>
                <c:pt idx="55">
                  <c:v>105.99</c:v>
                </c:pt>
                <c:pt idx="56">
                  <c:v>105.99</c:v>
                </c:pt>
                <c:pt idx="57">
                  <c:v>106.1</c:v>
                </c:pt>
                <c:pt idx="58">
                  <c:v>106.1</c:v>
                </c:pt>
                <c:pt idx="59">
                  <c:v>106.22</c:v>
                </c:pt>
                <c:pt idx="60">
                  <c:v>106.22</c:v>
                </c:pt>
                <c:pt idx="61">
                  <c:v>106.33</c:v>
                </c:pt>
                <c:pt idx="62">
                  <c:v>106.33</c:v>
                </c:pt>
                <c:pt idx="63">
                  <c:v>106.45</c:v>
                </c:pt>
                <c:pt idx="64">
                  <c:v>106.45</c:v>
                </c:pt>
                <c:pt idx="65">
                  <c:v>106.56</c:v>
                </c:pt>
                <c:pt idx="66">
                  <c:v>106.56</c:v>
                </c:pt>
                <c:pt idx="67">
                  <c:v>106.68</c:v>
                </c:pt>
                <c:pt idx="68">
                  <c:v>106.68</c:v>
                </c:pt>
                <c:pt idx="69">
                  <c:v>106.79</c:v>
                </c:pt>
                <c:pt idx="70">
                  <c:v>106.79</c:v>
                </c:pt>
                <c:pt idx="71">
                  <c:v>106.79</c:v>
                </c:pt>
                <c:pt idx="72">
                  <c:v>106.91</c:v>
                </c:pt>
                <c:pt idx="73">
                  <c:v>106.91</c:v>
                </c:pt>
                <c:pt idx="74">
                  <c:v>107.02</c:v>
                </c:pt>
                <c:pt idx="75">
                  <c:v>107.02</c:v>
                </c:pt>
                <c:pt idx="76">
                  <c:v>107.02</c:v>
                </c:pt>
                <c:pt idx="77">
                  <c:v>107.13</c:v>
                </c:pt>
                <c:pt idx="78">
                  <c:v>107.13</c:v>
                </c:pt>
                <c:pt idx="79">
                  <c:v>107.13</c:v>
                </c:pt>
                <c:pt idx="80">
                  <c:v>107.25</c:v>
                </c:pt>
                <c:pt idx="81">
                  <c:v>107.25</c:v>
                </c:pt>
                <c:pt idx="82">
                  <c:v>107.25</c:v>
                </c:pt>
                <c:pt idx="83">
                  <c:v>107.36</c:v>
                </c:pt>
                <c:pt idx="84">
                  <c:v>107.36</c:v>
                </c:pt>
                <c:pt idx="85">
                  <c:v>107.36</c:v>
                </c:pt>
                <c:pt idx="86">
                  <c:v>107.48</c:v>
                </c:pt>
                <c:pt idx="87">
                  <c:v>107.48</c:v>
                </c:pt>
                <c:pt idx="88">
                  <c:v>107.59</c:v>
                </c:pt>
                <c:pt idx="89">
                  <c:v>107.59</c:v>
                </c:pt>
                <c:pt idx="90">
                  <c:v>107.59</c:v>
                </c:pt>
                <c:pt idx="91">
                  <c:v>107.71</c:v>
                </c:pt>
                <c:pt idx="92">
                  <c:v>107.71</c:v>
                </c:pt>
                <c:pt idx="93">
                  <c:v>107.71</c:v>
                </c:pt>
                <c:pt idx="94">
                  <c:v>107.82</c:v>
                </c:pt>
                <c:pt idx="95">
                  <c:v>107.82</c:v>
                </c:pt>
                <c:pt idx="96">
                  <c:v>107.82</c:v>
                </c:pt>
                <c:pt idx="97">
                  <c:v>107.94</c:v>
                </c:pt>
                <c:pt idx="98">
                  <c:v>107.94</c:v>
                </c:pt>
                <c:pt idx="99">
                  <c:v>107.94</c:v>
                </c:pt>
                <c:pt idx="100">
                  <c:v>108.05</c:v>
                </c:pt>
                <c:pt idx="101">
                  <c:v>108.05</c:v>
                </c:pt>
                <c:pt idx="102">
                  <c:v>108.05</c:v>
                </c:pt>
                <c:pt idx="103">
                  <c:v>108.05</c:v>
                </c:pt>
                <c:pt idx="104">
                  <c:v>108.17</c:v>
                </c:pt>
                <c:pt idx="105">
                  <c:v>108.17</c:v>
                </c:pt>
                <c:pt idx="106">
                  <c:v>108.17</c:v>
                </c:pt>
                <c:pt idx="107">
                  <c:v>108.28</c:v>
                </c:pt>
                <c:pt idx="108">
                  <c:v>108.28</c:v>
                </c:pt>
                <c:pt idx="109">
                  <c:v>108.28</c:v>
                </c:pt>
                <c:pt idx="110">
                  <c:v>108.28</c:v>
                </c:pt>
                <c:pt idx="111">
                  <c:v>108.4</c:v>
                </c:pt>
                <c:pt idx="112">
                  <c:v>108.4</c:v>
                </c:pt>
                <c:pt idx="113">
                  <c:v>108.4</c:v>
                </c:pt>
                <c:pt idx="114">
                  <c:v>108.4</c:v>
                </c:pt>
                <c:pt idx="115">
                  <c:v>108.51</c:v>
                </c:pt>
                <c:pt idx="116">
                  <c:v>108.51</c:v>
                </c:pt>
                <c:pt idx="117">
                  <c:v>108.51</c:v>
                </c:pt>
                <c:pt idx="118">
                  <c:v>108.51</c:v>
                </c:pt>
                <c:pt idx="119">
                  <c:v>108.51</c:v>
                </c:pt>
                <c:pt idx="120">
                  <c:v>108.63</c:v>
                </c:pt>
                <c:pt idx="121">
                  <c:v>108.63</c:v>
                </c:pt>
                <c:pt idx="122">
                  <c:v>108.63</c:v>
                </c:pt>
                <c:pt idx="123">
                  <c:v>108.74</c:v>
                </c:pt>
                <c:pt idx="124">
                  <c:v>108.74</c:v>
                </c:pt>
                <c:pt idx="125">
                  <c:v>108.74</c:v>
                </c:pt>
                <c:pt idx="126">
                  <c:v>108.74</c:v>
                </c:pt>
                <c:pt idx="127">
                  <c:v>108.86</c:v>
                </c:pt>
                <c:pt idx="128">
                  <c:v>108.86</c:v>
                </c:pt>
                <c:pt idx="129">
                  <c:v>108.86</c:v>
                </c:pt>
                <c:pt idx="130">
                  <c:v>108.86</c:v>
                </c:pt>
                <c:pt idx="131">
                  <c:v>108.86</c:v>
                </c:pt>
                <c:pt idx="132">
                  <c:v>108.97</c:v>
                </c:pt>
                <c:pt idx="133">
                  <c:v>108.97</c:v>
                </c:pt>
                <c:pt idx="134">
                  <c:v>108.97</c:v>
                </c:pt>
                <c:pt idx="135">
                  <c:v>108.97</c:v>
                </c:pt>
                <c:pt idx="136">
                  <c:v>109.09</c:v>
                </c:pt>
                <c:pt idx="137">
                  <c:v>109.09</c:v>
                </c:pt>
                <c:pt idx="138">
                  <c:v>109.09</c:v>
                </c:pt>
                <c:pt idx="139">
                  <c:v>109.09</c:v>
                </c:pt>
                <c:pt idx="140">
                  <c:v>109.09</c:v>
                </c:pt>
                <c:pt idx="141">
                  <c:v>109.09</c:v>
                </c:pt>
                <c:pt idx="142">
                  <c:v>109.09</c:v>
                </c:pt>
                <c:pt idx="143">
                  <c:v>109.09</c:v>
                </c:pt>
                <c:pt idx="144">
                  <c:v>109.09</c:v>
                </c:pt>
                <c:pt idx="145">
                  <c:v>109.09</c:v>
                </c:pt>
                <c:pt idx="146">
                  <c:v>109.09</c:v>
                </c:pt>
                <c:pt idx="147">
                  <c:v>109.09</c:v>
                </c:pt>
                <c:pt idx="148">
                  <c:v>109.09</c:v>
                </c:pt>
                <c:pt idx="149">
                  <c:v>109.09</c:v>
                </c:pt>
                <c:pt idx="150">
                  <c:v>109.09</c:v>
                </c:pt>
                <c:pt idx="151">
                  <c:v>109.09</c:v>
                </c:pt>
                <c:pt idx="152">
                  <c:v>108.97</c:v>
                </c:pt>
                <c:pt idx="153">
                  <c:v>108.97</c:v>
                </c:pt>
                <c:pt idx="154">
                  <c:v>108.97</c:v>
                </c:pt>
                <c:pt idx="155">
                  <c:v>108.97</c:v>
                </c:pt>
                <c:pt idx="156">
                  <c:v>108.86</c:v>
                </c:pt>
                <c:pt idx="157">
                  <c:v>108.86</c:v>
                </c:pt>
                <c:pt idx="158">
                  <c:v>108.74</c:v>
                </c:pt>
                <c:pt idx="159">
                  <c:v>108.74</c:v>
                </c:pt>
                <c:pt idx="160">
                  <c:v>108.63</c:v>
                </c:pt>
                <c:pt idx="161">
                  <c:v>108.63</c:v>
                </c:pt>
                <c:pt idx="162">
                  <c:v>108.51</c:v>
                </c:pt>
                <c:pt idx="163">
                  <c:v>108.51</c:v>
                </c:pt>
                <c:pt idx="164">
                  <c:v>108.4</c:v>
                </c:pt>
                <c:pt idx="165">
                  <c:v>108.28</c:v>
                </c:pt>
                <c:pt idx="166">
                  <c:v>108.17</c:v>
                </c:pt>
                <c:pt idx="167">
                  <c:v>108.05</c:v>
                </c:pt>
                <c:pt idx="168">
                  <c:v>108.05</c:v>
                </c:pt>
                <c:pt idx="169">
                  <c:v>107.94</c:v>
                </c:pt>
                <c:pt idx="170">
                  <c:v>107.82</c:v>
                </c:pt>
                <c:pt idx="171">
                  <c:v>107.71</c:v>
                </c:pt>
                <c:pt idx="172">
                  <c:v>107.59</c:v>
                </c:pt>
                <c:pt idx="173">
                  <c:v>107.59</c:v>
                </c:pt>
                <c:pt idx="174">
                  <c:v>107.48</c:v>
                </c:pt>
                <c:pt idx="175">
                  <c:v>107.36</c:v>
                </c:pt>
                <c:pt idx="176">
                  <c:v>107.25</c:v>
                </c:pt>
                <c:pt idx="177">
                  <c:v>107.13</c:v>
                </c:pt>
                <c:pt idx="178">
                  <c:v>107.02</c:v>
                </c:pt>
                <c:pt idx="179">
                  <c:v>106.91</c:v>
                </c:pt>
                <c:pt idx="180">
                  <c:v>106.91</c:v>
                </c:pt>
                <c:pt idx="181">
                  <c:v>106.79</c:v>
                </c:pt>
                <c:pt idx="182">
                  <c:v>106.68</c:v>
                </c:pt>
                <c:pt idx="183">
                  <c:v>106.56</c:v>
                </c:pt>
                <c:pt idx="184">
                  <c:v>106.45</c:v>
                </c:pt>
                <c:pt idx="185">
                  <c:v>106.33</c:v>
                </c:pt>
                <c:pt idx="186">
                  <c:v>106.22</c:v>
                </c:pt>
                <c:pt idx="187">
                  <c:v>106.1</c:v>
                </c:pt>
                <c:pt idx="188">
                  <c:v>106.1</c:v>
                </c:pt>
                <c:pt idx="189">
                  <c:v>105.99</c:v>
                </c:pt>
                <c:pt idx="190">
                  <c:v>105.87</c:v>
                </c:pt>
                <c:pt idx="191">
                  <c:v>105.76</c:v>
                </c:pt>
                <c:pt idx="192">
                  <c:v>105.64</c:v>
                </c:pt>
                <c:pt idx="193">
                  <c:v>105.53</c:v>
                </c:pt>
                <c:pt idx="194">
                  <c:v>105.41</c:v>
                </c:pt>
                <c:pt idx="195">
                  <c:v>105.3</c:v>
                </c:pt>
                <c:pt idx="196">
                  <c:v>105.18</c:v>
                </c:pt>
                <c:pt idx="197">
                  <c:v>105.07</c:v>
                </c:pt>
                <c:pt idx="198">
                  <c:v>104.95</c:v>
                </c:pt>
                <c:pt idx="199">
                  <c:v>104.95</c:v>
                </c:pt>
                <c:pt idx="200">
                  <c:v>104.84</c:v>
                </c:pt>
                <c:pt idx="201">
                  <c:v>104.73</c:v>
                </c:pt>
                <c:pt idx="202">
                  <c:v>104.61</c:v>
                </c:pt>
                <c:pt idx="203">
                  <c:v>104.5</c:v>
                </c:pt>
                <c:pt idx="204">
                  <c:v>104.38</c:v>
                </c:pt>
                <c:pt idx="205">
                  <c:v>104.27</c:v>
                </c:pt>
                <c:pt idx="206">
                  <c:v>104.15</c:v>
                </c:pt>
                <c:pt idx="207">
                  <c:v>104.15</c:v>
                </c:pt>
                <c:pt idx="208">
                  <c:v>104.04</c:v>
                </c:pt>
                <c:pt idx="209">
                  <c:v>103.92</c:v>
                </c:pt>
                <c:pt idx="210">
                  <c:v>103.81</c:v>
                </c:pt>
                <c:pt idx="211">
                  <c:v>103.69</c:v>
                </c:pt>
                <c:pt idx="212">
                  <c:v>103.58</c:v>
                </c:pt>
                <c:pt idx="213">
                  <c:v>103.58</c:v>
                </c:pt>
                <c:pt idx="214">
                  <c:v>103.46</c:v>
                </c:pt>
                <c:pt idx="215">
                  <c:v>103.35</c:v>
                </c:pt>
                <c:pt idx="216">
                  <c:v>103.23</c:v>
                </c:pt>
                <c:pt idx="217">
                  <c:v>103.12</c:v>
                </c:pt>
                <c:pt idx="218">
                  <c:v>103</c:v>
                </c:pt>
                <c:pt idx="219">
                  <c:v>103</c:v>
                </c:pt>
                <c:pt idx="220">
                  <c:v>102.89</c:v>
                </c:pt>
                <c:pt idx="221">
                  <c:v>102.77</c:v>
                </c:pt>
                <c:pt idx="222">
                  <c:v>102.66</c:v>
                </c:pt>
                <c:pt idx="223">
                  <c:v>102.66</c:v>
                </c:pt>
                <c:pt idx="224">
                  <c:v>102.55</c:v>
                </c:pt>
                <c:pt idx="225">
                  <c:v>102.43</c:v>
                </c:pt>
                <c:pt idx="226">
                  <c:v>102.32</c:v>
                </c:pt>
                <c:pt idx="227">
                  <c:v>102.32</c:v>
                </c:pt>
                <c:pt idx="228">
                  <c:v>102.2</c:v>
                </c:pt>
                <c:pt idx="229">
                  <c:v>102.09</c:v>
                </c:pt>
                <c:pt idx="230">
                  <c:v>101.97</c:v>
                </c:pt>
                <c:pt idx="231">
                  <c:v>101.97</c:v>
                </c:pt>
                <c:pt idx="232">
                  <c:v>101.86</c:v>
                </c:pt>
                <c:pt idx="233">
                  <c:v>101.74</c:v>
                </c:pt>
                <c:pt idx="234">
                  <c:v>101.74</c:v>
                </c:pt>
                <c:pt idx="235">
                  <c:v>101.63</c:v>
                </c:pt>
                <c:pt idx="236">
                  <c:v>101.51</c:v>
                </c:pt>
                <c:pt idx="237">
                  <c:v>101.51</c:v>
                </c:pt>
                <c:pt idx="238">
                  <c:v>101.4</c:v>
                </c:pt>
                <c:pt idx="239">
                  <c:v>101.4</c:v>
                </c:pt>
                <c:pt idx="240">
                  <c:v>101.28</c:v>
                </c:pt>
                <c:pt idx="241">
                  <c:v>101.28</c:v>
                </c:pt>
                <c:pt idx="242">
                  <c:v>101.17</c:v>
                </c:pt>
                <c:pt idx="243">
                  <c:v>101.17</c:v>
                </c:pt>
                <c:pt idx="244">
                  <c:v>101.05</c:v>
                </c:pt>
                <c:pt idx="245">
                  <c:v>101.05</c:v>
                </c:pt>
                <c:pt idx="246">
                  <c:v>100.94</c:v>
                </c:pt>
                <c:pt idx="247">
                  <c:v>100.94</c:v>
                </c:pt>
                <c:pt idx="248">
                  <c:v>100.82</c:v>
                </c:pt>
                <c:pt idx="249">
                  <c:v>100.82</c:v>
                </c:pt>
                <c:pt idx="250">
                  <c:v>100.82</c:v>
                </c:pt>
                <c:pt idx="251">
                  <c:v>100.82</c:v>
                </c:pt>
                <c:pt idx="252">
                  <c:v>100.71</c:v>
                </c:pt>
                <c:pt idx="253">
                  <c:v>100.71</c:v>
                </c:pt>
                <c:pt idx="254">
                  <c:v>100.71</c:v>
                </c:pt>
                <c:pt idx="255">
                  <c:v>100.71</c:v>
                </c:pt>
                <c:pt idx="256">
                  <c:v>100.71</c:v>
                </c:pt>
                <c:pt idx="257">
                  <c:v>100.71</c:v>
                </c:pt>
                <c:pt idx="258">
                  <c:v>100.71</c:v>
                </c:pt>
                <c:pt idx="259">
                  <c:v>100.71</c:v>
                </c:pt>
                <c:pt idx="260">
                  <c:v>100.71</c:v>
                </c:pt>
                <c:pt idx="261">
                  <c:v>100.71</c:v>
                </c:pt>
                <c:pt idx="262">
                  <c:v>100.71</c:v>
                </c:pt>
                <c:pt idx="263">
                  <c:v>100.71</c:v>
                </c:pt>
                <c:pt idx="264">
                  <c:v>100.82</c:v>
                </c:pt>
                <c:pt idx="265">
                  <c:v>100.82</c:v>
                </c:pt>
                <c:pt idx="266">
                  <c:v>100.82</c:v>
                </c:pt>
                <c:pt idx="267">
                  <c:v>100.82</c:v>
                </c:pt>
                <c:pt idx="268">
                  <c:v>100.82</c:v>
                </c:pt>
                <c:pt idx="269">
                  <c:v>100.82</c:v>
                </c:pt>
                <c:pt idx="270">
                  <c:v>100.82</c:v>
                </c:pt>
                <c:pt idx="271">
                  <c:v>100.94</c:v>
                </c:pt>
                <c:pt idx="272">
                  <c:v>100.94</c:v>
                </c:pt>
                <c:pt idx="273">
                  <c:v>100.94</c:v>
                </c:pt>
                <c:pt idx="274">
                  <c:v>101.05</c:v>
                </c:pt>
                <c:pt idx="275">
                  <c:v>101.05</c:v>
                </c:pt>
                <c:pt idx="276">
                  <c:v>101.05</c:v>
                </c:pt>
                <c:pt idx="277">
                  <c:v>101.05</c:v>
                </c:pt>
                <c:pt idx="278">
                  <c:v>101.17</c:v>
                </c:pt>
                <c:pt idx="279">
                  <c:v>101.17</c:v>
                </c:pt>
                <c:pt idx="280">
                  <c:v>101.17</c:v>
                </c:pt>
                <c:pt idx="281">
                  <c:v>101.28</c:v>
                </c:pt>
                <c:pt idx="282">
                  <c:v>101.28</c:v>
                </c:pt>
                <c:pt idx="283">
                  <c:v>101.28</c:v>
                </c:pt>
                <c:pt idx="284">
                  <c:v>101.4</c:v>
                </c:pt>
                <c:pt idx="285">
                  <c:v>101.28</c:v>
                </c:pt>
                <c:pt idx="286">
                  <c:v>101.4</c:v>
                </c:pt>
                <c:pt idx="287">
                  <c:v>101.51</c:v>
                </c:pt>
                <c:pt idx="288">
                  <c:v>101.51</c:v>
                </c:pt>
                <c:pt idx="289">
                  <c:v>101.51</c:v>
                </c:pt>
                <c:pt idx="290">
                  <c:v>101.63</c:v>
                </c:pt>
                <c:pt idx="291">
                  <c:v>101.51</c:v>
                </c:pt>
                <c:pt idx="292">
                  <c:v>101.63</c:v>
                </c:pt>
                <c:pt idx="293">
                  <c:v>101.63</c:v>
                </c:pt>
                <c:pt idx="294">
                  <c:v>101.74</c:v>
                </c:pt>
                <c:pt idx="295">
                  <c:v>101.74</c:v>
                </c:pt>
                <c:pt idx="296">
                  <c:v>101.74</c:v>
                </c:pt>
                <c:pt idx="297">
                  <c:v>101.86</c:v>
                </c:pt>
                <c:pt idx="298">
                  <c:v>101.86</c:v>
                </c:pt>
                <c:pt idx="299">
                  <c:v>101.86</c:v>
                </c:pt>
                <c:pt idx="300">
                  <c:v>101.97</c:v>
                </c:pt>
                <c:pt idx="301">
                  <c:v>101.97</c:v>
                </c:pt>
                <c:pt idx="302">
                  <c:v>101.97</c:v>
                </c:pt>
                <c:pt idx="303">
                  <c:v>102.09</c:v>
                </c:pt>
                <c:pt idx="304">
                  <c:v>102.09</c:v>
                </c:pt>
                <c:pt idx="305">
                  <c:v>102.09</c:v>
                </c:pt>
                <c:pt idx="306">
                  <c:v>102.2</c:v>
                </c:pt>
                <c:pt idx="307">
                  <c:v>102.2</c:v>
                </c:pt>
                <c:pt idx="308">
                  <c:v>102.2</c:v>
                </c:pt>
                <c:pt idx="309">
                  <c:v>102.32</c:v>
                </c:pt>
                <c:pt idx="310">
                  <c:v>102.32</c:v>
                </c:pt>
                <c:pt idx="311">
                  <c:v>102.32</c:v>
                </c:pt>
                <c:pt idx="312">
                  <c:v>102.43</c:v>
                </c:pt>
                <c:pt idx="313">
                  <c:v>102.43</c:v>
                </c:pt>
                <c:pt idx="314">
                  <c:v>102.43</c:v>
                </c:pt>
                <c:pt idx="315">
                  <c:v>102.55</c:v>
                </c:pt>
                <c:pt idx="316">
                  <c:v>102.55</c:v>
                </c:pt>
                <c:pt idx="317">
                  <c:v>102.55</c:v>
                </c:pt>
                <c:pt idx="318">
                  <c:v>102.55</c:v>
                </c:pt>
                <c:pt idx="319">
                  <c:v>102.55</c:v>
                </c:pt>
                <c:pt idx="320">
                  <c:v>102.66</c:v>
                </c:pt>
                <c:pt idx="321">
                  <c:v>102.66</c:v>
                </c:pt>
                <c:pt idx="322">
                  <c:v>102.66</c:v>
                </c:pt>
                <c:pt idx="323">
                  <c:v>102.77</c:v>
                </c:pt>
                <c:pt idx="324">
                  <c:v>102.77</c:v>
                </c:pt>
                <c:pt idx="325">
                  <c:v>102.77</c:v>
                </c:pt>
                <c:pt idx="326">
                  <c:v>102.77</c:v>
                </c:pt>
                <c:pt idx="327">
                  <c:v>102.89</c:v>
                </c:pt>
                <c:pt idx="328">
                  <c:v>102.89</c:v>
                </c:pt>
                <c:pt idx="329">
                  <c:v>102.89</c:v>
                </c:pt>
                <c:pt idx="330">
                  <c:v>102.89</c:v>
                </c:pt>
                <c:pt idx="331">
                  <c:v>102.89</c:v>
                </c:pt>
                <c:pt idx="332">
                  <c:v>103</c:v>
                </c:pt>
                <c:pt idx="333">
                  <c:v>103</c:v>
                </c:pt>
                <c:pt idx="334">
                  <c:v>103</c:v>
                </c:pt>
                <c:pt idx="335">
                  <c:v>103</c:v>
                </c:pt>
                <c:pt idx="336">
                  <c:v>103</c:v>
                </c:pt>
                <c:pt idx="337">
                  <c:v>103</c:v>
                </c:pt>
                <c:pt idx="338">
                  <c:v>103.12</c:v>
                </c:pt>
                <c:pt idx="339">
                  <c:v>103.12</c:v>
                </c:pt>
                <c:pt idx="340">
                  <c:v>103.12</c:v>
                </c:pt>
                <c:pt idx="341">
                  <c:v>103.12</c:v>
                </c:pt>
                <c:pt idx="342">
                  <c:v>103.12</c:v>
                </c:pt>
                <c:pt idx="343">
                  <c:v>103.12</c:v>
                </c:pt>
                <c:pt idx="344">
                  <c:v>103.12</c:v>
                </c:pt>
                <c:pt idx="345">
                  <c:v>103.12</c:v>
                </c:pt>
                <c:pt idx="346">
                  <c:v>103.23</c:v>
                </c:pt>
                <c:pt idx="347">
                  <c:v>103.23</c:v>
                </c:pt>
                <c:pt idx="348">
                  <c:v>103.23</c:v>
                </c:pt>
                <c:pt idx="349">
                  <c:v>103.23</c:v>
                </c:pt>
                <c:pt idx="350">
                  <c:v>103.23</c:v>
                </c:pt>
                <c:pt idx="351">
                  <c:v>103.23</c:v>
                </c:pt>
                <c:pt idx="352">
                  <c:v>103.23</c:v>
                </c:pt>
                <c:pt idx="353">
                  <c:v>103.23</c:v>
                </c:pt>
                <c:pt idx="354">
                  <c:v>103.23</c:v>
                </c:pt>
                <c:pt idx="355">
                  <c:v>103.23</c:v>
                </c:pt>
                <c:pt idx="356">
                  <c:v>103.35</c:v>
                </c:pt>
                <c:pt idx="357">
                  <c:v>103.35</c:v>
                </c:pt>
                <c:pt idx="358">
                  <c:v>103.35</c:v>
                </c:pt>
                <c:pt idx="359">
                  <c:v>103.35</c:v>
                </c:pt>
                <c:pt idx="360">
                  <c:v>103.35</c:v>
                </c:pt>
                <c:pt idx="361">
                  <c:v>103.35</c:v>
                </c:pt>
                <c:pt idx="362">
                  <c:v>103.35</c:v>
                </c:pt>
                <c:pt idx="363">
                  <c:v>103.35</c:v>
                </c:pt>
                <c:pt idx="364">
                  <c:v>103.35</c:v>
                </c:pt>
                <c:pt idx="365">
                  <c:v>103.35</c:v>
                </c:pt>
                <c:pt idx="366">
                  <c:v>103.35</c:v>
                </c:pt>
                <c:pt idx="367">
                  <c:v>103.35</c:v>
                </c:pt>
                <c:pt idx="368">
                  <c:v>103.35</c:v>
                </c:pt>
                <c:pt idx="369">
                  <c:v>103.35</c:v>
                </c:pt>
                <c:pt idx="370">
                  <c:v>103.35</c:v>
                </c:pt>
                <c:pt idx="371">
                  <c:v>103.35</c:v>
                </c:pt>
                <c:pt idx="372">
                  <c:v>103.35</c:v>
                </c:pt>
                <c:pt idx="373">
                  <c:v>103.35</c:v>
                </c:pt>
                <c:pt idx="374">
                  <c:v>103.46</c:v>
                </c:pt>
                <c:pt idx="375">
                  <c:v>103.46</c:v>
                </c:pt>
                <c:pt idx="376">
                  <c:v>103.35</c:v>
                </c:pt>
                <c:pt idx="377">
                  <c:v>103.46</c:v>
                </c:pt>
                <c:pt idx="378">
                  <c:v>103.46</c:v>
                </c:pt>
                <c:pt idx="379">
                  <c:v>103.46</c:v>
                </c:pt>
                <c:pt idx="380">
                  <c:v>103.46</c:v>
                </c:pt>
                <c:pt idx="381">
                  <c:v>103.46</c:v>
                </c:pt>
                <c:pt idx="382">
                  <c:v>103.46</c:v>
                </c:pt>
                <c:pt idx="383">
                  <c:v>103.46</c:v>
                </c:pt>
                <c:pt idx="384">
                  <c:v>103.46</c:v>
                </c:pt>
                <c:pt idx="385">
                  <c:v>103.46</c:v>
                </c:pt>
                <c:pt idx="386">
                  <c:v>103.46</c:v>
                </c:pt>
                <c:pt idx="387">
                  <c:v>103.46</c:v>
                </c:pt>
                <c:pt idx="388">
                  <c:v>103.46</c:v>
                </c:pt>
                <c:pt idx="389">
                  <c:v>103.46</c:v>
                </c:pt>
                <c:pt idx="390">
                  <c:v>103.46</c:v>
                </c:pt>
                <c:pt idx="391">
                  <c:v>103.46</c:v>
                </c:pt>
                <c:pt idx="392">
                  <c:v>103.46</c:v>
                </c:pt>
                <c:pt idx="393">
                  <c:v>103.58</c:v>
                </c:pt>
                <c:pt idx="394">
                  <c:v>103.58</c:v>
                </c:pt>
                <c:pt idx="395">
                  <c:v>103.58</c:v>
                </c:pt>
                <c:pt idx="396">
                  <c:v>103.58</c:v>
                </c:pt>
                <c:pt idx="397">
                  <c:v>103.58</c:v>
                </c:pt>
                <c:pt idx="398">
                  <c:v>103.58</c:v>
                </c:pt>
                <c:pt idx="399">
                  <c:v>103.58</c:v>
                </c:pt>
                <c:pt idx="400">
                  <c:v>103.58</c:v>
                </c:pt>
                <c:pt idx="401">
                  <c:v>103.58</c:v>
                </c:pt>
                <c:pt idx="402">
                  <c:v>103.58</c:v>
                </c:pt>
                <c:pt idx="403">
                  <c:v>103.58</c:v>
                </c:pt>
                <c:pt idx="404">
                  <c:v>103.58</c:v>
                </c:pt>
                <c:pt idx="405">
                  <c:v>103.58</c:v>
                </c:pt>
                <c:pt idx="406">
                  <c:v>103.58</c:v>
                </c:pt>
                <c:pt idx="407">
                  <c:v>103.58</c:v>
                </c:pt>
                <c:pt idx="408">
                  <c:v>103.58</c:v>
                </c:pt>
                <c:pt idx="409">
                  <c:v>103.58</c:v>
                </c:pt>
                <c:pt idx="410">
                  <c:v>103.58</c:v>
                </c:pt>
                <c:pt idx="411">
                  <c:v>103.58</c:v>
                </c:pt>
                <c:pt idx="412">
                  <c:v>103.58</c:v>
                </c:pt>
                <c:pt idx="413">
                  <c:v>103.58</c:v>
                </c:pt>
                <c:pt idx="414">
                  <c:v>103.58</c:v>
                </c:pt>
                <c:pt idx="415">
                  <c:v>103.58</c:v>
                </c:pt>
                <c:pt idx="416">
                  <c:v>103.58</c:v>
                </c:pt>
                <c:pt idx="417">
                  <c:v>103.58</c:v>
                </c:pt>
                <c:pt idx="418">
                  <c:v>103.58</c:v>
                </c:pt>
                <c:pt idx="419">
                  <c:v>103.58</c:v>
                </c:pt>
                <c:pt idx="420">
                  <c:v>103.58</c:v>
                </c:pt>
                <c:pt idx="421">
                  <c:v>103.58</c:v>
                </c:pt>
                <c:pt idx="422">
                  <c:v>103.58</c:v>
                </c:pt>
                <c:pt idx="423">
                  <c:v>103.58</c:v>
                </c:pt>
                <c:pt idx="424">
                  <c:v>103.58</c:v>
                </c:pt>
                <c:pt idx="425">
                  <c:v>103.58</c:v>
                </c:pt>
                <c:pt idx="426">
                  <c:v>103.58</c:v>
                </c:pt>
                <c:pt idx="427">
                  <c:v>103.58</c:v>
                </c:pt>
                <c:pt idx="428">
                  <c:v>103.58</c:v>
                </c:pt>
                <c:pt idx="429">
                  <c:v>103.58</c:v>
                </c:pt>
                <c:pt idx="430">
                  <c:v>103.58</c:v>
                </c:pt>
                <c:pt idx="431">
                  <c:v>103.58</c:v>
                </c:pt>
                <c:pt idx="432">
                  <c:v>103.58</c:v>
                </c:pt>
                <c:pt idx="433">
                  <c:v>103.58</c:v>
                </c:pt>
                <c:pt idx="434">
                  <c:v>103.58</c:v>
                </c:pt>
                <c:pt idx="435">
                  <c:v>103.58</c:v>
                </c:pt>
                <c:pt idx="436">
                  <c:v>103.58</c:v>
                </c:pt>
                <c:pt idx="437">
                  <c:v>103.58</c:v>
                </c:pt>
                <c:pt idx="438">
                  <c:v>103.58</c:v>
                </c:pt>
                <c:pt idx="439">
                  <c:v>103.58</c:v>
                </c:pt>
                <c:pt idx="440">
                  <c:v>103.58</c:v>
                </c:pt>
                <c:pt idx="441">
                  <c:v>103.58</c:v>
                </c:pt>
                <c:pt idx="442">
                  <c:v>103.58</c:v>
                </c:pt>
                <c:pt idx="443">
                  <c:v>103.58</c:v>
                </c:pt>
                <c:pt idx="444">
                  <c:v>103.58</c:v>
                </c:pt>
                <c:pt idx="445">
                  <c:v>103.58</c:v>
                </c:pt>
                <c:pt idx="446">
                  <c:v>103.58</c:v>
                </c:pt>
                <c:pt idx="447">
                  <c:v>103.58</c:v>
                </c:pt>
                <c:pt idx="448">
                  <c:v>103.58</c:v>
                </c:pt>
                <c:pt idx="449">
                  <c:v>103.58</c:v>
                </c:pt>
                <c:pt idx="450">
                  <c:v>103.58</c:v>
                </c:pt>
                <c:pt idx="451">
                  <c:v>103.58</c:v>
                </c:pt>
                <c:pt idx="452">
                  <c:v>103.58</c:v>
                </c:pt>
                <c:pt idx="453">
                  <c:v>103.58</c:v>
                </c:pt>
                <c:pt idx="454">
                  <c:v>103.58</c:v>
                </c:pt>
                <c:pt idx="455">
                  <c:v>103.58</c:v>
                </c:pt>
                <c:pt idx="456">
                  <c:v>103.58</c:v>
                </c:pt>
                <c:pt idx="457">
                  <c:v>103.58</c:v>
                </c:pt>
                <c:pt idx="458">
                  <c:v>103.58</c:v>
                </c:pt>
                <c:pt idx="459">
                  <c:v>103.58</c:v>
                </c:pt>
                <c:pt idx="460">
                  <c:v>103.58</c:v>
                </c:pt>
                <c:pt idx="461">
                  <c:v>103.58</c:v>
                </c:pt>
                <c:pt idx="462">
                  <c:v>103.58</c:v>
                </c:pt>
                <c:pt idx="463">
                  <c:v>103.58</c:v>
                </c:pt>
                <c:pt idx="464">
                  <c:v>103.58</c:v>
                </c:pt>
                <c:pt idx="465">
                  <c:v>103.58</c:v>
                </c:pt>
                <c:pt idx="466">
                  <c:v>103.58</c:v>
                </c:pt>
                <c:pt idx="467">
                  <c:v>103.58</c:v>
                </c:pt>
                <c:pt idx="468">
                  <c:v>103.58</c:v>
                </c:pt>
                <c:pt idx="469">
                  <c:v>103.69</c:v>
                </c:pt>
                <c:pt idx="470">
                  <c:v>103.69</c:v>
                </c:pt>
                <c:pt idx="471">
                  <c:v>103.69</c:v>
                </c:pt>
                <c:pt idx="472">
                  <c:v>103.69</c:v>
                </c:pt>
                <c:pt idx="473">
                  <c:v>103.69</c:v>
                </c:pt>
                <c:pt idx="474">
                  <c:v>103.69</c:v>
                </c:pt>
                <c:pt idx="475">
                  <c:v>103.69</c:v>
                </c:pt>
                <c:pt idx="476">
                  <c:v>103.69</c:v>
                </c:pt>
                <c:pt idx="477">
                  <c:v>103.69</c:v>
                </c:pt>
                <c:pt idx="478">
                  <c:v>103.69</c:v>
                </c:pt>
                <c:pt idx="479">
                  <c:v>103.69</c:v>
                </c:pt>
                <c:pt idx="480">
                  <c:v>103.69</c:v>
                </c:pt>
                <c:pt idx="481">
                  <c:v>103.69</c:v>
                </c:pt>
                <c:pt idx="482">
                  <c:v>103.69</c:v>
                </c:pt>
                <c:pt idx="483">
                  <c:v>103.69</c:v>
                </c:pt>
                <c:pt idx="484">
                  <c:v>103.69</c:v>
                </c:pt>
                <c:pt idx="485">
                  <c:v>103.69</c:v>
                </c:pt>
                <c:pt idx="486">
                  <c:v>103.69</c:v>
                </c:pt>
                <c:pt idx="487">
                  <c:v>103.69</c:v>
                </c:pt>
                <c:pt idx="488">
                  <c:v>103.69</c:v>
                </c:pt>
                <c:pt idx="489">
                  <c:v>103.81</c:v>
                </c:pt>
                <c:pt idx="490">
                  <c:v>103.81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92-4A56-BF13-39EDEF5024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[1]Sheet1!$J$32:$J$522</c:f>
              <c:numCache>
                <c:formatCode>General</c:formatCode>
                <c:ptCount val="491"/>
                <c:pt idx="0">
                  <c:v>104.7924591456225</c:v>
                </c:pt>
                <c:pt idx="1">
                  <c:v>103.8021197995381</c:v>
                </c:pt>
                <c:pt idx="2">
                  <c:v>102.81466275361051</c:v>
                </c:pt>
                <c:pt idx="3">
                  <c:v>104.4435721788693</c:v>
                </c:pt>
                <c:pt idx="4">
                  <c:v>103.9840677531793</c:v>
                </c:pt>
                <c:pt idx="5">
                  <c:v>103.319748993652</c:v>
                </c:pt>
                <c:pt idx="6">
                  <c:v>105.3195355155723</c:v>
                </c:pt>
                <c:pt idx="7">
                  <c:v>104.86053157764231</c:v>
                </c:pt>
                <c:pt idx="8">
                  <c:v>103.9953122748858</c:v>
                </c:pt>
                <c:pt idx="9">
                  <c:v>103.53305381759139</c:v>
                </c:pt>
                <c:pt idx="10">
                  <c:v>103.91870019782471</c:v>
                </c:pt>
                <c:pt idx="11">
                  <c:v>103.6786196185971</c:v>
                </c:pt>
                <c:pt idx="12">
                  <c:v>103.70205764164081</c:v>
                </c:pt>
                <c:pt idx="13">
                  <c:v>104.4701460196693</c:v>
                </c:pt>
                <c:pt idx="14">
                  <c:v>104.35665663125449</c:v>
                </c:pt>
                <c:pt idx="15">
                  <c:v>106.2301063856962</c:v>
                </c:pt>
                <c:pt idx="16">
                  <c:v>105.5942462633967</c:v>
                </c:pt>
                <c:pt idx="17">
                  <c:v>104.4947056482639</c:v>
                </c:pt>
                <c:pt idx="18">
                  <c:v>103.8049937389827</c:v>
                </c:pt>
                <c:pt idx="19">
                  <c:v>104.17878571697329</c:v>
                </c:pt>
                <c:pt idx="20">
                  <c:v>103.86168249968441</c:v>
                </c:pt>
                <c:pt idx="21">
                  <c:v>105.6793388443371</c:v>
                </c:pt>
                <c:pt idx="22">
                  <c:v>104.8638219641816</c:v>
                </c:pt>
                <c:pt idx="23">
                  <c:v>103.449634351876</c:v>
                </c:pt>
                <c:pt idx="24">
                  <c:v>104.2850151489548</c:v>
                </c:pt>
                <c:pt idx="25">
                  <c:v>104.6982687319251</c:v>
                </c:pt>
                <c:pt idx="26">
                  <c:v>105.40319869601031</c:v>
                </c:pt>
                <c:pt idx="27">
                  <c:v>105.1185890827231</c:v>
                </c:pt>
                <c:pt idx="28">
                  <c:v>106.9652080879298</c:v>
                </c:pt>
                <c:pt idx="29">
                  <c:v>105.9817296483491</c:v>
                </c:pt>
                <c:pt idx="30">
                  <c:v>106.2316586241212</c:v>
                </c:pt>
                <c:pt idx="31">
                  <c:v>105.416209355535</c:v>
                </c:pt>
                <c:pt idx="32">
                  <c:v>106.751069388563</c:v>
                </c:pt>
                <c:pt idx="33">
                  <c:v>105.56755836800249</c:v>
                </c:pt>
                <c:pt idx="34">
                  <c:v>105.93478644172301</c:v>
                </c:pt>
                <c:pt idx="35">
                  <c:v>105.6627834194943</c:v>
                </c:pt>
                <c:pt idx="36">
                  <c:v>103.4294713226076</c:v>
                </c:pt>
                <c:pt idx="37">
                  <c:v>103.3010134342944</c:v>
                </c:pt>
                <c:pt idx="38">
                  <c:v>102.54581049803819</c:v>
                </c:pt>
                <c:pt idx="39">
                  <c:v>104.1112279546428</c:v>
                </c:pt>
                <c:pt idx="40">
                  <c:v>105.47905825811161</c:v>
                </c:pt>
                <c:pt idx="41">
                  <c:v>105.6127526016711</c:v>
                </c:pt>
                <c:pt idx="42">
                  <c:v>107.85593647363331</c:v>
                </c:pt>
                <c:pt idx="43">
                  <c:v>107.46139776296759</c:v>
                </c:pt>
                <c:pt idx="44">
                  <c:v>108.7110784610507</c:v>
                </c:pt>
                <c:pt idx="45">
                  <c:v>107.2130704300973</c:v>
                </c:pt>
                <c:pt idx="46">
                  <c:v>107.1703816451049</c:v>
                </c:pt>
                <c:pt idx="47">
                  <c:v>106.0778557261185</c:v>
                </c:pt>
                <c:pt idx="48">
                  <c:v>107.10494622203871</c:v>
                </c:pt>
                <c:pt idx="49">
                  <c:v>107.9242069486702</c:v>
                </c:pt>
                <c:pt idx="50">
                  <c:v>107.52246033634751</c:v>
                </c:pt>
                <c:pt idx="51">
                  <c:v>106.9889157036916</c:v>
                </c:pt>
                <c:pt idx="52">
                  <c:v>105.3900609502732</c:v>
                </c:pt>
                <c:pt idx="53">
                  <c:v>106.1885718997234</c:v>
                </c:pt>
                <c:pt idx="54">
                  <c:v>104.78113952120491</c:v>
                </c:pt>
                <c:pt idx="55">
                  <c:v>105.6273007470371</c:v>
                </c:pt>
                <c:pt idx="56">
                  <c:v>106.6662122046871</c:v>
                </c:pt>
                <c:pt idx="57">
                  <c:v>106.8765566161735</c:v>
                </c:pt>
                <c:pt idx="58">
                  <c:v>107.2431890095867</c:v>
                </c:pt>
                <c:pt idx="59">
                  <c:v>107.02284223683149</c:v>
                </c:pt>
                <c:pt idx="60">
                  <c:v>107.4526755230624</c:v>
                </c:pt>
                <c:pt idx="61">
                  <c:v>107.314729129589</c:v>
                </c:pt>
                <c:pt idx="62">
                  <c:v>107.4141252368061</c:v>
                </c:pt>
                <c:pt idx="63">
                  <c:v>106.8447734618922</c:v>
                </c:pt>
                <c:pt idx="64">
                  <c:v>106.6979194082915</c:v>
                </c:pt>
                <c:pt idx="65">
                  <c:v>105.62659932859169</c:v>
                </c:pt>
                <c:pt idx="66">
                  <c:v>106.8645129791561</c:v>
                </c:pt>
                <c:pt idx="67">
                  <c:v>106.083126987306</c:v>
                </c:pt>
                <c:pt idx="68">
                  <c:v>107.9293812732533</c:v>
                </c:pt>
                <c:pt idx="69">
                  <c:v>108.0210869046374</c:v>
                </c:pt>
                <c:pt idx="70">
                  <c:v>108.49554565849201</c:v>
                </c:pt>
                <c:pt idx="71">
                  <c:v>108.4135208123521</c:v>
                </c:pt>
                <c:pt idx="72">
                  <c:v>106.6618601414737</c:v>
                </c:pt>
                <c:pt idx="73">
                  <c:v>107.62223596196419</c:v>
                </c:pt>
                <c:pt idx="74">
                  <c:v>106.6738702534287</c:v>
                </c:pt>
                <c:pt idx="75">
                  <c:v>108.0668761251099</c:v>
                </c:pt>
                <c:pt idx="76">
                  <c:v>107.4023932347465</c:v>
                </c:pt>
                <c:pt idx="77">
                  <c:v>107.1858407205102</c:v>
                </c:pt>
                <c:pt idx="78">
                  <c:v>108.35987504007581</c:v>
                </c:pt>
                <c:pt idx="79">
                  <c:v>107.46939660583671</c:v>
                </c:pt>
                <c:pt idx="80">
                  <c:v>106.8374504591478</c:v>
                </c:pt>
                <c:pt idx="81">
                  <c:v>107.4001967283055</c:v>
                </c:pt>
                <c:pt idx="82">
                  <c:v>107.77408084696</c:v>
                </c:pt>
                <c:pt idx="83">
                  <c:v>106.79016804408791</c:v>
                </c:pt>
                <c:pt idx="84">
                  <c:v>108.6589004577574</c:v>
                </c:pt>
                <c:pt idx="85">
                  <c:v>109.0978798177879</c:v>
                </c:pt>
                <c:pt idx="86">
                  <c:v>107.9490228682982</c:v>
                </c:pt>
                <c:pt idx="87">
                  <c:v>109.4611100372597</c:v>
                </c:pt>
                <c:pt idx="88">
                  <c:v>108.9097724915313</c:v>
                </c:pt>
                <c:pt idx="89">
                  <c:v>106</c:v>
                </c:pt>
                <c:pt idx="90">
                  <c:v>109.61973939639149</c:v>
                </c:pt>
                <c:pt idx="91">
                  <c:v>108.8058689377242</c:v>
                </c:pt>
                <c:pt idx="92">
                  <c:v>109.0134446304783</c:v>
                </c:pt>
                <c:pt idx="93">
                  <c:v>108.88711746060621</c:v>
                </c:pt>
                <c:pt idx="94">
                  <c:v>107.2440115421664</c:v>
                </c:pt>
                <c:pt idx="95">
                  <c:v>108.2296421151482</c:v>
                </c:pt>
                <c:pt idx="96">
                  <c:v>107.4368591122973</c:v>
                </c:pt>
                <c:pt idx="97">
                  <c:v>107.05483543746909</c:v>
                </c:pt>
                <c:pt idx="98">
                  <c:v>107.7341743687392</c:v>
                </c:pt>
                <c:pt idx="99">
                  <c:v>108.02721537008431</c:v>
                </c:pt>
                <c:pt idx="100">
                  <c:v>106.7350015276751</c:v>
                </c:pt>
                <c:pt idx="101">
                  <c:v>107.67238372270791</c:v>
                </c:pt>
                <c:pt idx="102">
                  <c:v>108.4973249918295</c:v>
                </c:pt>
                <c:pt idx="103">
                  <c:v>107.8332613640998</c:v>
                </c:pt>
                <c:pt idx="104">
                  <c:v>107.6739003511214</c:v>
                </c:pt>
                <c:pt idx="105">
                  <c:v>108.5813550837253</c:v>
                </c:pt>
                <c:pt idx="106">
                  <c:v>108.7356362986166</c:v>
                </c:pt>
                <c:pt idx="107">
                  <c:v>108.9919805683019</c:v>
                </c:pt>
                <c:pt idx="108">
                  <c:v>109.8310496968207</c:v>
                </c:pt>
                <c:pt idx="109">
                  <c:v>109.8091988615753</c:v>
                </c:pt>
                <c:pt idx="110">
                  <c:v>109.84454147370781</c:v>
                </c:pt>
                <c:pt idx="111">
                  <c:v>108.3396308753473</c:v>
                </c:pt>
                <c:pt idx="112">
                  <c:v>109.20452494553609</c:v>
                </c:pt>
                <c:pt idx="113">
                  <c:v>109.6619431826385</c:v>
                </c:pt>
                <c:pt idx="114">
                  <c:v>108.45117824112209</c:v>
                </c:pt>
                <c:pt idx="115">
                  <c:v>107.4204405939942</c:v>
                </c:pt>
                <c:pt idx="116">
                  <c:v>109.2598262018732</c:v>
                </c:pt>
                <c:pt idx="117">
                  <c:v>109.1584620435045</c:v>
                </c:pt>
                <c:pt idx="118">
                  <c:v>109.20052893909821</c:v>
                </c:pt>
                <c:pt idx="119">
                  <c:v>107.9366747647594</c:v>
                </c:pt>
                <c:pt idx="120">
                  <c:v>107.0360391465815</c:v>
                </c:pt>
                <c:pt idx="121">
                  <c:v>109.1905209877461</c:v>
                </c:pt>
                <c:pt idx="122">
                  <c:v>109.1334156104863</c:v>
                </c:pt>
                <c:pt idx="123">
                  <c:v>108.80247354575739</c:v>
                </c:pt>
                <c:pt idx="124">
                  <c:v>110.85183068596631</c:v>
                </c:pt>
                <c:pt idx="125">
                  <c:v>110.6190568363467</c:v>
                </c:pt>
                <c:pt idx="126">
                  <c:v>110.0275726440821</c:v>
                </c:pt>
                <c:pt idx="127">
                  <c:v>109.8684236063541</c:v>
                </c:pt>
                <c:pt idx="128">
                  <c:v>110.53661617073639</c:v>
                </c:pt>
                <c:pt idx="129">
                  <c:v>110.3276442668039</c:v>
                </c:pt>
                <c:pt idx="130">
                  <c:v>110.1003395307343</c:v>
                </c:pt>
                <c:pt idx="131">
                  <c:v>108.3859963772848</c:v>
                </c:pt>
                <c:pt idx="132">
                  <c:v>106.8026644605976</c:v>
                </c:pt>
                <c:pt idx="133">
                  <c:v>107.7792772273822</c:v>
                </c:pt>
                <c:pt idx="134">
                  <c:v>108.744630303229</c:v>
                </c:pt>
                <c:pt idx="135">
                  <c:v>108.1059630495795</c:v>
                </c:pt>
                <c:pt idx="136">
                  <c:v>107.64069053469051</c:v>
                </c:pt>
                <c:pt idx="137">
                  <c:v>110.0104204585993</c:v>
                </c:pt>
                <c:pt idx="138">
                  <c:v>110.08949331598011</c:v>
                </c:pt>
                <c:pt idx="139">
                  <c:v>109.6344352915676</c:v>
                </c:pt>
                <c:pt idx="140">
                  <c:v>109.242272622097</c:v>
                </c:pt>
                <c:pt idx="141">
                  <c:v>109.5123734174886</c:v>
                </c:pt>
                <c:pt idx="142">
                  <c:v>108.5369047494314</c:v>
                </c:pt>
                <c:pt idx="143">
                  <c:v>107.7998918904822</c:v>
                </c:pt>
                <c:pt idx="144">
                  <c:v>107.5760689881304</c:v>
                </c:pt>
                <c:pt idx="145">
                  <c:v>108.1909012425118</c:v>
                </c:pt>
                <c:pt idx="146">
                  <c:v>107.7181529466767</c:v>
                </c:pt>
                <c:pt idx="147">
                  <c:v>107.385340831497</c:v>
                </c:pt>
                <c:pt idx="148">
                  <c:v>107.35399622591279</c:v>
                </c:pt>
                <c:pt idx="149">
                  <c:v>107.8726677622672</c:v>
                </c:pt>
                <c:pt idx="150">
                  <c:v>109.299211320699</c:v>
                </c:pt>
                <c:pt idx="151">
                  <c:v>109.58240800182359</c:v>
                </c:pt>
                <c:pt idx="152">
                  <c:v>110.1521842499787</c:v>
                </c:pt>
                <c:pt idx="153">
                  <c:v>109.1986845637221</c:v>
                </c:pt>
                <c:pt idx="154">
                  <c:v>108.20126536099249</c:v>
                </c:pt>
                <c:pt idx="155">
                  <c:v>108.06533706088619</c:v>
                </c:pt>
                <c:pt idx="156">
                  <c:v>108.71996232959521</c:v>
                </c:pt>
                <c:pt idx="157">
                  <c:v>108.32238068020099</c:v>
                </c:pt>
                <c:pt idx="158">
                  <c:v>107.69903905167109</c:v>
                </c:pt>
                <c:pt idx="159">
                  <c:v>105.6232977875715</c:v>
                </c:pt>
                <c:pt idx="160">
                  <c:v>105.30607874455291</c:v>
                </c:pt>
                <c:pt idx="161">
                  <c:v>104.4345706981436</c:v>
                </c:pt>
                <c:pt idx="162">
                  <c:v>105.9712679791684</c:v>
                </c:pt>
                <c:pt idx="163">
                  <c:v>105.2213461377043</c:v>
                </c:pt>
                <c:pt idx="164">
                  <c:v>106.3210736065751</c:v>
                </c:pt>
                <c:pt idx="165">
                  <c:v>106.7879179737546</c:v>
                </c:pt>
                <c:pt idx="166">
                  <c:v>107.3262920129135</c:v>
                </c:pt>
                <c:pt idx="167">
                  <c:v>106.4528118453163</c:v>
                </c:pt>
                <c:pt idx="168">
                  <c:v>105.45602859488061</c:v>
                </c:pt>
                <c:pt idx="169">
                  <c:v>106.6870552109386</c:v>
                </c:pt>
                <c:pt idx="170">
                  <c:v>107.0744700818036</c:v>
                </c:pt>
                <c:pt idx="171">
                  <c:v>106.7770603600372</c:v>
                </c:pt>
                <c:pt idx="172">
                  <c:v>106.3274621516219</c:v>
                </c:pt>
                <c:pt idx="173">
                  <c:v>105.7016720478214</c:v>
                </c:pt>
                <c:pt idx="174">
                  <c:v>107.219662389752</c:v>
                </c:pt>
                <c:pt idx="175">
                  <c:v>107.80910182011171</c:v>
                </c:pt>
                <c:pt idx="176">
                  <c:v>107.64042037668391</c:v>
                </c:pt>
                <c:pt idx="177">
                  <c:v>107.25277144974351</c:v>
                </c:pt>
                <c:pt idx="178">
                  <c:v>106.60586508214359</c:v>
                </c:pt>
                <c:pt idx="179">
                  <c:v>106.02787772508189</c:v>
                </c:pt>
                <c:pt idx="180">
                  <c:v>105.43435799294009</c:v>
                </c:pt>
                <c:pt idx="181">
                  <c:v>106.5684279043119</c:v>
                </c:pt>
                <c:pt idx="182">
                  <c:v>105.8337221944072</c:v>
                </c:pt>
                <c:pt idx="183">
                  <c:v>105.9345683456414</c:v>
                </c:pt>
                <c:pt idx="184">
                  <c:v>105.5264294025035</c:v>
                </c:pt>
                <c:pt idx="185">
                  <c:v>104.774186478555</c:v>
                </c:pt>
                <c:pt idx="186">
                  <c:v>103.1443341881422</c:v>
                </c:pt>
                <c:pt idx="187">
                  <c:v>102.6557066713213</c:v>
                </c:pt>
                <c:pt idx="188">
                  <c:v>101.5174027425261</c:v>
                </c:pt>
                <c:pt idx="189">
                  <c:v>103.763677928324</c:v>
                </c:pt>
                <c:pt idx="190">
                  <c:v>104.4705990967435</c:v>
                </c:pt>
                <c:pt idx="191">
                  <c:v>105.30391426174739</c:v>
                </c:pt>
                <c:pt idx="192">
                  <c:v>104.9887624432664</c:v>
                </c:pt>
                <c:pt idx="193">
                  <c:v>105.1046228563481</c:v>
                </c:pt>
                <c:pt idx="194">
                  <c:v>103.99499786039419</c:v>
                </c:pt>
                <c:pt idx="195">
                  <c:v>102.7320509702386</c:v>
                </c:pt>
                <c:pt idx="196">
                  <c:v>101.94893648622551</c:v>
                </c:pt>
                <c:pt idx="197">
                  <c:v>101.54625672434059</c:v>
                </c:pt>
                <c:pt idx="198">
                  <c:v>102.25485038909029</c:v>
                </c:pt>
                <c:pt idx="199">
                  <c:v>101.7797956661596</c:v>
                </c:pt>
                <c:pt idx="200">
                  <c:v>103.4654392052426</c:v>
                </c:pt>
                <c:pt idx="201">
                  <c:v>104.4258583144002</c:v>
                </c:pt>
                <c:pt idx="202">
                  <c:v>105.0016224383037</c:v>
                </c:pt>
                <c:pt idx="203">
                  <c:v>105.6819863703558</c:v>
                </c:pt>
                <c:pt idx="204">
                  <c:v>104.83034927082279</c:v>
                </c:pt>
                <c:pt idx="205">
                  <c:v>103.51395251371009</c:v>
                </c:pt>
                <c:pt idx="206">
                  <c:v>102.3319819136149</c:v>
                </c:pt>
                <c:pt idx="207">
                  <c:v>101.11779755261431</c:v>
                </c:pt>
                <c:pt idx="208">
                  <c:v>102.43252202692609</c:v>
                </c:pt>
                <c:pt idx="209">
                  <c:v>103.23681357948421</c:v>
                </c:pt>
                <c:pt idx="210">
                  <c:v>103.9160206270701</c:v>
                </c:pt>
                <c:pt idx="211">
                  <c:v>102.9830802886481</c:v>
                </c:pt>
                <c:pt idx="212">
                  <c:v>101.7339156976837</c:v>
                </c:pt>
                <c:pt idx="213">
                  <c:v>100.4772291429345</c:v>
                </c:pt>
                <c:pt idx="214">
                  <c:v>101.4340264783185</c:v>
                </c:pt>
                <c:pt idx="215">
                  <c:v>101.3239742972665</c:v>
                </c:pt>
                <c:pt idx="216">
                  <c:v>101.09285312786589</c:v>
                </c:pt>
                <c:pt idx="217">
                  <c:v>100.8739551614983</c:v>
                </c:pt>
                <c:pt idx="218">
                  <c:v>101.55087262575</c:v>
                </c:pt>
                <c:pt idx="219">
                  <c:v>100.90150087702369</c:v>
                </c:pt>
                <c:pt idx="220">
                  <c:v>102.2630673834263</c:v>
                </c:pt>
                <c:pt idx="221">
                  <c:v>102.6625939190762</c:v>
                </c:pt>
                <c:pt idx="222">
                  <c:v>102.0977464717284</c:v>
                </c:pt>
                <c:pt idx="223">
                  <c:v>101.2688367014506</c:v>
                </c:pt>
                <c:pt idx="224">
                  <c:v>102.1627131883177</c:v>
                </c:pt>
                <c:pt idx="225">
                  <c:v>102.00878969453819</c:v>
                </c:pt>
                <c:pt idx="226">
                  <c:v>101.0117697118024</c:v>
                </c:pt>
                <c:pt idx="227">
                  <c:v>100.088259632557</c:v>
                </c:pt>
                <c:pt idx="228">
                  <c:v>101.4552717103653</c:v>
                </c:pt>
                <c:pt idx="229">
                  <c:v>102.4149524640256</c:v>
                </c:pt>
                <c:pt idx="230">
                  <c:v>101.5727778766652</c:v>
                </c:pt>
                <c:pt idx="231">
                  <c:v>100.1645356871595</c:v>
                </c:pt>
                <c:pt idx="232">
                  <c:v>100.6165713455939</c:v>
                </c:pt>
                <c:pt idx="233">
                  <c:v>100.16062193766579</c:v>
                </c:pt>
                <c:pt idx="234">
                  <c:v>98.992792447302918</c:v>
                </c:pt>
                <c:pt idx="235">
                  <c:v>99.94942360824345</c:v>
                </c:pt>
                <c:pt idx="236">
                  <c:v>100.19193155571629</c:v>
                </c:pt>
                <c:pt idx="237">
                  <c:v>100.4567515370523</c:v>
                </c:pt>
                <c:pt idx="238">
                  <c:v>101.217336054578</c:v>
                </c:pt>
                <c:pt idx="239">
                  <c:v>100.72996736741911</c:v>
                </c:pt>
                <c:pt idx="240">
                  <c:v>101.6641813069914</c:v>
                </c:pt>
                <c:pt idx="241">
                  <c:v>101.1095205989603</c:v>
                </c:pt>
                <c:pt idx="242">
                  <c:v>102.2556935671858</c:v>
                </c:pt>
                <c:pt idx="243">
                  <c:v>102.57469822991619</c:v>
                </c:pt>
                <c:pt idx="244">
                  <c:v>102.6498720022405</c:v>
                </c:pt>
                <c:pt idx="245">
                  <c:v>101.0376321469796</c:v>
                </c:pt>
                <c:pt idx="246">
                  <c:v>100.6234783624014</c:v>
                </c:pt>
                <c:pt idx="247">
                  <c:v>99.128589156473609</c:v>
                </c:pt>
                <c:pt idx="248">
                  <c:v>99.294623119764253</c:v>
                </c:pt>
                <c:pt idx="249">
                  <c:v>98.859566050336426</c:v>
                </c:pt>
                <c:pt idx="250">
                  <c:v>98.732859064901973</c:v>
                </c:pt>
                <c:pt idx="251">
                  <c:v>99.482361938070554</c:v>
                </c:pt>
                <c:pt idx="252">
                  <c:v>101.0095917147361</c:v>
                </c:pt>
                <c:pt idx="253">
                  <c:v>101.23819030279211</c:v>
                </c:pt>
                <c:pt idx="254">
                  <c:v>101.12986549311771</c:v>
                </c:pt>
                <c:pt idx="255">
                  <c:v>101.4630258256044</c:v>
                </c:pt>
                <c:pt idx="256">
                  <c:v>102.3004181437534</c:v>
                </c:pt>
                <c:pt idx="257">
                  <c:v>103.6214615803152</c:v>
                </c:pt>
                <c:pt idx="258">
                  <c:v>103.3741642583052</c:v>
                </c:pt>
                <c:pt idx="259">
                  <c:v>102.9624444055579</c:v>
                </c:pt>
                <c:pt idx="260">
                  <c:v>102.5145629112307</c:v>
                </c:pt>
                <c:pt idx="261">
                  <c:v>102.61526387528311</c:v>
                </c:pt>
                <c:pt idx="262">
                  <c:v>101.3933326884186</c:v>
                </c:pt>
                <c:pt idx="263">
                  <c:v>100.2990762694986</c:v>
                </c:pt>
                <c:pt idx="264">
                  <c:v>99.984131227254821</c:v>
                </c:pt>
                <c:pt idx="265">
                  <c:v>100.5663931632068</c:v>
                </c:pt>
                <c:pt idx="266">
                  <c:v>100.4434725901186</c:v>
                </c:pt>
                <c:pt idx="267">
                  <c:v>100.6694666779422</c:v>
                </c:pt>
                <c:pt idx="268">
                  <c:v>99.786373127462596</c:v>
                </c:pt>
                <c:pt idx="269">
                  <c:v>99.62347604272216</c:v>
                </c:pt>
                <c:pt idx="270">
                  <c:v>98.65838775605306</c:v>
                </c:pt>
                <c:pt idx="271">
                  <c:v>98.77745863950193</c:v>
                </c:pt>
                <c:pt idx="272">
                  <c:v>100.3657830683794</c:v>
                </c:pt>
                <c:pt idx="273">
                  <c:v>101.6393770597239</c:v>
                </c:pt>
                <c:pt idx="274">
                  <c:v>101.2748313605059</c:v>
                </c:pt>
                <c:pt idx="275">
                  <c:v>103.28741245039799</c:v>
                </c:pt>
                <c:pt idx="276">
                  <c:v>103.0507170512752</c:v>
                </c:pt>
                <c:pt idx="277">
                  <c:v>102.73718517334849</c:v>
                </c:pt>
                <c:pt idx="278">
                  <c:v>101.1941046164216</c:v>
                </c:pt>
                <c:pt idx="279">
                  <c:v>102.84147697667601</c:v>
                </c:pt>
                <c:pt idx="280">
                  <c:v>103.0708419994119</c:v>
                </c:pt>
                <c:pt idx="281">
                  <c:v>102.1415555158506</c:v>
                </c:pt>
                <c:pt idx="282">
                  <c:v>102.0649758043611</c:v>
                </c:pt>
                <c:pt idx="283">
                  <c:v>101.9740002915281</c:v>
                </c:pt>
                <c:pt idx="284">
                  <c:v>101.2457048517589</c:v>
                </c:pt>
                <c:pt idx="285">
                  <c:v>102.36466140273841</c:v>
                </c:pt>
                <c:pt idx="286">
                  <c:v>100.09643182110121</c:v>
                </c:pt>
                <c:pt idx="287">
                  <c:v>100.4869446831766</c:v>
                </c:pt>
                <c:pt idx="288">
                  <c:v>102.1267207173909</c:v>
                </c:pt>
                <c:pt idx="289">
                  <c:v>102.2904740659615</c:v>
                </c:pt>
                <c:pt idx="290">
                  <c:v>101.62096718665811</c:v>
                </c:pt>
                <c:pt idx="291">
                  <c:v>102.759139780021</c:v>
                </c:pt>
                <c:pt idx="292">
                  <c:v>100.6571545818023</c:v>
                </c:pt>
                <c:pt idx="293">
                  <c:v>101.5866132196159</c:v>
                </c:pt>
                <c:pt idx="294">
                  <c:v>102.4765935041671</c:v>
                </c:pt>
                <c:pt idx="295">
                  <c:v>103.6410312113405</c:v>
                </c:pt>
                <c:pt idx="296">
                  <c:v>103.389362193887</c:v>
                </c:pt>
                <c:pt idx="297">
                  <c:v>102.3037481259442</c:v>
                </c:pt>
                <c:pt idx="298">
                  <c:v>103.0045299037599</c:v>
                </c:pt>
                <c:pt idx="299">
                  <c:v>102.57882399848241</c:v>
                </c:pt>
                <c:pt idx="300">
                  <c:v>101.87565106699719</c:v>
                </c:pt>
                <c:pt idx="301">
                  <c:v>103.6501444908851</c:v>
                </c:pt>
                <c:pt idx="302">
                  <c:v>103.0899831460343</c:v>
                </c:pt>
                <c:pt idx="303">
                  <c:v>102.21141422600201</c:v>
                </c:pt>
                <c:pt idx="304">
                  <c:v>103.87055461147411</c:v>
                </c:pt>
                <c:pt idx="305">
                  <c:v>103.1007701489855</c:v>
                </c:pt>
                <c:pt idx="306">
                  <c:v>101.7909676622741</c:v>
                </c:pt>
                <c:pt idx="307">
                  <c:v>102.5877757070938</c:v>
                </c:pt>
                <c:pt idx="308">
                  <c:v>103.0933620734437</c:v>
                </c:pt>
                <c:pt idx="309">
                  <c:v>101.8528544584014</c:v>
                </c:pt>
                <c:pt idx="310">
                  <c:v>102.8658504006404</c:v>
                </c:pt>
                <c:pt idx="311">
                  <c:v>103.3915743628742</c:v>
                </c:pt>
                <c:pt idx="312">
                  <c:v>102.1527892686064</c:v>
                </c:pt>
                <c:pt idx="313">
                  <c:v>102.86316844163591</c:v>
                </c:pt>
                <c:pt idx="314">
                  <c:v>103.0523725632052</c:v>
                </c:pt>
                <c:pt idx="315">
                  <c:v>101.18418310573939</c:v>
                </c:pt>
                <c:pt idx="316">
                  <c:v>103.7086842391026</c:v>
                </c:pt>
                <c:pt idx="317">
                  <c:v>104.4588177624735</c:v>
                </c:pt>
                <c:pt idx="318">
                  <c:v>103.3545032061771</c:v>
                </c:pt>
                <c:pt idx="319">
                  <c:v>102.1338109904697</c:v>
                </c:pt>
                <c:pt idx="320">
                  <c:v>101.3844076476161</c:v>
                </c:pt>
                <c:pt idx="321">
                  <c:v>101.10859206431969</c:v>
                </c:pt>
                <c:pt idx="322">
                  <c:v>102.1990023735585</c:v>
                </c:pt>
                <c:pt idx="323">
                  <c:v>101.92582806234461</c:v>
                </c:pt>
                <c:pt idx="324">
                  <c:v>104.1335798393165</c:v>
                </c:pt>
                <c:pt idx="325">
                  <c:v>104.1176892555584</c:v>
                </c:pt>
                <c:pt idx="326">
                  <c:v>103.76465786710629</c:v>
                </c:pt>
                <c:pt idx="327">
                  <c:v>103.838058646205</c:v>
                </c:pt>
                <c:pt idx="328">
                  <c:v>104.71909948496</c:v>
                </c:pt>
                <c:pt idx="329">
                  <c:v>104.7073771302061</c:v>
                </c:pt>
                <c:pt idx="330">
                  <c:v>104.6879548113516</c:v>
                </c:pt>
                <c:pt idx="331">
                  <c:v>103.24471471560339</c:v>
                </c:pt>
                <c:pt idx="332">
                  <c:v>102.07887785200759</c:v>
                </c:pt>
                <c:pt idx="333">
                  <c:v>103.73736000789511</c:v>
                </c:pt>
                <c:pt idx="334">
                  <c:v>103.2653055667537</c:v>
                </c:pt>
                <c:pt idx="335">
                  <c:v>102.5974986189408</c:v>
                </c:pt>
                <c:pt idx="336">
                  <c:v>102.4541137708578</c:v>
                </c:pt>
                <c:pt idx="337">
                  <c:v>101.2802438217758</c:v>
                </c:pt>
                <c:pt idx="338">
                  <c:v>100.659807915245</c:v>
                </c:pt>
                <c:pt idx="339">
                  <c:v>103.21520735353489</c:v>
                </c:pt>
                <c:pt idx="340">
                  <c:v>103.62135102697501</c:v>
                </c:pt>
                <c:pt idx="341">
                  <c:v>103.76410249098809</c:v>
                </c:pt>
                <c:pt idx="342">
                  <c:v>104.3125711291526</c:v>
                </c:pt>
                <c:pt idx="343">
                  <c:v>103.6544124267831</c:v>
                </c:pt>
                <c:pt idx="344">
                  <c:v>103.3055087190866</c:v>
                </c:pt>
                <c:pt idx="345">
                  <c:v>103.6944587546851</c:v>
                </c:pt>
                <c:pt idx="346">
                  <c:v>102.7791358324524</c:v>
                </c:pt>
                <c:pt idx="347">
                  <c:v>103.8761626050479</c:v>
                </c:pt>
                <c:pt idx="348">
                  <c:v>104.0822866054596</c:v>
                </c:pt>
                <c:pt idx="349">
                  <c:v>104.0179151804644</c:v>
                </c:pt>
                <c:pt idx="350">
                  <c:v>104.3416938575003</c:v>
                </c:pt>
                <c:pt idx="351">
                  <c:v>103.4476900755581</c:v>
                </c:pt>
                <c:pt idx="352">
                  <c:v>102.8704622206775</c:v>
                </c:pt>
                <c:pt idx="353">
                  <c:v>103.06493747683901</c:v>
                </c:pt>
                <c:pt idx="354">
                  <c:v>102.2300809144898</c:v>
                </c:pt>
                <c:pt idx="355">
                  <c:v>101.7097371228224</c:v>
                </c:pt>
                <c:pt idx="356">
                  <c:v>101.7682806573772</c:v>
                </c:pt>
                <c:pt idx="357">
                  <c:v>104.8499458804521</c:v>
                </c:pt>
                <c:pt idx="358">
                  <c:v>105.4490731103448</c:v>
                </c:pt>
                <c:pt idx="359">
                  <c:v>105.2554891792937</c:v>
                </c:pt>
                <c:pt idx="360">
                  <c:v>104.7137320773934</c:v>
                </c:pt>
                <c:pt idx="361">
                  <c:v>104.2742340144347</c:v>
                </c:pt>
                <c:pt idx="362">
                  <c:v>104.4109996516891</c:v>
                </c:pt>
                <c:pt idx="363">
                  <c:v>103.3103350262658</c:v>
                </c:pt>
                <c:pt idx="364">
                  <c:v>102.26746178013489</c:v>
                </c:pt>
                <c:pt idx="365">
                  <c:v>101.45794020452119</c:v>
                </c:pt>
                <c:pt idx="366">
                  <c:v>101.08183282932551</c:v>
                </c:pt>
                <c:pt idx="367">
                  <c:v>101.377155251632</c:v>
                </c:pt>
                <c:pt idx="368">
                  <c:v>102.63332696424629</c:v>
                </c:pt>
                <c:pt idx="369">
                  <c:v>102.6639502124913</c:v>
                </c:pt>
                <c:pt idx="370">
                  <c:v>102.68819100156711</c:v>
                </c:pt>
                <c:pt idx="371">
                  <c:v>102.7119515388105</c:v>
                </c:pt>
                <c:pt idx="372">
                  <c:v>102.7702141796838</c:v>
                </c:pt>
                <c:pt idx="373">
                  <c:v>102.93588054364371</c:v>
                </c:pt>
                <c:pt idx="374">
                  <c:v>103.3286106300302</c:v>
                </c:pt>
                <c:pt idx="375">
                  <c:v>106.0586892109898</c:v>
                </c:pt>
                <c:pt idx="376">
                  <c:v>108.26300151249011</c:v>
                </c:pt>
                <c:pt idx="377">
                  <c:v>106.33802021413899</c:v>
                </c:pt>
                <c:pt idx="378">
                  <c:v>106.7281440060891</c:v>
                </c:pt>
                <c:pt idx="379">
                  <c:v>106.2315210175643</c:v>
                </c:pt>
                <c:pt idx="380">
                  <c:v>105.13505243014031</c:v>
                </c:pt>
                <c:pt idx="381">
                  <c:v>103.71167692225249</c:v>
                </c:pt>
                <c:pt idx="382">
                  <c:v>102.22920978508169</c:v>
                </c:pt>
                <c:pt idx="383">
                  <c:v>100.9591820384303</c:v>
                </c:pt>
                <c:pt idx="384">
                  <c:v>100.1856795466138</c:v>
                </c:pt>
                <c:pt idx="385">
                  <c:v>100.21418213433191</c:v>
                </c:pt>
                <c:pt idx="386">
                  <c:v>101.3804027025577</c:v>
                </c:pt>
                <c:pt idx="387">
                  <c:v>101.518454372733</c:v>
                </c:pt>
                <c:pt idx="388">
                  <c:v>101.83761978143529</c:v>
                </c:pt>
                <c:pt idx="389">
                  <c:v>102.2989118100766</c:v>
                </c:pt>
                <c:pt idx="390">
                  <c:v>102.85280581819489</c:v>
                </c:pt>
                <c:pt idx="391">
                  <c:v>103.4434670467171</c:v>
                </c:pt>
                <c:pt idx="392">
                  <c:v>104.0129780212207</c:v>
                </c:pt>
                <c:pt idx="393">
                  <c:v>104.5055659551485</c:v>
                </c:pt>
                <c:pt idx="394">
                  <c:v>106.9827690007735</c:v>
                </c:pt>
                <c:pt idx="395">
                  <c:v>108.0209035416635</c:v>
                </c:pt>
                <c:pt idx="396">
                  <c:v>107.97506374324639</c:v>
                </c:pt>
                <c:pt idx="397">
                  <c:v>107.1571737544613</c:v>
                </c:pt>
                <c:pt idx="398">
                  <c:v>105.844826823628</c:v>
                </c:pt>
                <c:pt idx="399">
                  <c:v>104.29012441433819</c:v>
                </c:pt>
                <c:pt idx="400">
                  <c:v>102.7285153213511</c:v>
                </c:pt>
                <c:pt idx="401">
                  <c:v>101.38763478644491</c:v>
                </c:pt>
                <c:pt idx="402">
                  <c:v>100.49614361433611</c:v>
                </c:pt>
                <c:pt idx="403">
                  <c:v>100.292567288538</c:v>
                </c:pt>
                <c:pt idx="404">
                  <c:v>101.03413508725269</c:v>
                </c:pt>
                <c:pt idx="405">
                  <c:v>100.6766698918516</c:v>
                </c:pt>
                <c:pt idx="406">
                  <c:v>100.2623633000339</c:v>
                </c:pt>
                <c:pt idx="407">
                  <c:v>102.01130886169859</c:v>
                </c:pt>
                <c:pt idx="408">
                  <c:v>102.74894124785079</c:v>
                </c:pt>
                <c:pt idx="409">
                  <c:v>103.5358391478771</c:v>
                </c:pt>
                <c:pt idx="410">
                  <c:v>104.29959643711931</c:v>
                </c:pt>
                <c:pt idx="411">
                  <c:v>104.97014665044451</c:v>
                </c:pt>
                <c:pt idx="412">
                  <c:v>105.4843746948593</c:v>
                </c:pt>
                <c:pt idx="413">
                  <c:v>105.7907285621537</c:v>
                </c:pt>
                <c:pt idx="414">
                  <c:v>105.8538310415309</c:v>
                </c:pt>
                <c:pt idx="415">
                  <c:v>105.65909143224491</c:v>
                </c:pt>
                <c:pt idx="416">
                  <c:v>105.2173172562339</c:v>
                </c:pt>
                <c:pt idx="417">
                  <c:v>104.5693259707643</c:v>
                </c:pt>
                <c:pt idx="418">
                  <c:v>103.7905566810459</c:v>
                </c:pt>
                <c:pt idx="419">
                  <c:v>102.9956818528813</c:v>
                </c:pt>
                <c:pt idx="420">
                  <c:v>102.3432190253006</c:v>
                </c:pt>
                <c:pt idx="421">
                  <c:v>102.0401425231849</c:v>
                </c:pt>
                <c:pt idx="422">
                  <c:v>102.346495169916</c:v>
                </c:pt>
                <c:pt idx="423">
                  <c:v>103.5800000000022</c:v>
                </c:pt>
                <c:pt idx="424">
                  <c:v>103.5800000000022</c:v>
                </c:pt>
                <c:pt idx="425">
                  <c:v>103.5800000000022</c:v>
                </c:pt>
                <c:pt idx="426">
                  <c:v>103.5800000000022</c:v>
                </c:pt>
                <c:pt idx="427">
                  <c:v>103.5800000000022</c:v>
                </c:pt>
                <c:pt idx="428">
                  <c:v>103.5800000000022</c:v>
                </c:pt>
                <c:pt idx="429">
                  <c:v>103.5800000000022</c:v>
                </c:pt>
                <c:pt idx="430">
                  <c:v>103.5800000000022</c:v>
                </c:pt>
                <c:pt idx="431">
                  <c:v>103.5800000000022</c:v>
                </c:pt>
                <c:pt idx="432">
                  <c:v>103.5800000000022</c:v>
                </c:pt>
                <c:pt idx="433">
                  <c:v>103.5800000000022</c:v>
                </c:pt>
                <c:pt idx="434">
                  <c:v>103.5800000000022</c:v>
                </c:pt>
                <c:pt idx="435">
                  <c:v>103.5800000000022</c:v>
                </c:pt>
                <c:pt idx="436">
                  <c:v>103.5800000000022</c:v>
                </c:pt>
                <c:pt idx="437">
                  <c:v>103.5800000000022</c:v>
                </c:pt>
                <c:pt idx="438">
                  <c:v>103.5800000000022</c:v>
                </c:pt>
                <c:pt idx="439">
                  <c:v>103.5800000000022</c:v>
                </c:pt>
                <c:pt idx="440">
                  <c:v>103.5800000000022</c:v>
                </c:pt>
                <c:pt idx="441">
                  <c:v>103.5800000000022</c:v>
                </c:pt>
                <c:pt idx="442">
                  <c:v>103.5800000000022</c:v>
                </c:pt>
                <c:pt idx="443">
                  <c:v>103.5800000000022</c:v>
                </c:pt>
                <c:pt idx="444">
                  <c:v>103.5800000000022</c:v>
                </c:pt>
                <c:pt idx="445">
                  <c:v>103.5800000000022</c:v>
                </c:pt>
                <c:pt idx="446">
                  <c:v>103.5800000000022</c:v>
                </c:pt>
                <c:pt idx="447">
                  <c:v>103.5800000000022</c:v>
                </c:pt>
                <c:pt idx="448">
                  <c:v>103.5800000000022</c:v>
                </c:pt>
                <c:pt idx="449">
                  <c:v>103.5800000000022</c:v>
                </c:pt>
                <c:pt idx="450">
                  <c:v>103.5800000000022</c:v>
                </c:pt>
                <c:pt idx="451">
                  <c:v>103.5800000000022</c:v>
                </c:pt>
                <c:pt idx="452">
                  <c:v>103.5800000000022</c:v>
                </c:pt>
                <c:pt idx="453">
                  <c:v>103.5800000000022</c:v>
                </c:pt>
                <c:pt idx="454">
                  <c:v>103.5800000000022</c:v>
                </c:pt>
                <c:pt idx="455">
                  <c:v>103.5800000000022</c:v>
                </c:pt>
                <c:pt idx="456">
                  <c:v>103.5800000000022</c:v>
                </c:pt>
                <c:pt idx="457">
                  <c:v>103.5800000000022</c:v>
                </c:pt>
                <c:pt idx="458">
                  <c:v>103.5800000000022</c:v>
                </c:pt>
                <c:pt idx="459">
                  <c:v>103.5800000000022</c:v>
                </c:pt>
                <c:pt idx="460">
                  <c:v>103.5800000000022</c:v>
                </c:pt>
                <c:pt idx="461">
                  <c:v>103.5800000000022</c:v>
                </c:pt>
                <c:pt idx="462">
                  <c:v>103.5800000000022</c:v>
                </c:pt>
                <c:pt idx="463">
                  <c:v>103.5800000000022</c:v>
                </c:pt>
                <c:pt idx="464">
                  <c:v>103.5800000000022</c:v>
                </c:pt>
                <c:pt idx="465">
                  <c:v>103.5800000000022</c:v>
                </c:pt>
                <c:pt idx="466">
                  <c:v>103.5800000000022</c:v>
                </c:pt>
                <c:pt idx="467">
                  <c:v>103.5800000000022</c:v>
                </c:pt>
                <c:pt idx="468">
                  <c:v>103.5800000000022</c:v>
                </c:pt>
                <c:pt idx="469">
                  <c:v>103.5800000000022</c:v>
                </c:pt>
                <c:pt idx="470">
                  <c:v>105.51502727703949</c:v>
                </c:pt>
                <c:pt idx="471">
                  <c:v>106.2822729503341</c:v>
                </c:pt>
                <c:pt idx="472">
                  <c:v>106.2292164496518</c:v>
                </c:pt>
                <c:pt idx="473">
                  <c:v>105.6462982471448</c:v>
                </c:pt>
                <c:pt idx="474">
                  <c:v>104.7711472606435</c:v>
                </c:pt>
                <c:pt idx="475">
                  <c:v>103.79280825687</c:v>
                </c:pt>
                <c:pt idx="476">
                  <c:v>102.8559692547074</c:v>
                </c:pt>
                <c:pt idx="477">
                  <c:v>102.0651889284273</c:v>
                </c:pt>
                <c:pt idx="478">
                  <c:v>101.4891240109698</c:v>
                </c:pt>
                <c:pt idx="479">
                  <c:v>101.1647566971517</c:v>
                </c:pt>
                <c:pt idx="480">
                  <c:v>101.101622046956</c:v>
                </c:pt>
                <c:pt idx="481">
                  <c:v>101.2860353887432</c:v>
                </c:pt>
                <c:pt idx="482">
                  <c:v>101.6853197225323</c:v>
                </c:pt>
                <c:pt idx="483">
                  <c:v>102.252033123225</c:v>
                </c:pt>
                <c:pt idx="484">
                  <c:v>102.9281961438646</c:v>
                </c:pt>
                <c:pt idx="485">
                  <c:v>103.6495192188866</c:v>
                </c:pt>
                <c:pt idx="486">
                  <c:v>104.34963006736081</c:v>
                </c:pt>
                <c:pt idx="487">
                  <c:v>104.9643010962412</c:v>
                </c:pt>
                <c:pt idx="488">
                  <c:v>105.43567680362381</c:v>
                </c:pt>
                <c:pt idx="489">
                  <c:v>105.71650118197461</c:v>
                </c:pt>
                <c:pt idx="490">
                  <c:v>107.8852839690822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92-4A56-BF13-39EDEF502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643888"/>
        <c:axId val="503644544"/>
      </c:lineChart>
      <c:catAx>
        <c:axId val="503643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644544"/>
        <c:crosses val="autoZero"/>
        <c:auto val="1"/>
        <c:lblAlgn val="ctr"/>
        <c:lblOffset val="100"/>
        <c:noMultiLvlLbl val="0"/>
      </c:catAx>
      <c:valAx>
        <c:axId val="5036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364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440</xdr:row>
      <xdr:rowOff>104775</xdr:rowOff>
    </xdr:from>
    <xdr:to>
      <xdr:col>10</xdr:col>
      <xdr:colOff>419100</xdr:colOff>
      <xdr:row>455</xdr:row>
      <xdr:rowOff>133350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506;&#20551;2020/ds1&#27979;&#35797;&#25968;&#25454;&#385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2">
          <cell r="B32">
            <v>103.12</v>
          </cell>
          <cell r="J32">
            <v>104.7924591456225</v>
          </cell>
        </row>
        <row r="33">
          <cell r="B33">
            <v>103.12</v>
          </cell>
          <cell r="J33">
            <v>103.8021197995381</v>
          </cell>
        </row>
        <row r="34">
          <cell r="B34">
            <v>103.23</v>
          </cell>
          <cell r="J34">
            <v>102.81466275361051</v>
          </cell>
        </row>
        <row r="35">
          <cell r="B35">
            <v>103.23</v>
          </cell>
          <cell r="J35">
            <v>104.4435721788693</v>
          </cell>
        </row>
        <row r="36">
          <cell r="B36">
            <v>103.23</v>
          </cell>
          <cell r="J36">
            <v>103.9840677531793</v>
          </cell>
        </row>
        <row r="37">
          <cell r="B37">
            <v>103.35</v>
          </cell>
          <cell r="J37">
            <v>103.319748993652</v>
          </cell>
        </row>
        <row r="38">
          <cell r="B38">
            <v>103.35</v>
          </cell>
          <cell r="J38">
            <v>105.3195355155723</v>
          </cell>
        </row>
        <row r="39">
          <cell r="B39">
            <v>103.35</v>
          </cell>
          <cell r="J39">
            <v>104.86053157764231</v>
          </cell>
        </row>
        <row r="40">
          <cell r="B40">
            <v>103.35</v>
          </cell>
          <cell r="J40">
            <v>103.9953122748858</v>
          </cell>
        </row>
        <row r="41">
          <cell r="B41">
            <v>103.46</v>
          </cell>
          <cell r="J41">
            <v>103.53305381759139</v>
          </cell>
        </row>
        <row r="42">
          <cell r="B42">
            <v>103.46</v>
          </cell>
          <cell r="J42">
            <v>103.91870019782471</v>
          </cell>
        </row>
        <row r="43">
          <cell r="B43">
            <v>103.46</v>
          </cell>
          <cell r="J43">
            <v>103.6786196185971</v>
          </cell>
        </row>
        <row r="44">
          <cell r="B44">
            <v>103.58</v>
          </cell>
          <cell r="J44">
            <v>103.70205764164081</v>
          </cell>
        </row>
        <row r="45">
          <cell r="B45">
            <v>103.58</v>
          </cell>
          <cell r="J45">
            <v>104.4701460196693</v>
          </cell>
        </row>
        <row r="46">
          <cell r="B46">
            <v>103.69</v>
          </cell>
          <cell r="J46">
            <v>104.35665663125449</v>
          </cell>
        </row>
        <row r="47">
          <cell r="B47">
            <v>103.69</v>
          </cell>
          <cell r="J47">
            <v>106.2301063856962</v>
          </cell>
        </row>
        <row r="48">
          <cell r="B48">
            <v>103.69</v>
          </cell>
          <cell r="J48">
            <v>105.5942462633967</v>
          </cell>
        </row>
        <row r="49">
          <cell r="B49">
            <v>103.69</v>
          </cell>
          <cell r="J49">
            <v>104.4947056482639</v>
          </cell>
        </row>
        <row r="50">
          <cell r="B50">
            <v>103.81</v>
          </cell>
          <cell r="J50">
            <v>103.8049937389827</v>
          </cell>
        </row>
        <row r="51">
          <cell r="B51">
            <v>103.81</v>
          </cell>
          <cell r="J51">
            <v>104.17878571697329</v>
          </cell>
        </row>
        <row r="52">
          <cell r="B52">
            <v>103.92</v>
          </cell>
          <cell r="J52">
            <v>103.86168249968441</v>
          </cell>
        </row>
        <row r="53">
          <cell r="B53">
            <v>103.92</v>
          </cell>
          <cell r="J53">
            <v>105.6793388443371</v>
          </cell>
        </row>
        <row r="54">
          <cell r="B54">
            <v>103.92</v>
          </cell>
          <cell r="J54">
            <v>104.8638219641816</v>
          </cell>
        </row>
        <row r="55">
          <cell r="B55">
            <v>104.04</v>
          </cell>
          <cell r="J55">
            <v>103.449634351876</v>
          </cell>
        </row>
        <row r="56">
          <cell r="B56">
            <v>104.04</v>
          </cell>
          <cell r="J56">
            <v>104.2850151489548</v>
          </cell>
        </row>
        <row r="57">
          <cell r="B57">
            <v>104.15</v>
          </cell>
          <cell r="J57">
            <v>104.6982687319251</v>
          </cell>
        </row>
        <row r="58">
          <cell r="B58">
            <v>104.15</v>
          </cell>
          <cell r="J58">
            <v>105.40319869601031</v>
          </cell>
        </row>
        <row r="59">
          <cell r="B59">
            <v>104.27</v>
          </cell>
          <cell r="J59">
            <v>105.1185890827231</v>
          </cell>
        </row>
        <row r="60">
          <cell r="B60">
            <v>104.27</v>
          </cell>
          <cell r="J60">
            <v>106.9652080879298</v>
          </cell>
        </row>
        <row r="61">
          <cell r="B61">
            <v>104.38</v>
          </cell>
          <cell r="J61">
            <v>105.9817296483491</v>
          </cell>
        </row>
        <row r="62">
          <cell r="B62">
            <v>104.38</v>
          </cell>
          <cell r="J62">
            <v>106.2316586241212</v>
          </cell>
        </row>
        <row r="63">
          <cell r="B63">
            <v>104.5</v>
          </cell>
          <cell r="J63">
            <v>105.416209355535</v>
          </cell>
        </row>
        <row r="64">
          <cell r="B64">
            <v>104.5</v>
          </cell>
          <cell r="J64">
            <v>106.751069388563</v>
          </cell>
        </row>
        <row r="65">
          <cell r="B65">
            <v>104.61</v>
          </cell>
          <cell r="J65">
            <v>105.56755836800249</v>
          </cell>
        </row>
        <row r="66">
          <cell r="B66">
            <v>104.61</v>
          </cell>
          <cell r="J66">
            <v>105.93478644172301</v>
          </cell>
        </row>
        <row r="67">
          <cell r="B67">
            <v>104.61</v>
          </cell>
          <cell r="J67">
            <v>105.6627834194943</v>
          </cell>
        </row>
        <row r="68">
          <cell r="B68">
            <v>104.73</v>
          </cell>
          <cell r="J68">
            <v>103.4294713226076</v>
          </cell>
        </row>
        <row r="69">
          <cell r="B69">
            <v>104.73</v>
          </cell>
          <cell r="J69">
            <v>103.3010134342944</v>
          </cell>
        </row>
        <row r="70">
          <cell r="B70">
            <v>104.84</v>
          </cell>
          <cell r="J70">
            <v>102.54581049803819</v>
          </cell>
        </row>
        <row r="71">
          <cell r="B71">
            <v>104.95</v>
          </cell>
          <cell r="J71">
            <v>104.1112279546428</v>
          </cell>
        </row>
        <row r="72">
          <cell r="B72">
            <v>104.95</v>
          </cell>
          <cell r="J72">
            <v>105.47905825811161</v>
          </cell>
        </row>
        <row r="73">
          <cell r="B73">
            <v>105.07</v>
          </cell>
          <cell r="J73">
            <v>105.6127526016711</v>
          </cell>
        </row>
        <row r="74">
          <cell r="B74">
            <v>105.07</v>
          </cell>
          <cell r="J74">
            <v>107.85593647363331</v>
          </cell>
        </row>
        <row r="75">
          <cell r="B75">
            <v>105.18</v>
          </cell>
          <cell r="J75">
            <v>107.46139776296759</v>
          </cell>
        </row>
        <row r="76">
          <cell r="B76">
            <v>105.18</v>
          </cell>
          <cell r="J76">
            <v>108.7110784610507</v>
          </cell>
        </row>
        <row r="77">
          <cell r="B77">
            <v>105.3</v>
          </cell>
          <cell r="J77">
            <v>107.2130704300973</v>
          </cell>
        </row>
        <row r="78">
          <cell r="B78">
            <v>105.3</v>
          </cell>
          <cell r="J78">
            <v>107.1703816451049</v>
          </cell>
        </row>
        <row r="79">
          <cell r="B79">
            <v>105.41</v>
          </cell>
          <cell r="J79">
            <v>106.0778557261185</v>
          </cell>
        </row>
        <row r="80">
          <cell r="B80">
            <v>105.53</v>
          </cell>
          <cell r="J80">
            <v>107.10494622203871</v>
          </cell>
        </row>
        <row r="81">
          <cell r="B81">
            <v>105.53</v>
          </cell>
          <cell r="J81">
            <v>107.9242069486702</v>
          </cell>
        </row>
        <row r="82">
          <cell r="B82">
            <v>105.64</v>
          </cell>
          <cell r="J82">
            <v>107.52246033634751</v>
          </cell>
        </row>
        <row r="83">
          <cell r="B83">
            <v>105.64</v>
          </cell>
          <cell r="J83">
            <v>106.9889157036916</v>
          </cell>
        </row>
        <row r="84">
          <cell r="B84">
            <v>105.76</v>
          </cell>
          <cell r="J84">
            <v>105.3900609502732</v>
          </cell>
        </row>
        <row r="85">
          <cell r="B85">
            <v>105.76</v>
          </cell>
          <cell r="J85">
            <v>106.1885718997234</v>
          </cell>
        </row>
        <row r="86">
          <cell r="B86">
            <v>105.87</v>
          </cell>
          <cell r="J86">
            <v>104.78113952120491</v>
          </cell>
        </row>
        <row r="87">
          <cell r="B87">
            <v>105.99</v>
          </cell>
          <cell r="J87">
            <v>105.6273007470371</v>
          </cell>
        </row>
        <row r="88">
          <cell r="B88">
            <v>105.99</v>
          </cell>
          <cell r="J88">
            <v>106.6662122046871</v>
          </cell>
        </row>
        <row r="89">
          <cell r="B89">
            <v>106.1</v>
          </cell>
          <cell r="J89">
            <v>106.8765566161735</v>
          </cell>
        </row>
        <row r="90">
          <cell r="B90">
            <v>106.1</v>
          </cell>
          <cell r="J90">
            <v>107.2431890095867</v>
          </cell>
        </row>
        <row r="91">
          <cell r="B91">
            <v>106.22</v>
          </cell>
          <cell r="J91">
            <v>107.02284223683149</v>
          </cell>
        </row>
        <row r="92">
          <cell r="B92">
            <v>106.22</v>
          </cell>
          <cell r="J92">
            <v>107.4526755230624</v>
          </cell>
        </row>
        <row r="93">
          <cell r="B93">
            <v>106.33</v>
          </cell>
          <cell r="J93">
            <v>107.314729129589</v>
          </cell>
        </row>
        <row r="94">
          <cell r="B94">
            <v>106.33</v>
          </cell>
          <cell r="J94">
            <v>107.4141252368061</v>
          </cell>
        </row>
        <row r="95">
          <cell r="B95">
            <v>106.45</v>
          </cell>
          <cell r="J95">
            <v>106.8447734618922</v>
          </cell>
        </row>
        <row r="96">
          <cell r="B96">
            <v>106.45</v>
          </cell>
          <cell r="J96">
            <v>106.6979194082915</v>
          </cell>
        </row>
        <row r="97">
          <cell r="B97">
            <v>106.56</v>
          </cell>
          <cell r="J97">
            <v>105.62659932859169</v>
          </cell>
        </row>
        <row r="98">
          <cell r="B98">
            <v>106.56</v>
          </cell>
          <cell r="J98">
            <v>106.8645129791561</v>
          </cell>
        </row>
        <row r="99">
          <cell r="B99">
            <v>106.68</v>
          </cell>
          <cell r="J99">
            <v>106.083126987306</v>
          </cell>
        </row>
        <row r="100">
          <cell r="B100">
            <v>106.68</v>
          </cell>
          <cell r="J100">
            <v>107.9293812732533</v>
          </cell>
        </row>
        <row r="101">
          <cell r="B101">
            <v>106.79</v>
          </cell>
          <cell r="J101">
            <v>108.0210869046374</v>
          </cell>
        </row>
        <row r="102">
          <cell r="B102">
            <v>106.79</v>
          </cell>
          <cell r="J102">
            <v>108.49554565849201</v>
          </cell>
        </row>
        <row r="103">
          <cell r="B103">
            <v>106.79</v>
          </cell>
          <cell r="J103">
            <v>108.4135208123521</v>
          </cell>
        </row>
        <row r="104">
          <cell r="B104">
            <v>106.91</v>
          </cell>
          <cell r="J104">
            <v>106.6618601414737</v>
          </cell>
        </row>
        <row r="105">
          <cell r="B105">
            <v>106.91</v>
          </cell>
          <cell r="J105">
            <v>107.62223596196419</v>
          </cell>
        </row>
        <row r="106">
          <cell r="B106">
            <v>107.02</v>
          </cell>
          <cell r="J106">
            <v>106.6738702534287</v>
          </cell>
        </row>
        <row r="107">
          <cell r="B107">
            <v>107.02</v>
          </cell>
          <cell r="J107">
            <v>108.0668761251099</v>
          </cell>
        </row>
        <row r="108">
          <cell r="B108">
            <v>107.02</v>
          </cell>
          <cell r="J108">
            <v>107.4023932347465</v>
          </cell>
        </row>
        <row r="109">
          <cell r="B109">
            <v>107.13</v>
          </cell>
          <cell r="J109">
            <v>107.1858407205102</v>
          </cell>
        </row>
        <row r="110">
          <cell r="B110">
            <v>107.13</v>
          </cell>
          <cell r="J110">
            <v>108.35987504007581</v>
          </cell>
        </row>
        <row r="111">
          <cell r="B111">
            <v>107.13</v>
          </cell>
          <cell r="J111">
            <v>107.46939660583671</v>
          </cell>
        </row>
        <row r="112">
          <cell r="B112">
            <v>107.25</v>
          </cell>
          <cell r="J112">
            <v>106.8374504591478</v>
          </cell>
        </row>
        <row r="113">
          <cell r="B113">
            <v>107.25</v>
          </cell>
          <cell r="J113">
            <v>107.4001967283055</v>
          </cell>
        </row>
        <row r="114">
          <cell r="B114">
            <v>107.25</v>
          </cell>
          <cell r="J114">
            <v>107.77408084696</v>
          </cell>
        </row>
        <row r="115">
          <cell r="B115">
            <v>107.36</v>
          </cell>
          <cell r="J115">
            <v>106.79016804408791</v>
          </cell>
        </row>
        <row r="116">
          <cell r="B116">
            <v>107.36</v>
          </cell>
          <cell r="J116">
            <v>108.6589004577574</v>
          </cell>
        </row>
        <row r="117">
          <cell r="B117">
            <v>107.36</v>
          </cell>
          <cell r="J117">
            <v>109.0978798177879</v>
          </cell>
        </row>
        <row r="118">
          <cell r="B118">
            <v>107.48</v>
          </cell>
          <cell r="J118">
            <v>107.9490228682982</v>
          </cell>
        </row>
        <row r="119">
          <cell r="B119">
            <v>107.48</v>
          </cell>
          <cell r="J119">
            <v>109.4611100372597</v>
          </cell>
        </row>
        <row r="120">
          <cell r="B120">
            <v>107.59</v>
          </cell>
          <cell r="J120">
            <v>108.9097724915313</v>
          </cell>
        </row>
        <row r="121">
          <cell r="B121">
            <v>107.59</v>
          </cell>
          <cell r="J121">
            <v>106</v>
          </cell>
        </row>
        <row r="122">
          <cell r="B122">
            <v>107.59</v>
          </cell>
          <cell r="J122">
            <v>109.61973939639149</v>
          </cell>
        </row>
        <row r="123">
          <cell r="B123">
            <v>107.71</v>
          </cell>
          <cell r="J123">
            <v>108.8058689377242</v>
          </cell>
        </row>
        <row r="124">
          <cell r="B124">
            <v>107.71</v>
          </cell>
          <cell r="J124">
            <v>109.0134446304783</v>
          </cell>
        </row>
        <row r="125">
          <cell r="B125">
            <v>107.71</v>
          </cell>
          <cell r="J125">
            <v>108.88711746060621</v>
          </cell>
        </row>
        <row r="126">
          <cell r="B126">
            <v>107.82</v>
          </cell>
          <cell r="J126">
            <v>107.2440115421664</v>
          </cell>
        </row>
        <row r="127">
          <cell r="B127">
            <v>107.82</v>
          </cell>
          <cell r="J127">
            <v>108.2296421151482</v>
          </cell>
        </row>
        <row r="128">
          <cell r="B128">
            <v>107.82</v>
          </cell>
          <cell r="J128">
            <v>107.4368591122973</v>
          </cell>
        </row>
        <row r="129">
          <cell r="B129">
            <v>107.94</v>
          </cell>
          <cell r="J129">
            <v>107.05483543746909</v>
          </cell>
        </row>
        <row r="130">
          <cell r="B130">
            <v>107.94</v>
          </cell>
          <cell r="J130">
            <v>107.7341743687392</v>
          </cell>
        </row>
        <row r="131">
          <cell r="B131">
            <v>107.94</v>
          </cell>
          <cell r="J131">
            <v>108.02721537008431</v>
          </cell>
        </row>
        <row r="132">
          <cell r="B132">
            <v>108.05</v>
          </cell>
          <cell r="J132">
            <v>106.7350015276751</v>
          </cell>
        </row>
        <row r="133">
          <cell r="B133">
            <v>108.05</v>
          </cell>
          <cell r="J133">
            <v>107.67238372270791</v>
          </cell>
        </row>
        <row r="134">
          <cell r="B134">
            <v>108.05</v>
          </cell>
          <cell r="J134">
            <v>108.4973249918295</v>
          </cell>
        </row>
        <row r="135">
          <cell r="B135">
            <v>108.05</v>
          </cell>
          <cell r="J135">
            <v>107.8332613640998</v>
          </cell>
        </row>
        <row r="136">
          <cell r="B136">
            <v>108.17</v>
          </cell>
          <cell r="J136">
            <v>107.6739003511214</v>
          </cell>
        </row>
        <row r="137">
          <cell r="B137">
            <v>108.17</v>
          </cell>
          <cell r="J137">
            <v>108.5813550837253</v>
          </cell>
        </row>
        <row r="138">
          <cell r="B138">
            <v>108.17</v>
          </cell>
          <cell r="J138">
            <v>108.7356362986166</v>
          </cell>
        </row>
        <row r="139">
          <cell r="B139">
            <v>108.28</v>
          </cell>
          <cell r="J139">
            <v>108.9919805683019</v>
          </cell>
        </row>
        <row r="140">
          <cell r="B140">
            <v>108.28</v>
          </cell>
          <cell r="J140">
            <v>109.8310496968207</v>
          </cell>
        </row>
        <row r="141">
          <cell r="B141">
            <v>108.28</v>
          </cell>
          <cell r="J141">
            <v>109.8091988615753</v>
          </cell>
        </row>
        <row r="142">
          <cell r="B142">
            <v>108.28</v>
          </cell>
          <cell r="J142">
            <v>109.84454147370781</v>
          </cell>
        </row>
        <row r="143">
          <cell r="B143">
            <v>108.4</v>
          </cell>
          <cell r="J143">
            <v>108.3396308753473</v>
          </cell>
        </row>
        <row r="144">
          <cell r="B144">
            <v>108.4</v>
          </cell>
          <cell r="J144">
            <v>109.20452494553609</v>
          </cell>
        </row>
        <row r="145">
          <cell r="B145">
            <v>108.4</v>
          </cell>
          <cell r="J145">
            <v>109.6619431826385</v>
          </cell>
        </row>
        <row r="146">
          <cell r="B146">
            <v>108.4</v>
          </cell>
          <cell r="J146">
            <v>108.45117824112209</v>
          </cell>
        </row>
        <row r="147">
          <cell r="B147">
            <v>108.51</v>
          </cell>
          <cell r="J147">
            <v>107.4204405939942</v>
          </cell>
        </row>
        <row r="148">
          <cell r="B148">
            <v>108.51</v>
          </cell>
          <cell r="J148">
            <v>109.2598262018732</v>
          </cell>
        </row>
        <row r="149">
          <cell r="B149">
            <v>108.51</v>
          </cell>
          <cell r="J149">
            <v>109.1584620435045</v>
          </cell>
        </row>
        <row r="150">
          <cell r="B150">
            <v>108.51</v>
          </cell>
          <cell r="J150">
            <v>109.20052893909821</v>
          </cell>
        </row>
        <row r="151">
          <cell r="B151">
            <v>108.51</v>
          </cell>
          <cell r="J151">
            <v>107.9366747647594</v>
          </cell>
        </row>
        <row r="152">
          <cell r="B152">
            <v>108.63</v>
          </cell>
          <cell r="J152">
            <v>107.0360391465815</v>
          </cell>
        </row>
        <row r="153">
          <cell r="B153">
            <v>108.63</v>
          </cell>
          <cell r="J153">
            <v>109.1905209877461</v>
          </cell>
        </row>
        <row r="154">
          <cell r="B154">
            <v>108.63</v>
          </cell>
          <cell r="J154">
            <v>109.1334156104863</v>
          </cell>
        </row>
        <row r="155">
          <cell r="B155">
            <v>108.74</v>
          </cell>
          <cell r="J155">
            <v>108.80247354575739</v>
          </cell>
        </row>
        <row r="156">
          <cell r="B156">
            <v>108.74</v>
          </cell>
          <cell r="J156">
            <v>110.85183068596631</v>
          </cell>
        </row>
        <row r="157">
          <cell r="B157">
            <v>108.74</v>
          </cell>
          <cell r="J157">
            <v>110.6190568363467</v>
          </cell>
        </row>
        <row r="158">
          <cell r="B158">
            <v>108.74</v>
          </cell>
          <cell r="J158">
            <v>110.0275726440821</v>
          </cell>
        </row>
        <row r="159">
          <cell r="B159">
            <v>108.86</v>
          </cell>
          <cell r="J159">
            <v>109.8684236063541</v>
          </cell>
        </row>
        <row r="160">
          <cell r="B160">
            <v>108.86</v>
          </cell>
          <cell r="J160">
            <v>110.53661617073639</v>
          </cell>
        </row>
        <row r="161">
          <cell r="B161">
            <v>108.86</v>
          </cell>
          <cell r="J161">
            <v>110.3276442668039</v>
          </cell>
        </row>
        <row r="162">
          <cell r="B162">
            <v>108.86</v>
          </cell>
          <cell r="J162">
            <v>110.1003395307343</v>
          </cell>
        </row>
        <row r="163">
          <cell r="B163">
            <v>108.86</v>
          </cell>
          <cell r="J163">
            <v>108.3859963772848</v>
          </cell>
        </row>
        <row r="164">
          <cell r="B164">
            <v>108.97</v>
          </cell>
          <cell r="J164">
            <v>106.8026644605976</v>
          </cell>
        </row>
        <row r="165">
          <cell r="B165">
            <v>108.97</v>
          </cell>
          <cell r="J165">
            <v>107.7792772273822</v>
          </cell>
        </row>
        <row r="166">
          <cell r="B166">
            <v>108.97</v>
          </cell>
          <cell r="J166">
            <v>108.744630303229</v>
          </cell>
        </row>
        <row r="167">
          <cell r="B167">
            <v>108.97</v>
          </cell>
          <cell r="J167">
            <v>108.1059630495795</v>
          </cell>
        </row>
        <row r="168">
          <cell r="B168">
            <v>109.09</v>
          </cell>
          <cell r="J168">
            <v>107.64069053469051</v>
          </cell>
        </row>
        <row r="169">
          <cell r="B169">
            <v>109.09</v>
          </cell>
          <cell r="J169">
            <v>110.0104204585993</v>
          </cell>
        </row>
        <row r="170">
          <cell r="B170">
            <v>109.09</v>
          </cell>
          <cell r="J170">
            <v>110.08949331598011</v>
          </cell>
        </row>
        <row r="171">
          <cell r="B171">
            <v>109.09</v>
          </cell>
          <cell r="J171">
            <v>109.6344352915676</v>
          </cell>
        </row>
        <row r="172">
          <cell r="B172">
            <v>109.09</v>
          </cell>
          <cell r="J172">
            <v>109.242272622097</v>
          </cell>
        </row>
        <row r="173">
          <cell r="B173">
            <v>109.09</v>
          </cell>
          <cell r="J173">
            <v>109.5123734174886</v>
          </cell>
        </row>
        <row r="174">
          <cell r="B174">
            <v>109.09</v>
          </cell>
          <cell r="J174">
            <v>108.5369047494314</v>
          </cell>
        </row>
        <row r="175">
          <cell r="B175">
            <v>109.09</v>
          </cell>
          <cell r="J175">
            <v>107.7998918904822</v>
          </cell>
        </row>
        <row r="176">
          <cell r="B176">
            <v>109.09</v>
          </cell>
          <cell r="J176">
            <v>107.5760689881304</v>
          </cell>
        </row>
        <row r="177">
          <cell r="B177">
            <v>109.09</v>
          </cell>
          <cell r="J177">
            <v>108.1909012425118</v>
          </cell>
        </row>
        <row r="178">
          <cell r="B178">
            <v>109.09</v>
          </cell>
          <cell r="J178">
            <v>107.7181529466767</v>
          </cell>
        </row>
        <row r="179">
          <cell r="B179">
            <v>109.09</v>
          </cell>
          <cell r="J179">
            <v>107.385340831497</v>
          </cell>
        </row>
        <row r="180">
          <cell r="B180">
            <v>109.09</v>
          </cell>
          <cell r="J180">
            <v>107.35399622591279</v>
          </cell>
        </row>
        <row r="181">
          <cell r="B181">
            <v>109.09</v>
          </cell>
          <cell r="J181">
            <v>107.8726677622672</v>
          </cell>
        </row>
        <row r="182">
          <cell r="B182">
            <v>109.09</v>
          </cell>
          <cell r="J182">
            <v>109.299211320699</v>
          </cell>
        </row>
        <row r="183">
          <cell r="B183">
            <v>109.09</v>
          </cell>
          <cell r="J183">
            <v>109.58240800182359</v>
          </cell>
        </row>
        <row r="184">
          <cell r="B184">
            <v>108.97</v>
          </cell>
          <cell r="J184">
            <v>110.1521842499787</v>
          </cell>
        </row>
        <row r="185">
          <cell r="B185">
            <v>108.97</v>
          </cell>
          <cell r="J185">
            <v>109.1986845637221</v>
          </cell>
        </row>
        <row r="186">
          <cell r="B186">
            <v>108.97</v>
          </cell>
          <cell r="J186">
            <v>108.20126536099249</v>
          </cell>
        </row>
        <row r="187">
          <cell r="B187">
            <v>108.97</v>
          </cell>
          <cell r="J187">
            <v>108.06533706088619</v>
          </cell>
        </row>
        <row r="188">
          <cell r="B188">
            <v>108.86</v>
          </cell>
          <cell r="J188">
            <v>108.71996232959521</v>
          </cell>
        </row>
        <row r="189">
          <cell r="B189">
            <v>108.86</v>
          </cell>
          <cell r="J189">
            <v>108.32238068020099</v>
          </cell>
        </row>
        <row r="190">
          <cell r="B190">
            <v>108.74</v>
          </cell>
          <cell r="J190">
            <v>107.69903905167109</v>
          </cell>
        </row>
        <row r="191">
          <cell r="B191">
            <v>108.74</v>
          </cell>
          <cell r="J191">
            <v>105.6232977875715</v>
          </cell>
        </row>
        <row r="192">
          <cell r="B192">
            <v>108.63</v>
          </cell>
          <cell r="J192">
            <v>105.30607874455291</v>
          </cell>
        </row>
        <row r="193">
          <cell r="B193">
            <v>108.63</v>
          </cell>
          <cell r="J193">
            <v>104.4345706981436</v>
          </cell>
        </row>
        <row r="194">
          <cell r="B194">
            <v>108.51</v>
          </cell>
          <cell r="J194">
            <v>105.9712679791684</v>
          </cell>
        </row>
        <row r="195">
          <cell r="B195">
            <v>108.51</v>
          </cell>
          <cell r="J195">
            <v>105.2213461377043</v>
          </cell>
        </row>
        <row r="196">
          <cell r="B196">
            <v>108.4</v>
          </cell>
          <cell r="J196">
            <v>106.3210736065751</v>
          </cell>
        </row>
        <row r="197">
          <cell r="B197">
            <v>108.28</v>
          </cell>
          <cell r="J197">
            <v>106.7879179737546</v>
          </cell>
        </row>
        <row r="198">
          <cell r="B198">
            <v>108.17</v>
          </cell>
          <cell r="J198">
            <v>107.3262920129135</v>
          </cell>
        </row>
        <row r="199">
          <cell r="B199">
            <v>108.05</v>
          </cell>
          <cell r="J199">
            <v>106.4528118453163</v>
          </cell>
        </row>
        <row r="200">
          <cell r="B200">
            <v>108.05</v>
          </cell>
          <cell r="J200">
            <v>105.45602859488061</v>
          </cell>
        </row>
        <row r="201">
          <cell r="B201">
            <v>107.94</v>
          </cell>
          <cell r="J201">
            <v>106.6870552109386</v>
          </cell>
        </row>
        <row r="202">
          <cell r="B202">
            <v>107.82</v>
          </cell>
          <cell r="J202">
            <v>107.0744700818036</v>
          </cell>
        </row>
        <row r="203">
          <cell r="B203">
            <v>107.71</v>
          </cell>
          <cell r="J203">
            <v>106.7770603600372</v>
          </cell>
        </row>
        <row r="204">
          <cell r="B204">
            <v>107.59</v>
          </cell>
          <cell r="J204">
            <v>106.3274621516219</v>
          </cell>
        </row>
        <row r="205">
          <cell r="B205">
            <v>107.59</v>
          </cell>
          <cell r="J205">
            <v>105.7016720478214</v>
          </cell>
        </row>
        <row r="206">
          <cell r="B206">
            <v>107.48</v>
          </cell>
          <cell r="J206">
            <v>107.219662389752</v>
          </cell>
        </row>
        <row r="207">
          <cell r="B207">
            <v>107.36</v>
          </cell>
          <cell r="J207">
            <v>107.80910182011171</v>
          </cell>
        </row>
        <row r="208">
          <cell r="B208">
            <v>107.25</v>
          </cell>
          <cell r="J208">
            <v>107.64042037668391</v>
          </cell>
        </row>
        <row r="209">
          <cell r="B209">
            <v>107.13</v>
          </cell>
          <cell r="J209">
            <v>107.25277144974351</v>
          </cell>
        </row>
        <row r="210">
          <cell r="B210">
            <v>107.02</v>
          </cell>
          <cell r="J210">
            <v>106.60586508214359</v>
          </cell>
        </row>
        <row r="211">
          <cell r="B211">
            <v>106.91</v>
          </cell>
          <cell r="J211">
            <v>106.02787772508189</v>
          </cell>
        </row>
        <row r="212">
          <cell r="B212">
            <v>106.91</v>
          </cell>
          <cell r="J212">
            <v>105.43435799294009</v>
          </cell>
        </row>
        <row r="213">
          <cell r="B213">
            <v>106.79</v>
          </cell>
          <cell r="J213">
            <v>106.5684279043119</v>
          </cell>
        </row>
        <row r="214">
          <cell r="B214">
            <v>106.68</v>
          </cell>
          <cell r="J214">
            <v>105.8337221944072</v>
          </cell>
        </row>
        <row r="215">
          <cell r="B215">
            <v>106.56</v>
          </cell>
          <cell r="J215">
            <v>105.9345683456414</v>
          </cell>
        </row>
        <row r="216">
          <cell r="B216">
            <v>106.45</v>
          </cell>
          <cell r="J216">
            <v>105.5264294025035</v>
          </cell>
        </row>
        <row r="217">
          <cell r="B217">
            <v>106.33</v>
          </cell>
          <cell r="J217">
            <v>104.774186478555</v>
          </cell>
        </row>
        <row r="218">
          <cell r="B218">
            <v>106.22</v>
          </cell>
          <cell r="J218">
            <v>103.1443341881422</v>
          </cell>
        </row>
        <row r="219">
          <cell r="B219">
            <v>106.1</v>
          </cell>
          <cell r="J219">
            <v>102.6557066713213</v>
          </cell>
        </row>
        <row r="220">
          <cell r="B220">
            <v>106.1</v>
          </cell>
          <cell r="J220">
            <v>101.5174027425261</v>
          </cell>
        </row>
        <row r="221">
          <cell r="B221">
            <v>105.99</v>
          </cell>
          <cell r="J221">
            <v>103.763677928324</v>
          </cell>
        </row>
        <row r="222">
          <cell r="B222">
            <v>105.87</v>
          </cell>
          <cell r="J222">
            <v>104.4705990967435</v>
          </cell>
        </row>
        <row r="223">
          <cell r="B223">
            <v>105.76</v>
          </cell>
          <cell r="J223">
            <v>105.30391426174739</v>
          </cell>
        </row>
        <row r="224">
          <cell r="B224">
            <v>105.64</v>
          </cell>
          <cell r="J224">
            <v>104.9887624432664</v>
          </cell>
        </row>
        <row r="225">
          <cell r="B225">
            <v>105.53</v>
          </cell>
          <cell r="J225">
            <v>105.1046228563481</v>
          </cell>
        </row>
        <row r="226">
          <cell r="B226">
            <v>105.41</v>
          </cell>
          <cell r="J226">
            <v>103.99499786039419</v>
          </cell>
        </row>
        <row r="227">
          <cell r="B227">
            <v>105.3</v>
          </cell>
          <cell r="J227">
            <v>102.7320509702386</v>
          </cell>
        </row>
        <row r="228">
          <cell r="B228">
            <v>105.18</v>
          </cell>
          <cell r="J228">
            <v>101.94893648622551</v>
          </cell>
        </row>
        <row r="229">
          <cell r="B229">
            <v>105.07</v>
          </cell>
          <cell r="J229">
            <v>101.54625672434059</v>
          </cell>
        </row>
        <row r="230">
          <cell r="B230">
            <v>104.95</v>
          </cell>
          <cell r="J230">
            <v>102.25485038909029</v>
          </cell>
        </row>
        <row r="231">
          <cell r="B231">
            <v>104.95</v>
          </cell>
          <cell r="J231">
            <v>101.7797956661596</v>
          </cell>
        </row>
        <row r="232">
          <cell r="B232">
            <v>104.84</v>
          </cell>
          <cell r="J232">
            <v>103.4654392052426</v>
          </cell>
        </row>
        <row r="233">
          <cell r="B233">
            <v>104.73</v>
          </cell>
          <cell r="J233">
            <v>104.4258583144002</v>
          </cell>
        </row>
        <row r="234">
          <cell r="B234">
            <v>104.61</v>
          </cell>
          <cell r="J234">
            <v>105.0016224383037</v>
          </cell>
        </row>
        <row r="235">
          <cell r="B235">
            <v>104.5</v>
          </cell>
          <cell r="J235">
            <v>105.6819863703558</v>
          </cell>
        </row>
        <row r="236">
          <cell r="B236">
            <v>104.38</v>
          </cell>
          <cell r="J236">
            <v>104.83034927082279</v>
          </cell>
        </row>
        <row r="237">
          <cell r="B237">
            <v>104.27</v>
          </cell>
          <cell r="J237">
            <v>103.51395251371009</v>
          </cell>
        </row>
        <row r="238">
          <cell r="B238">
            <v>104.15</v>
          </cell>
          <cell r="J238">
            <v>102.3319819136149</v>
          </cell>
        </row>
        <row r="239">
          <cell r="B239">
            <v>104.15</v>
          </cell>
          <cell r="J239">
            <v>101.11779755261431</v>
          </cell>
        </row>
        <row r="240">
          <cell r="B240">
            <v>104.04</v>
          </cell>
          <cell r="J240">
            <v>102.43252202692609</v>
          </cell>
        </row>
        <row r="241">
          <cell r="B241">
            <v>103.92</v>
          </cell>
          <cell r="J241">
            <v>103.23681357948421</v>
          </cell>
        </row>
        <row r="242">
          <cell r="B242">
            <v>103.81</v>
          </cell>
          <cell r="J242">
            <v>103.9160206270701</v>
          </cell>
        </row>
        <row r="243">
          <cell r="B243">
            <v>103.69</v>
          </cell>
          <cell r="J243">
            <v>102.9830802886481</v>
          </cell>
        </row>
        <row r="244">
          <cell r="B244">
            <v>103.58</v>
          </cell>
          <cell r="J244">
            <v>101.7339156976837</v>
          </cell>
        </row>
        <row r="245">
          <cell r="B245">
            <v>103.58</v>
          </cell>
          <cell r="J245">
            <v>100.4772291429345</v>
          </cell>
        </row>
        <row r="246">
          <cell r="B246">
            <v>103.46</v>
          </cell>
          <cell r="J246">
            <v>101.4340264783185</v>
          </cell>
        </row>
        <row r="247">
          <cell r="B247">
            <v>103.35</v>
          </cell>
          <cell r="J247">
            <v>101.3239742972665</v>
          </cell>
        </row>
        <row r="248">
          <cell r="B248">
            <v>103.23</v>
          </cell>
          <cell r="J248">
            <v>101.09285312786589</v>
          </cell>
        </row>
        <row r="249">
          <cell r="B249">
            <v>103.12</v>
          </cell>
          <cell r="J249">
            <v>100.8739551614983</v>
          </cell>
        </row>
        <row r="250">
          <cell r="B250">
            <v>103</v>
          </cell>
          <cell r="J250">
            <v>101.55087262575</v>
          </cell>
        </row>
        <row r="251">
          <cell r="B251">
            <v>103</v>
          </cell>
          <cell r="J251">
            <v>100.90150087702369</v>
          </cell>
        </row>
        <row r="252">
          <cell r="B252">
            <v>102.89</v>
          </cell>
          <cell r="J252">
            <v>102.2630673834263</v>
          </cell>
        </row>
        <row r="253">
          <cell r="B253">
            <v>102.77</v>
          </cell>
          <cell r="J253">
            <v>102.6625939190762</v>
          </cell>
        </row>
        <row r="254">
          <cell r="B254">
            <v>102.66</v>
          </cell>
          <cell r="J254">
            <v>102.0977464717284</v>
          </cell>
        </row>
        <row r="255">
          <cell r="B255">
            <v>102.66</v>
          </cell>
          <cell r="J255">
            <v>101.2688367014506</v>
          </cell>
        </row>
        <row r="256">
          <cell r="B256">
            <v>102.55</v>
          </cell>
          <cell r="J256">
            <v>102.1627131883177</v>
          </cell>
        </row>
        <row r="257">
          <cell r="B257">
            <v>102.43</v>
          </cell>
          <cell r="J257">
            <v>102.00878969453819</v>
          </cell>
        </row>
        <row r="258">
          <cell r="B258">
            <v>102.32</v>
          </cell>
          <cell r="J258">
            <v>101.0117697118024</v>
          </cell>
        </row>
        <row r="259">
          <cell r="B259">
            <v>102.32</v>
          </cell>
          <cell r="J259">
            <v>100.088259632557</v>
          </cell>
        </row>
        <row r="260">
          <cell r="B260">
            <v>102.2</v>
          </cell>
          <cell r="J260">
            <v>101.4552717103653</v>
          </cell>
        </row>
        <row r="261">
          <cell r="B261">
            <v>102.09</v>
          </cell>
          <cell r="J261">
            <v>102.4149524640256</v>
          </cell>
        </row>
        <row r="262">
          <cell r="B262">
            <v>101.97</v>
          </cell>
          <cell r="J262">
            <v>101.5727778766652</v>
          </cell>
        </row>
        <row r="263">
          <cell r="B263">
            <v>101.97</v>
          </cell>
          <cell r="J263">
            <v>100.1645356871595</v>
          </cell>
        </row>
        <row r="264">
          <cell r="B264">
            <v>101.86</v>
          </cell>
          <cell r="J264">
            <v>100.6165713455939</v>
          </cell>
        </row>
        <row r="265">
          <cell r="B265">
            <v>101.74</v>
          </cell>
          <cell r="J265">
            <v>100.16062193766579</v>
          </cell>
        </row>
        <row r="266">
          <cell r="B266">
            <v>101.74</v>
          </cell>
          <cell r="J266">
            <v>98.992792447302918</v>
          </cell>
        </row>
        <row r="267">
          <cell r="B267">
            <v>101.63</v>
          </cell>
          <cell r="J267">
            <v>99.94942360824345</v>
          </cell>
        </row>
        <row r="268">
          <cell r="B268">
            <v>101.51</v>
          </cell>
          <cell r="J268">
            <v>100.19193155571629</v>
          </cell>
        </row>
        <row r="269">
          <cell r="B269">
            <v>101.51</v>
          </cell>
          <cell r="J269">
            <v>100.4567515370523</v>
          </cell>
        </row>
        <row r="270">
          <cell r="B270">
            <v>101.4</v>
          </cell>
          <cell r="J270">
            <v>101.217336054578</v>
          </cell>
        </row>
        <row r="271">
          <cell r="B271">
            <v>101.4</v>
          </cell>
          <cell r="J271">
            <v>100.72996736741911</v>
          </cell>
        </row>
        <row r="272">
          <cell r="B272">
            <v>101.28</v>
          </cell>
          <cell r="J272">
            <v>101.6641813069914</v>
          </cell>
        </row>
        <row r="273">
          <cell r="B273">
            <v>101.28</v>
          </cell>
          <cell r="J273">
            <v>101.1095205989603</v>
          </cell>
        </row>
        <row r="274">
          <cell r="B274">
            <v>101.17</v>
          </cell>
          <cell r="J274">
            <v>102.2556935671858</v>
          </cell>
        </row>
        <row r="275">
          <cell r="B275">
            <v>101.17</v>
          </cell>
          <cell r="J275">
            <v>102.57469822991619</v>
          </cell>
        </row>
        <row r="276">
          <cell r="B276">
            <v>101.05</v>
          </cell>
          <cell r="J276">
            <v>102.6498720022405</v>
          </cell>
        </row>
        <row r="277">
          <cell r="B277">
            <v>101.05</v>
          </cell>
          <cell r="J277">
            <v>101.0376321469796</v>
          </cell>
        </row>
        <row r="278">
          <cell r="B278">
            <v>100.94</v>
          </cell>
          <cell r="J278">
            <v>100.6234783624014</v>
          </cell>
        </row>
        <row r="279">
          <cell r="B279">
            <v>100.94</v>
          </cell>
          <cell r="J279">
            <v>99.128589156473609</v>
          </cell>
        </row>
        <row r="280">
          <cell r="B280">
            <v>100.82</v>
          </cell>
          <cell r="J280">
            <v>99.294623119764253</v>
          </cell>
        </row>
        <row r="281">
          <cell r="B281">
            <v>100.82</v>
          </cell>
          <cell r="J281">
            <v>98.859566050336426</v>
          </cell>
        </row>
        <row r="282">
          <cell r="B282">
            <v>100.82</v>
          </cell>
          <cell r="J282">
            <v>98.732859064901973</v>
          </cell>
        </row>
        <row r="283">
          <cell r="B283">
            <v>100.82</v>
          </cell>
          <cell r="J283">
            <v>99.482361938070554</v>
          </cell>
        </row>
        <row r="284">
          <cell r="B284">
            <v>100.71</v>
          </cell>
          <cell r="J284">
            <v>101.0095917147361</v>
          </cell>
        </row>
        <row r="285">
          <cell r="B285">
            <v>100.71</v>
          </cell>
          <cell r="J285">
            <v>101.23819030279211</v>
          </cell>
        </row>
        <row r="286">
          <cell r="B286">
            <v>100.71</v>
          </cell>
          <cell r="J286">
            <v>101.12986549311771</v>
          </cell>
        </row>
        <row r="287">
          <cell r="B287">
            <v>100.71</v>
          </cell>
          <cell r="J287">
            <v>101.4630258256044</v>
          </cell>
        </row>
        <row r="288">
          <cell r="B288">
            <v>100.71</v>
          </cell>
          <cell r="J288">
            <v>102.3004181437534</v>
          </cell>
        </row>
        <row r="289">
          <cell r="B289">
            <v>100.71</v>
          </cell>
          <cell r="J289">
            <v>103.6214615803152</v>
          </cell>
        </row>
        <row r="290">
          <cell r="B290">
            <v>100.71</v>
          </cell>
          <cell r="J290">
            <v>103.3741642583052</v>
          </cell>
        </row>
        <row r="291">
          <cell r="B291">
            <v>100.71</v>
          </cell>
          <cell r="J291">
            <v>102.9624444055579</v>
          </cell>
        </row>
        <row r="292">
          <cell r="B292">
            <v>100.71</v>
          </cell>
          <cell r="J292">
            <v>102.5145629112307</v>
          </cell>
        </row>
        <row r="293">
          <cell r="B293">
            <v>100.71</v>
          </cell>
          <cell r="J293">
            <v>102.61526387528311</v>
          </cell>
        </row>
        <row r="294">
          <cell r="B294">
            <v>100.71</v>
          </cell>
          <cell r="J294">
            <v>101.3933326884186</v>
          </cell>
        </row>
        <row r="295">
          <cell r="B295">
            <v>100.71</v>
          </cell>
          <cell r="J295">
            <v>100.2990762694986</v>
          </cell>
        </row>
        <row r="296">
          <cell r="B296">
            <v>100.82</v>
          </cell>
          <cell r="J296">
            <v>99.984131227254821</v>
          </cell>
        </row>
        <row r="297">
          <cell r="B297">
            <v>100.82</v>
          </cell>
          <cell r="J297">
            <v>100.5663931632068</v>
          </cell>
        </row>
        <row r="298">
          <cell r="B298">
            <v>100.82</v>
          </cell>
          <cell r="J298">
            <v>100.4434725901186</v>
          </cell>
        </row>
        <row r="299">
          <cell r="B299">
            <v>100.82</v>
          </cell>
          <cell r="J299">
            <v>100.6694666779422</v>
          </cell>
        </row>
        <row r="300">
          <cell r="B300">
            <v>100.82</v>
          </cell>
          <cell r="J300">
            <v>99.786373127462596</v>
          </cell>
        </row>
        <row r="301">
          <cell r="B301">
            <v>100.82</v>
          </cell>
          <cell r="J301">
            <v>99.62347604272216</v>
          </cell>
        </row>
        <row r="302">
          <cell r="B302">
            <v>100.82</v>
          </cell>
          <cell r="J302">
            <v>98.65838775605306</v>
          </cell>
        </row>
        <row r="303">
          <cell r="B303">
            <v>100.94</v>
          </cell>
          <cell r="J303">
            <v>98.77745863950193</v>
          </cell>
        </row>
        <row r="304">
          <cell r="B304">
            <v>100.94</v>
          </cell>
          <cell r="J304">
            <v>100.3657830683794</v>
          </cell>
        </row>
        <row r="305">
          <cell r="B305">
            <v>100.94</v>
          </cell>
          <cell r="J305">
            <v>101.6393770597239</v>
          </cell>
        </row>
        <row r="306">
          <cell r="B306">
            <v>101.05</v>
          </cell>
          <cell r="J306">
            <v>101.2748313605059</v>
          </cell>
        </row>
        <row r="307">
          <cell r="B307">
            <v>101.05</v>
          </cell>
          <cell r="J307">
            <v>103.28741245039799</v>
          </cell>
        </row>
        <row r="308">
          <cell r="B308">
            <v>101.05</v>
          </cell>
          <cell r="J308">
            <v>103.0507170512752</v>
          </cell>
        </row>
        <row r="309">
          <cell r="B309">
            <v>101.05</v>
          </cell>
          <cell r="J309">
            <v>102.73718517334849</v>
          </cell>
        </row>
        <row r="310">
          <cell r="B310">
            <v>101.17</v>
          </cell>
          <cell r="J310">
            <v>101.1941046164216</v>
          </cell>
        </row>
        <row r="311">
          <cell r="B311">
            <v>101.17</v>
          </cell>
          <cell r="J311">
            <v>102.84147697667601</v>
          </cell>
        </row>
        <row r="312">
          <cell r="B312">
            <v>101.17</v>
          </cell>
          <cell r="J312">
            <v>103.0708419994119</v>
          </cell>
        </row>
        <row r="313">
          <cell r="B313">
            <v>101.28</v>
          </cell>
          <cell r="J313">
            <v>102.1415555158506</v>
          </cell>
        </row>
        <row r="314">
          <cell r="B314">
            <v>101.28</v>
          </cell>
          <cell r="J314">
            <v>102.0649758043611</v>
          </cell>
        </row>
        <row r="315">
          <cell r="B315">
            <v>101.28</v>
          </cell>
          <cell r="J315">
            <v>101.9740002915281</v>
          </cell>
        </row>
        <row r="316">
          <cell r="B316">
            <v>101.4</v>
          </cell>
          <cell r="J316">
            <v>101.2457048517589</v>
          </cell>
        </row>
        <row r="317">
          <cell r="B317">
            <v>101.28</v>
          </cell>
          <cell r="J317">
            <v>102.36466140273841</v>
          </cell>
        </row>
        <row r="318">
          <cell r="B318">
            <v>101.4</v>
          </cell>
          <cell r="J318">
            <v>100.09643182110121</v>
          </cell>
        </row>
        <row r="319">
          <cell r="B319">
            <v>101.51</v>
          </cell>
          <cell r="J319">
            <v>100.4869446831766</v>
          </cell>
        </row>
        <row r="320">
          <cell r="B320">
            <v>101.51</v>
          </cell>
          <cell r="J320">
            <v>102.1267207173909</v>
          </cell>
        </row>
        <row r="321">
          <cell r="B321">
            <v>101.51</v>
          </cell>
          <cell r="J321">
            <v>102.2904740659615</v>
          </cell>
        </row>
        <row r="322">
          <cell r="B322">
            <v>101.63</v>
          </cell>
          <cell r="J322">
            <v>101.62096718665811</v>
          </cell>
        </row>
        <row r="323">
          <cell r="B323">
            <v>101.51</v>
          </cell>
          <cell r="J323">
            <v>102.759139780021</v>
          </cell>
        </row>
        <row r="324">
          <cell r="B324">
            <v>101.63</v>
          </cell>
          <cell r="J324">
            <v>100.6571545818023</v>
          </cell>
        </row>
        <row r="325">
          <cell r="B325">
            <v>101.63</v>
          </cell>
          <cell r="J325">
            <v>101.5866132196159</v>
          </cell>
        </row>
        <row r="326">
          <cell r="B326">
            <v>101.74</v>
          </cell>
          <cell r="J326">
            <v>102.4765935041671</v>
          </cell>
        </row>
        <row r="327">
          <cell r="B327">
            <v>101.74</v>
          </cell>
          <cell r="J327">
            <v>103.6410312113405</v>
          </cell>
        </row>
        <row r="328">
          <cell r="B328">
            <v>101.74</v>
          </cell>
          <cell r="J328">
            <v>103.389362193887</v>
          </cell>
        </row>
        <row r="329">
          <cell r="B329">
            <v>101.86</v>
          </cell>
          <cell r="J329">
            <v>102.3037481259442</v>
          </cell>
        </row>
        <row r="330">
          <cell r="B330">
            <v>101.86</v>
          </cell>
          <cell r="J330">
            <v>103.0045299037599</v>
          </cell>
        </row>
        <row r="331">
          <cell r="B331">
            <v>101.86</v>
          </cell>
          <cell r="J331">
            <v>102.57882399848241</v>
          </cell>
        </row>
        <row r="332">
          <cell r="B332">
            <v>101.97</v>
          </cell>
          <cell r="J332">
            <v>101.87565106699719</v>
          </cell>
        </row>
        <row r="333">
          <cell r="B333">
            <v>101.97</v>
          </cell>
          <cell r="J333">
            <v>103.6501444908851</v>
          </cell>
        </row>
        <row r="334">
          <cell r="B334">
            <v>101.97</v>
          </cell>
          <cell r="J334">
            <v>103.0899831460343</v>
          </cell>
        </row>
        <row r="335">
          <cell r="B335">
            <v>102.09</v>
          </cell>
          <cell r="J335">
            <v>102.21141422600201</v>
          </cell>
        </row>
        <row r="336">
          <cell r="B336">
            <v>102.09</v>
          </cell>
          <cell r="J336">
            <v>103.87055461147411</v>
          </cell>
        </row>
        <row r="337">
          <cell r="B337">
            <v>102.09</v>
          </cell>
          <cell r="J337">
            <v>103.1007701489855</v>
          </cell>
        </row>
        <row r="338">
          <cell r="B338">
            <v>102.2</v>
          </cell>
          <cell r="J338">
            <v>101.7909676622741</v>
          </cell>
        </row>
        <row r="339">
          <cell r="B339">
            <v>102.2</v>
          </cell>
          <cell r="J339">
            <v>102.5877757070938</v>
          </cell>
        </row>
        <row r="340">
          <cell r="B340">
            <v>102.2</v>
          </cell>
          <cell r="J340">
            <v>103.0933620734437</v>
          </cell>
        </row>
        <row r="341">
          <cell r="B341">
            <v>102.32</v>
          </cell>
          <cell r="J341">
            <v>101.8528544584014</v>
          </cell>
        </row>
        <row r="342">
          <cell r="B342">
            <v>102.32</v>
          </cell>
          <cell r="J342">
            <v>102.8658504006404</v>
          </cell>
        </row>
        <row r="343">
          <cell r="B343">
            <v>102.32</v>
          </cell>
          <cell r="J343">
            <v>103.3915743628742</v>
          </cell>
        </row>
        <row r="344">
          <cell r="B344">
            <v>102.43</v>
          </cell>
          <cell r="J344">
            <v>102.1527892686064</v>
          </cell>
        </row>
        <row r="345">
          <cell r="B345">
            <v>102.43</v>
          </cell>
          <cell r="J345">
            <v>102.86316844163591</v>
          </cell>
        </row>
        <row r="346">
          <cell r="B346">
            <v>102.43</v>
          </cell>
          <cell r="J346">
            <v>103.0523725632052</v>
          </cell>
        </row>
        <row r="347">
          <cell r="B347">
            <v>102.55</v>
          </cell>
          <cell r="J347">
            <v>101.18418310573939</v>
          </cell>
        </row>
        <row r="348">
          <cell r="B348">
            <v>102.55</v>
          </cell>
          <cell r="J348">
            <v>103.7086842391026</v>
          </cell>
        </row>
        <row r="349">
          <cell r="B349">
            <v>102.55</v>
          </cell>
          <cell r="J349">
            <v>104.4588177624735</v>
          </cell>
        </row>
        <row r="350">
          <cell r="B350">
            <v>102.55</v>
          </cell>
          <cell r="J350">
            <v>103.3545032061771</v>
          </cell>
        </row>
        <row r="351">
          <cell r="B351">
            <v>102.55</v>
          </cell>
          <cell r="J351">
            <v>102.1338109904697</v>
          </cell>
        </row>
        <row r="352">
          <cell r="B352">
            <v>102.66</v>
          </cell>
          <cell r="J352">
            <v>101.3844076476161</v>
          </cell>
        </row>
        <row r="353">
          <cell r="B353">
            <v>102.66</v>
          </cell>
          <cell r="J353">
            <v>101.10859206431969</v>
          </cell>
        </row>
        <row r="354">
          <cell r="B354">
            <v>102.66</v>
          </cell>
          <cell r="J354">
            <v>102.1990023735585</v>
          </cell>
        </row>
        <row r="355">
          <cell r="B355">
            <v>102.77</v>
          </cell>
          <cell r="J355">
            <v>101.92582806234461</v>
          </cell>
        </row>
        <row r="356">
          <cell r="B356">
            <v>102.77</v>
          </cell>
          <cell r="J356">
            <v>104.1335798393165</v>
          </cell>
        </row>
        <row r="357">
          <cell r="B357">
            <v>102.77</v>
          </cell>
          <cell r="J357">
            <v>104.1176892555584</v>
          </cell>
        </row>
        <row r="358">
          <cell r="B358">
            <v>102.77</v>
          </cell>
          <cell r="J358">
            <v>103.76465786710629</v>
          </cell>
        </row>
        <row r="359">
          <cell r="B359">
            <v>102.89</v>
          </cell>
          <cell r="J359">
            <v>103.838058646205</v>
          </cell>
        </row>
        <row r="360">
          <cell r="B360">
            <v>102.89</v>
          </cell>
          <cell r="J360">
            <v>104.71909948496</v>
          </cell>
        </row>
        <row r="361">
          <cell r="B361">
            <v>102.89</v>
          </cell>
          <cell r="J361">
            <v>104.7073771302061</v>
          </cell>
        </row>
        <row r="362">
          <cell r="B362">
            <v>102.89</v>
          </cell>
          <cell r="J362">
            <v>104.6879548113516</v>
          </cell>
        </row>
        <row r="363">
          <cell r="B363">
            <v>102.89</v>
          </cell>
          <cell r="J363">
            <v>103.24471471560339</v>
          </cell>
        </row>
        <row r="364">
          <cell r="B364">
            <v>103</v>
          </cell>
          <cell r="J364">
            <v>102.07887785200759</v>
          </cell>
        </row>
        <row r="365">
          <cell r="B365">
            <v>103</v>
          </cell>
          <cell r="J365">
            <v>103.73736000789511</v>
          </cell>
        </row>
        <row r="366">
          <cell r="B366">
            <v>103</v>
          </cell>
          <cell r="J366">
            <v>103.2653055667537</v>
          </cell>
        </row>
        <row r="367">
          <cell r="B367">
            <v>103</v>
          </cell>
          <cell r="J367">
            <v>102.5974986189408</v>
          </cell>
        </row>
        <row r="368">
          <cell r="B368">
            <v>103</v>
          </cell>
          <cell r="J368">
            <v>102.4541137708578</v>
          </cell>
        </row>
        <row r="369">
          <cell r="B369">
            <v>103</v>
          </cell>
          <cell r="J369">
            <v>101.2802438217758</v>
          </cell>
        </row>
        <row r="370">
          <cell r="B370">
            <v>103.12</v>
          </cell>
          <cell r="J370">
            <v>100.659807915245</v>
          </cell>
        </row>
        <row r="371">
          <cell r="B371">
            <v>103.12</v>
          </cell>
          <cell r="J371">
            <v>103.21520735353489</v>
          </cell>
        </row>
        <row r="372">
          <cell r="B372">
            <v>103.12</v>
          </cell>
          <cell r="J372">
            <v>103.62135102697501</v>
          </cell>
        </row>
        <row r="373">
          <cell r="B373">
            <v>103.12</v>
          </cell>
          <cell r="J373">
            <v>103.76410249098809</v>
          </cell>
        </row>
        <row r="374">
          <cell r="B374">
            <v>103.12</v>
          </cell>
          <cell r="J374">
            <v>104.3125711291526</v>
          </cell>
        </row>
        <row r="375">
          <cell r="B375">
            <v>103.12</v>
          </cell>
          <cell r="J375">
            <v>103.6544124267831</v>
          </cell>
        </row>
        <row r="376">
          <cell r="B376">
            <v>103.12</v>
          </cell>
          <cell r="J376">
            <v>103.3055087190866</v>
          </cell>
        </row>
        <row r="377">
          <cell r="B377">
            <v>103.12</v>
          </cell>
          <cell r="J377">
            <v>103.6944587546851</v>
          </cell>
        </row>
        <row r="378">
          <cell r="B378">
            <v>103.23</v>
          </cell>
          <cell r="J378">
            <v>102.7791358324524</v>
          </cell>
        </row>
        <row r="379">
          <cell r="B379">
            <v>103.23</v>
          </cell>
          <cell r="J379">
            <v>103.8761626050479</v>
          </cell>
        </row>
        <row r="380">
          <cell r="B380">
            <v>103.23</v>
          </cell>
          <cell r="J380">
            <v>104.0822866054596</v>
          </cell>
        </row>
        <row r="381">
          <cell r="B381">
            <v>103.23</v>
          </cell>
          <cell r="J381">
            <v>104.0179151804644</v>
          </cell>
        </row>
        <row r="382">
          <cell r="B382">
            <v>103.23</v>
          </cell>
          <cell r="J382">
            <v>104.3416938575003</v>
          </cell>
        </row>
        <row r="383">
          <cell r="B383">
            <v>103.23</v>
          </cell>
          <cell r="J383">
            <v>103.4476900755581</v>
          </cell>
        </row>
        <row r="384">
          <cell r="B384">
            <v>103.23</v>
          </cell>
          <cell r="J384">
            <v>102.8704622206775</v>
          </cell>
        </row>
        <row r="385">
          <cell r="B385">
            <v>103.23</v>
          </cell>
          <cell r="J385">
            <v>103.06493747683901</v>
          </cell>
        </row>
        <row r="386">
          <cell r="B386">
            <v>103.23</v>
          </cell>
          <cell r="J386">
            <v>102.2300809144898</v>
          </cell>
        </row>
        <row r="387">
          <cell r="B387">
            <v>103.23</v>
          </cell>
          <cell r="J387">
            <v>101.7097371228224</v>
          </cell>
        </row>
        <row r="388">
          <cell r="B388">
            <v>103.35</v>
          </cell>
          <cell r="J388">
            <v>101.7682806573772</v>
          </cell>
        </row>
        <row r="389">
          <cell r="B389">
            <v>103.35</v>
          </cell>
          <cell r="J389">
            <v>104.8499458804521</v>
          </cell>
        </row>
        <row r="390">
          <cell r="B390">
            <v>103.35</v>
          </cell>
          <cell r="J390">
            <v>105.4490731103448</v>
          </cell>
        </row>
        <row r="391">
          <cell r="B391">
            <v>103.35</v>
          </cell>
          <cell r="J391">
            <v>105.2554891792937</v>
          </cell>
        </row>
        <row r="392">
          <cell r="B392">
            <v>103.35</v>
          </cell>
          <cell r="J392">
            <v>104.7137320773934</v>
          </cell>
        </row>
        <row r="393">
          <cell r="B393">
            <v>103.35</v>
          </cell>
          <cell r="J393">
            <v>104.2742340144347</v>
          </cell>
        </row>
        <row r="394">
          <cell r="B394">
            <v>103.35</v>
          </cell>
          <cell r="J394">
            <v>104.4109996516891</v>
          </cell>
        </row>
        <row r="395">
          <cell r="B395">
            <v>103.35</v>
          </cell>
          <cell r="J395">
            <v>103.3103350262658</v>
          </cell>
        </row>
        <row r="396">
          <cell r="B396">
            <v>103.35</v>
          </cell>
          <cell r="J396">
            <v>102.26746178013489</v>
          </cell>
        </row>
        <row r="397">
          <cell r="B397">
            <v>103.35</v>
          </cell>
          <cell r="J397">
            <v>101.45794020452119</v>
          </cell>
        </row>
        <row r="398">
          <cell r="B398">
            <v>103.35</v>
          </cell>
          <cell r="J398">
            <v>101.08183282932551</v>
          </cell>
        </row>
        <row r="399">
          <cell r="B399">
            <v>103.35</v>
          </cell>
          <cell r="J399">
            <v>101.377155251632</v>
          </cell>
        </row>
        <row r="400">
          <cell r="B400">
            <v>103.35</v>
          </cell>
          <cell r="J400">
            <v>102.63332696424629</v>
          </cell>
        </row>
        <row r="401">
          <cell r="B401">
            <v>103.35</v>
          </cell>
          <cell r="J401">
            <v>102.6639502124913</v>
          </cell>
        </row>
        <row r="402">
          <cell r="B402">
            <v>103.35</v>
          </cell>
          <cell r="J402">
            <v>102.68819100156711</v>
          </cell>
        </row>
        <row r="403">
          <cell r="B403">
            <v>103.35</v>
          </cell>
          <cell r="J403">
            <v>102.7119515388105</v>
          </cell>
        </row>
        <row r="404">
          <cell r="B404">
            <v>103.35</v>
          </cell>
          <cell r="J404">
            <v>102.7702141796838</v>
          </cell>
        </row>
        <row r="405">
          <cell r="B405">
            <v>103.35</v>
          </cell>
          <cell r="J405">
            <v>102.93588054364371</v>
          </cell>
        </row>
        <row r="406">
          <cell r="B406">
            <v>103.46</v>
          </cell>
          <cell r="J406">
            <v>103.3286106300302</v>
          </cell>
        </row>
        <row r="407">
          <cell r="B407">
            <v>103.46</v>
          </cell>
          <cell r="J407">
            <v>106.0586892109898</v>
          </cell>
        </row>
        <row r="408">
          <cell r="B408">
            <v>103.35</v>
          </cell>
          <cell r="J408">
            <v>108.26300151249011</v>
          </cell>
        </row>
        <row r="409">
          <cell r="B409">
            <v>103.46</v>
          </cell>
          <cell r="J409">
            <v>106.33802021413899</v>
          </cell>
        </row>
        <row r="410">
          <cell r="B410">
            <v>103.46</v>
          </cell>
          <cell r="J410">
            <v>106.7281440060891</v>
          </cell>
        </row>
        <row r="411">
          <cell r="B411">
            <v>103.46</v>
          </cell>
          <cell r="J411">
            <v>106.2315210175643</v>
          </cell>
        </row>
        <row r="412">
          <cell r="B412">
            <v>103.46</v>
          </cell>
          <cell r="J412">
            <v>105.13505243014031</v>
          </cell>
        </row>
        <row r="413">
          <cell r="B413">
            <v>103.46</v>
          </cell>
          <cell r="J413">
            <v>103.71167692225249</v>
          </cell>
        </row>
        <row r="414">
          <cell r="B414">
            <v>103.46</v>
          </cell>
          <cell r="J414">
            <v>102.22920978508169</v>
          </cell>
        </row>
        <row r="415">
          <cell r="B415">
            <v>103.46</v>
          </cell>
          <cell r="J415">
            <v>100.9591820384303</v>
          </cell>
        </row>
        <row r="416">
          <cell r="B416">
            <v>103.46</v>
          </cell>
          <cell r="J416">
            <v>100.1856795466138</v>
          </cell>
        </row>
        <row r="417">
          <cell r="B417">
            <v>103.46</v>
          </cell>
          <cell r="J417">
            <v>100.21418213433191</v>
          </cell>
        </row>
        <row r="418">
          <cell r="B418">
            <v>103.46</v>
          </cell>
          <cell r="J418">
            <v>101.3804027025577</v>
          </cell>
        </row>
        <row r="419">
          <cell r="B419">
            <v>103.46</v>
          </cell>
          <cell r="J419">
            <v>101.518454372733</v>
          </cell>
        </row>
        <row r="420">
          <cell r="B420">
            <v>103.46</v>
          </cell>
          <cell r="J420">
            <v>101.83761978143529</v>
          </cell>
        </row>
        <row r="421">
          <cell r="B421">
            <v>103.46</v>
          </cell>
          <cell r="J421">
            <v>102.2989118100766</v>
          </cell>
        </row>
        <row r="422">
          <cell r="B422">
            <v>103.46</v>
          </cell>
          <cell r="J422">
            <v>102.85280581819489</v>
          </cell>
        </row>
        <row r="423">
          <cell r="B423">
            <v>103.46</v>
          </cell>
          <cell r="J423">
            <v>103.4434670467171</v>
          </cell>
        </row>
        <row r="424">
          <cell r="B424">
            <v>103.46</v>
          </cell>
          <cell r="J424">
            <v>104.0129780212207</v>
          </cell>
        </row>
        <row r="425">
          <cell r="B425">
            <v>103.58</v>
          </cell>
          <cell r="J425">
            <v>104.5055659551485</v>
          </cell>
        </row>
        <row r="426">
          <cell r="B426">
            <v>103.58</v>
          </cell>
          <cell r="J426">
            <v>106.9827690007735</v>
          </cell>
        </row>
        <row r="427">
          <cell r="B427">
            <v>103.58</v>
          </cell>
          <cell r="J427">
            <v>108.0209035416635</v>
          </cell>
        </row>
        <row r="428">
          <cell r="B428">
            <v>103.58</v>
          </cell>
          <cell r="J428">
            <v>107.97506374324639</v>
          </cell>
        </row>
        <row r="429">
          <cell r="B429">
            <v>103.58</v>
          </cell>
          <cell r="J429">
            <v>107.1571737544613</v>
          </cell>
        </row>
        <row r="430">
          <cell r="B430">
            <v>103.58</v>
          </cell>
          <cell r="J430">
            <v>105.844826823628</v>
          </cell>
        </row>
        <row r="431">
          <cell r="B431">
            <v>103.58</v>
          </cell>
          <cell r="J431">
            <v>104.29012441433819</v>
          </cell>
        </row>
        <row r="432">
          <cell r="B432">
            <v>103.58</v>
          </cell>
          <cell r="J432">
            <v>102.7285153213511</v>
          </cell>
        </row>
        <row r="433">
          <cell r="B433">
            <v>103.58</v>
          </cell>
          <cell r="J433">
            <v>101.38763478644491</v>
          </cell>
        </row>
        <row r="434">
          <cell r="B434">
            <v>103.58</v>
          </cell>
          <cell r="J434">
            <v>100.49614361433611</v>
          </cell>
        </row>
        <row r="435">
          <cell r="B435">
            <v>103.58</v>
          </cell>
          <cell r="J435">
            <v>100.292567288538</v>
          </cell>
        </row>
        <row r="436">
          <cell r="B436">
            <v>103.58</v>
          </cell>
          <cell r="J436">
            <v>101.03413508725269</v>
          </cell>
        </row>
        <row r="437">
          <cell r="B437">
            <v>103.58</v>
          </cell>
          <cell r="J437">
            <v>100.6766698918516</v>
          </cell>
        </row>
        <row r="438">
          <cell r="B438">
            <v>103.58</v>
          </cell>
          <cell r="J438">
            <v>100.2623633000339</v>
          </cell>
        </row>
        <row r="439">
          <cell r="B439">
            <v>103.58</v>
          </cell>
          <cell r="J439">
            <v>102.01130886169859</v>
          </cell>
        </row>
        <row r="440">
          <cell r="B440">
            <v>103.58</v>
          </cell>
          <cell r="J440">
            <v>102.74894124785079</v>
          </cell>
        </row>
        <row r="441">
          <cell r="B441">
            <v>103.58</v>
          </cell>
          <cell r="J441">
            <v>103.5358391478771</v>
          </cell>
        </row>
        <row r="442">
          <cell r="B442">
            <v>103.58</v>
          </cell>
          <cell r="J442">
            <v>104.29959643711931</v>
          </cell>
        </row>
        <row r="443">
          <cell r="B443">
            <v>103.58</v>
          </cell>
          <cell r="J443">
            <v>104.97014665044451</v>
          </cell>
        </row>
        <row r="444">
          <cell r="B444">
            <v>103.58</v>
          </cell>
          <cell r="J444">
            <v>105.4843746948593</v>
          </cell>
        </row>
        <row r="445">
          <cell r="B445">
            <v>103.58</v>
          </cell>
          <cell r="J445">
            <v>105.7907285621537</v>
          </cell>
        </row>
        <row r="446">
          <cell r="B446">
            <v>103.58</v>
          </cell>
          <cell r="J446">
            <v>105.8538310415309</v>
          </cell>
        </row>
        <row r="447">
          <cell r="B447">
            <v>103.58</v>
          </cell>
          <cell r="J447">
            <v>105.65909143224491</v>
          </cell>
        </row>
        <row r="448">
          <cell r="B448">
            <v>103.58</v>
          </cell>
          <cell r="J448">
            <v>105.2173172562339</v>
          </cell>
        </row>
        <row r="449">
          <cell r="B449">
            <v>103.58</v>
          </cell>
          <cell r="J449">
            <v>104.5693259707643</v>
          </cell>
        </row>
        <row r="450">
          <cell r="B450">
            <v>103.58</v>
          </cell>
          <cell r="J450">
            <v>103.7905566810459</v>
          </cell>
        </row>
        <row r="451">
          <cell r="B451">
            <v>103.58</v>
          </cell>
          <cell r="J451">
            <v>102.9956818528813</v>
          </cell>
        </row>
        <row r="452">
          <cell r="B452">
            <v>103.58</v>
          </cell>
          <cell r="J452">
            <v>102.3432190253006</v>
          </cell>
        </row>
        <row r="453">
          <cell r="B453">
            <v>103.58</v>
          </cell>
          <cell r="J453">
            <v>102.0401425231849</v>
          </cell>
        </row>
        <row r="454">
          <cell r="B454">
            <v>103.58</v>
          </cell>
          <cell r="J454">
            <v>102.346495169916</v>
          </cell>
        </row>
        <row r="455">
          <cell r="B455">
            <v>103.58</v>
          </cell>
          <cell r="J455">
            <v>103.5800000000022</v>
          </cell>
        </row>
        <row r="456">
          <cell r="B456">
            <v>103.58</v>
          </cell>
          <cell r="J456">
            <v>103.5800000000022</v>
          </cell>
        </row>
        <row r="457">
          <cell r="B457">
            <v>103.58</v>
          </cell>
          <cell r="J457">
            <v>103.5800000000022</v>
          </cell>
        </row>
        <row r="458">
          <cell r="B458">
            <v>103.58</v>
          </cell>
          <cell r="J458">
            <v>103.5800000000022</v>
          </cell>
        </row>
        <row r="459">
          <cell r="B459">
            <v>103.58</v>
          </cell>
          <cell r="J459">
            <v>103.5800000000022</v>
          </cell>
        </row>
        <row r="460">
          <cell r="B460">
            <v>103.58</v>
          </cell>
          <cell r="J460">
            <v>103.5800000000022</v>
          </cell>
        </row>
        <row r="461">
          <cell r="B461">
            <v>103.58</v>
          </cell>
          <cell r="J461">
            <v>103.5800000000022</v>
          </cell>
        </row>
        <row r="462">
          <cell r="B462">
            <v>103.58</v>
          </cell>
          <cell r="J462">
            <v>103.5800000000022</v>
          </cell>
        </row>
        <row r="463">
          <cell r="B463">
            <v>103.58</v>
          </cell>
          <cell r="J463">
            <v>103.5800000000022</v>
          </cell>
        </row>
        <row r="464">
          <cell r="B464">
            <v>103.58</v>
          </cell>
          <cell r="J464">
            <v>103.5800000000022</v>
          </cell>
        </row>
        <row r="465">
          <cell r="B465">
            <v>103.58</v>
          </cell>
          <cell r="J465">
            <v>103.5800000000022</v>
          </cell>
        </row>
        <row r="466">
          <cell r="B466">
            <v>103.58</v>
          </cell>
          <cell r="J466">
            <v>103.5800000000022</v>
          </cell>
        </row>
        <row r="467">
          <cell r="B467">
            <v>103.58</v>
          </cell>
          <cell r="J467">
            <v>103.5800000000022</v>
          </cell>
        </row>
        <row r="468">
          <cell r="B468">
            <v>103.58</v>
          </cell>
          <cell r="J468">
            <v>103.5800000000022</v>
          </cell>
        </row>
        <row r="469">
          <cell r="B469">
            <v>103.58</v>
          </cell>
          <cell r="J469">
            <v>103.5800000000022</v>
          </cell>
        </row>
        <row r="470">
          <cell r="B470">
            <v>103.58</v>
          </cell>
          <cell r="J470">
            <v>103.5800000000022</v>
          </cell>
        </row>
        <row r="471">
          <cell r="B471">
            <v>103.58</v>
          </cell>
          <cell r="J471">
            <v>103.5800000000022</v>
          </cell>
        </row>
        <row r="472">
          <cell r="B472">
            <v>103.58</v>
          </cell>
          <cell r="J472">
            <v>103.5800000000022</v>
          </cell>
        </row>
        <row r="473">
          <cell r="B473">
            <v>103.58</v>
          </cell>
          <cell r="J473">
            <v>103.5800000000022</v>
          </cell>
        </row>
        <row r="474">
          <cell r="B474">
            <v>103.58</v>
          </cell>
          <cell r="J474">
            <v>103.5800000000022</v>
          </cell>
        </row>
        <row r="475">
          <cell r="B475">
            <v>103.58</v>
          </cell>
          <cell r="J475">
            <v>103.5800000000022</v>
          </cell>
        </row>
        <row r="476">
          <cell r="B476">
            <v>103.58</v>
          </cell>
          <cell r="J476">
            <v>103.5800000000022</v>
          </cell>
        </row>
        <row r="477">
          <cell r="B477">
            <v>103.58</v>
          </cell>
          <cell r="J477">
            <v>103.5800000000022</v>
          </cell>
        </row>
        <row r="478">
          <cell r="B478">
            <v>103.58</v>
          </cell>
          <cell r="J478">
            <v>103.5800000000022</v>
          </cell>
        </row>
        <row r="479">
          <cell r="B479">
            <v>103.58</v>
          </cell>
          <cell r="J479">
            <v>103.5800000000022</v>
          </cell>
        </row>
        <row r="480">
          <cell r="B480">
            <v>103.58</v>
          </cell>
          <cell r="J480">
            <v>103.5800000000022</v>
          </cell>
        </row>
        <row r="481">
          <cell r="B481">
            <v>103.58</v>
          </cell>
          <cell r="J481">
            <v>103.5800000000022</v>
          </cell>
        </row>
        <row r="482">
          <cell r="B482">
            <v>103.58</v>
          </cell>
          <cell r="J482">
            <v>103.5800000000022</v>
          </cell>
        </row>
        <row r="483">
          <cell r="B483">
            <v>103.58</v>
          </cell>
          <cell r="J483">
            <v>103.5800000000022</v>
          </cell>
        </row>
        <row r="484">
          <cell r="B484">
            <v>103.58</v>
          </cell>
          <cell r="J484">
            <v>103.5800000000022</v>
          </cell>
        </row>
        <row r="485">
          <cell r="B485">
            <v>103.58</v>
          </cell>
          <cell r="J485">
            <v>103.5800000000022</v>
          </cell>
        </row>
        <row r="486">
          <cell r="B486">
            <v>103.58</v>
          </cell>
          <cell r="J486">
            <v>103.5800000000022</v>
          </cell>
        </row>
        <row r="487">
          <cell r="B487">
            <v>103.58</v>
          </cell>
          <cell r="J487">
            <v>103.5800000000022</v>
          </cell>
        </row>
        <row r="488">
          <cell r="B488">
            <v>103.58</v>
          </cell>
          <cell r="J488">
            <v>103.5800000000022</v>
          </cell>
        </row>
        <row r="489">
          <cell r="B489">
            <v>103.58</v>
          </cell>
          <cell r="J489">
            <v>103.5800000000022</v>
          </cell>
        </row>
        <row r="490">
          <cell r="B490">
            <v>103.58</v>
          </cell>
          <cell r="J490">
            <v>103.5800000000022</v>
          </cell>
        </row>
        <row r="491">
          <cell r="B491">
            <v>103.58</v>
          </cell>
          <cell r="J491">
            <v>103.5800000000022</v>
          </cell>
        </row>
        <row r="492">
          <cell r="B492">
            <v>103.58</v>
          </cell>
          <cell r="J492">
            <v>103.5800000000022</v>
          </cell>
        </row>
        <row r="493">
          <cell r="B493">
            <v>103.58</v>
          </cell>
          <cell r="J493">
            <v>103.5800000000022</v>
          </cell>
        </row>
        <row r="494">
          <cell r="B494">
            <v>103.58</v>
          </cell>
          <cell r="J494">
            <v>103.5800000000022</v>
          </cell>
        </row>
        <row r="495">
          <cell r="B495">
            <v>103.58</v>
          </cell>
          <cell r="J495">
            <v>103.5800000000022</v>
          </cell>
        </row>
        <row r="496">
          <cell r="B496">
            <v>103.58</v>
          </cell>
          <cell r="J496">
            <v>103.5800000000022</v>
          </cell>
        </row>
        <row r="497">
          <cell r="B497">
            <v>103.58</v>
          </cell>
          <cell r="J497">
            <v>103.5800000000022</v>
          </cell>
        </row>
        <row r="498">
          <cell r="B498">
            <v>103.58</v>
          </cell>
          <cell r="J498">
            <v>103.5800000000022</v>
          </cell>
        </row>
        <row r="499">
          <cell r="B499">
            <v>103.58</v>
          </cell>
          <cell r="J499">
            <v>103.5800000000022</v>
          </cell>
        </row>
        <row r="500">
          <cell r="B500">
            <v>103.58</v>
          </cell>
          <cell r="J500">
            <v>103.5800000000022</v>
          </cell>
        </row>
        <row r="501">
          <cell r="B501">
            <v>103.69</v>
          </cell>
          <cell r="J501">
            <v>103.5800000000022</v>
          </cell>
        </row>
        <row r="502">
          <cell r="B502">
            <v>103.69</v>
          </cell>
          <cell r="J502">
            <v>105.51502727703949</v>
          </cell>
        </row>
        <row r="503">
          <cell r="B503">
            <v>103.69</v>
          </cell>
          <cell r="J503">
            <v>106.2822729503341</v>
          </cell>
        </row>
        <row r="504">
          <cell r="B504">
            <v>103.69</v>
          </cell>
          <cell r="J504">
            <v>106.2292164496518</v>
          </cell>
        </row>
        <row r="505">
          <cell r="B505">
            <v>103.69</v>
          </cell>
          <cell r="J505">
            <v>105.6462982471448</v>
          </cell>
        </row>
        <row r="506">
          <cell r="B506">
            <v>103.69</v>
          </cell>
          <cell r="J506">
            <v>104.7711472606435</v>
          </cell>
        </row>
        <row r="507">
          <cell r="B507">
            <v>103.69</v>
          </cell>
          <cell r="J507">
            <v>103.79280825687</v>
          </cell>
        </row>
        <row r="508">
          <cell r="B508">
            <v>103.69</v>
          </cell>
          <cell r="J508">
            <v>102.8559692547074</v>
          </cell>
        </row>
        <row r="509">
          <cell r="B509">
            <v>103.69</v>
          </cell>
          <cell r="J509">
            <v>102.0651889284273</v>
          </cell>
        </row>
        <row r="510">
          <cell r="B510">
            <v>103.69</v>
          </cell>
          <cell r="J510">
            <v>101.4891240109698</v>
          </cell>
        </row>
        <row r="511">
          <cell r="B511">
            <v>103.69</v>
          </cell>
          <cell r="J511">
            <v>101.1647566971517</v>
          </cell>
        </row>
        <row r="512">
          <cell r="B512">
            <v>103.69</v>
          </cell>
          <cell r="J512">
            <v>101.101622046956</v>
          </cell>
        </row>
        <row r="513">
          <cell r="B513">
            <v>103.69</v>
          </cell>
          <cell r="J513">
            <v>101.2860353887432</v>
          </cell>
        </row>
        <row r="514">
          <cell r="B514">
            <v>103.69</v>
          </cell>
          <cell r="J514">
            <v>101.6853197225323</v>
          </cell>
        </row>
        <row r="515">
          <cell r="B515">
            <v>103.69</v>
          </cell>
          <cell r="J515">
            <v>102.252033123225</v>
          </cell>
        </row>
        <row r="516">
          <cell r="B516">
            <v>103.69</v>
          </cell>
          <cell r="J516">
            <v>102.9281961438646</v>
          </cell>
        </row>
        <row r="517">
          <cell r="B517">
            <v>103.69</v>
          </cell>
          <cell r="J517">
            <v>103.6495192188866</v>
          </cell>
        </row>
        <row r="518">
          <cell r="B518">
            <v>103.69</v>
          </cell>
          <cell r="J518">
            <v>104.34963006736081</v>
          </cell>
        </row>
        <row r="519">
          <cell r="B519">
            <v>103.69</v>
          </cell>
          <cell r="J519">
            <v>104.9643010962412</v>
          </cell>
        </row>
        <row r="520">
          <cell r="B520">
            <v>103.69</v>
          </cell>
          <cell r="J520">
            <v>105.43567680362381</v>
          </cell>
        </row>
        <row r="521">
          <cell r="B521">
            <v>103.81</v>
          </cell>
          <cell r="J521">
            <v>105.71650118197461</v>
          </cell>
        </row>
        <row r="522">
          <cell r="B522">
            <v>103.81</v>
          </cell>
          <cell r="J522">
            <v>107.8852839690822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20"/>
  <sheetViews>
    <sheetView tabSelected="1" workbookViewId="0">
      <selection activeCell="P25" sqref="P25"/>
    </sheetView>
  </sheetViews>
  <sheetFormatPr defaultRowHeight="14.25" x14ac:dyDescent="0.2"/>
  <cols>
    <col min="3" max="3" width="13.25" customWidth="1"/>
    <col min="14" max="14" width="10.5" customWidth="1"/>
  </cols>
  <sheetData>
    <row r="1" spans="1:1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I1" t="s">
        <v>9</v>
      </c>
      <c r="J1" t="s">
        <v>10</v>
      </c>
      <c r="K1" t="s">
        <v>1</v>
      </c>
      <c r="L1" t="s">
        <v>2</v>
      </c>
      <c r="M1" t="s">
        <v>3</v>
      </c>
      <c r="N1" t="s">
        <v>4</v>
      </c>
    </row>
    <row r="2" spans="1:14" x14ac:dyDescent="0.2">
      <c r="A2">
        <v>17491143</v>
      </c>
      <c r="B2">
        <v>103.12</v>
      </c>
      <c r="C2">
        <v>102.82352400000001</v>
      </c>
      <c r="D2">
        <v>102.95787</v>
      </c>
      <c r="E2">
        <v>102.28879000000001</v>
      </c>
      <c r="G2" s="1"/>
      <c r="H2" s="1">
        <v>103.4740502204093</v>
      </c>
      <c r="I2">
        <v>103.6812563349045</v>
      </c>
      <c r="J2" s="1">
        <v>104.7924591456225</v>
      </c>
      <c r="K2" s="1">
        <v>104.4121576901926</v>
      </c>
      <c r="L2" s="1">
        <v>103.28238</v>
      </c>
      <c r="M2" s="1">
        <v>103.55057499999999</v>
      </c>
      <c r="N2" s="1">
        <v>104.26106859473499</v>
      </c>
    </row>
    <row r="3" spans="1:14" x14ac:dyDescent="0.2">
      <c r="A3">
        <v>17491144</v>
      </c>
      <c r="B3">
        <v>103.12</v>
      </c>
      <c r="C3">
        <v>102.92945</v>
      </c>
      <c r="D3">
        <v>102.92892999999999</v>
      </c>
      <c r="E3">
        <v>102.482124</v>
      </c>
      <c r="G3" s="1"/>
      <c r="H3" s="1">
        <v>103.5198099328472</v>
      </c>
      <c r="I3">
        <v>103.6946339466227</v>
      </c>
      <c r="J3" s="1">
        <v>103.8021197995381</v>
      </c>
      <c r="K3" s="1">
        <v>104.4605684323063</v>
      </c>
      <c r="L3" s="1">
        <v>103.17480500000001</v>
      </c>
      <c r="M3" s="1">
        <v>103.53587</v>
      </c>
      <c r="N3" s="1">
        <v>104.2908468668892</v>
      </c>
    </row>
    <row r="4" spans="1:14" x14ac:dyDescent="0.2">
      <c r="A4">
        <v>17491145</v>
      </c>
      <c r="B4">
        <v>103.23</v>
      </c>
      <c r="C4">
        <v>102.93827</v>
      </c>
      <c r="D4">
        <v>102.93504</v>
      </c>
      <c r="E4">
        <v>102.37623600000001</v>
      </c>
      <c r="G4" s="1"/>
      <c r="H4" s="1">
        <v>103.398684114036</v>
      </c>
      <c r="I4">
        <v>103.6826114218063</v>
      </c>
      <c r="J4" s="1">
        <v>102.81466275361051</v>
      </c>
      <c r="K4" s="1">
        <v>104.40762318982981</v>
      </c>
      <c r="L4" s="1">
        <v>103.15255999999999</v>
      </c>
      <c r="M4" s="1">
        <v>103.53685</v>
      </c>
      <c r="N4" s="1">
        <v>104.29977308120149</v>
      </c>
    </row>
    <row r="5" spans="1:14" x14ac:dyDescent="0.2">
      <c r="A5">
        <v>17491146</v>
      </c>
      <c r="B5">
        <v>103.23</v>
      </c>
      <c r="C5">
        <v>103.00247</v>
      </c>
      <c r="D5">
        <v>102.80109400000001</v>
      </c>
      <c r="E5">
        <v>102.54688</v>
      </c>
      <c r="G5" s="1"/>
      <c r="H5" s="1">
        <v>103.5115546491984</v>
      </c>
      <c r="I5">
        <v>103.7303077005739</v>
      </c>
      <c r="J5" s="1">
        <v>104.4435721788693</v>
      </c>
      <c r="K5" s="1">
        <v>104.45055706788879</v>
      </c>
      <c r="L5" s="1">
        <v>103.311615</v>
      </c>
      <c r="M5" s="1">
        <v>103.635666</v>
      </c>
      <c r="N5" s="1">
        <v>104.3238042269189</v>
      </c>
    </row>
    <row r="6" spans="1:14" x14ac:dyDescent="0.2">
      <c r="A6">
        <v>17491147</v>
      </c>
      <c r="B6">
        <v>103.23</v>
      </c>
      <c r="C6">
        <v>103.145065</v>
      </c>
      <c r="D6">
        <v>102.774185</v>
      </c>
      <c r="E6">
        <v>102.80101000000001</v>
      </c>
      <c r="G6" s="1"/>
      <c r="H6" s="1">
        <v>103.6534432908996</v>
      </c>
      <c r="I6">
        <v>103.76857697287291</v>
      </c>
      <c r="J6" s="1">
        <v>103.9840677531793</v>
      </c>
      <c r="K6" s="1">
        <v>104.478194823905</v>
      </c>
      <c r="L6" s="1">
        <v>103.314575</v>
      </c>
      <c r="M6" s="1">
        <v>103.62911</v>
      </c>
      <c r="N6" s="1">
        <v>104.35560697070829</v>
      </c>
    </row>
    <row r="7" spans="1:14" x14ac:dyDescent="0.2">
      <c r="A7">
        <v>17491148</v>
      </c>
      <c r="B7">
        <v>103.35</v>
      </c>
      <c r="C7">
        <v>103.02291</v>
      </c>
      <c r="D7">
        <v>102.90329</v>
      </c>
      <c r="E7">
        <v>102.76947</v>
      </c>
      <c r="G7" s="1"/>
      <c r="H7" s="1">
        <v>103.59615682033539</v>
      </c>
      <c r="I7">
        <v>103.7884808393314</v>
      </c>
      <c r="J7" s="1">
        <v>103.319748993652</v>
      </c>
      <c r="K7" s="1">
        <v>104.50946907177</v>
      </c>
      <c r="L7" s="1">
        <v>103.39876</v>
      </c>
      <c r="M7" s="1">
        <v>103.62604</v>
      </c>
      <c r="N7" s="1">
        <v>104.3665576566558</v>
      </c>
    </row>
    <row r="8" spans="1:14" x14ac:dyDescent="0.2">
      <c r="A8">
        <v>17491149</v>
      </c>
      <c r="B8">
        <v>103.35</v>
      </c>
      <c r="C8">
        <v>103.15089999999999</v>
      </c>
      <c r="D8">
        <v>103.01837</v>
      </c>
      <c r="E8">
        <v>103.0603</v>
      </c>
      <c r="G8" s="1"/>
      <c r="H8" s="1">
        <v>103.77921834960659</v>
      </c>
      <c r="I8">
        <v>103.84271227179291</v>
      </c>
      <c r="J8" s="1">
        <v>105.3195355155723</v>
      </c>
      <c r="K8" s="1">
        <v>104.5545210627028</v>
      </c>
      <c r="L8" s="1">
        <v>103.58046</v>
      </c>
      <c r="M8" s="1">
        <v>103.79944</v>
      </c>
      <c r="N8" s="1">
        <v>104.3958820912126</v>
      </c>
    </row>
    <row r="9" spans="1:14" x14ac:dyDescent="0.2">
      <c r="A9">
        <v>17491150</v>
      </c>
      <c r="B9">
        <v>103.35</v>
      </c>
      <c r="C9">
        <v>103.21338</v>
      </c>
      <c r="D9">
        <v>103.02402499999999</v>
      </c>
      <c r="E9">
        <v>103.12441</v>
      </c>
      <c r="G9" s="1"/>
      <c r="H9" s="1">
        <v>103.982623594117</v>
      </c>
      <c r="I9">
        <v>103.8882720434424</v>
      </c>
      <c r="J9" s="1">
        <v>104.86053157764231</v>
      </c>
      <c r="K9" s="1">
        <v>104.59307848181371</v>
      </c>
      <c r="L9" s="1">
        <v>103.488495</v>
      </c>
      <c r="M9" s="1">
        <v>103.75391999999999</v>
      </c>
      <c r="N9" s="1">
        <v>104.43558027437901</v>
      </c>
    </row>
    <row r="10" spans="1:14" x14ac:dyDescent="0.2">
      <c r="A10">
        <v>17491151</v>
      </c>
      <c r="B10">
        <v>103.35</v>
      </c>
      <c r="C10">
        <v>103.19749</v>
      </c>
      <c r="D10">
        <v>103.08234</v>
      </c>
      <c r="E10">
        <v>103.04304</v>
      </c>
      <c r="G10" s="1"/>
      <c r="H10" s="1">
        <v>103.9624537758005</v>
      </c>
      <c r="I10">
        <v>103.91259922000209</v>
      </c>
      <c r="J10" s="1">
        <v>103.9953122748858</v>
      </c>
      <c r="K10" s="1">
        <v>104.6375939599079</v>
      </c>
      <c r="L10" s="1">
        <v>103.54268999999999</v>
      </c>
      <c r="M10" s="1">
        <v>103.73985</v>
      </c>
      <c r="N10" s="1">
        <v>104.45442639970349</v>
      </c>
    </row>
    <row r="11" spans="1:14" x14ac:dyDescent="0.2">
      <c r="A11">
        <v>17491152</v>
      </c>
      <c r="B11">
        <v>103.46</v>
      </c>
      <c r="C11">
        <v>103.12609</v>
      </c>
      <c r="D11">
        <v>103.286224</v>
      </c>
      <c r="E11">
        <v>103.21254999999999</v>
      </c>
      <c r="G11" s="1"/>
      <c r="H11" s="1">
        <v>103.7184956948045</v>
      </c>
      <c r="I11">
        <v>103.9153034841212</v>
      </c>
      <c r="J11" s="1">
        <v>103.53305381759139</v>
      </c>
      <c r="K11" s="1">
        <v>104.606308871606</v>
      </c>
      <c r="L11" s="1">
        <v>103.616264</v>
      </c>
      <c r="M11" s="1">
        <v>103.7518</v>
      </c>
      <c r="N11" s="1">
        <v>104.4524204671858</v>
      </c>
    </row>
    <row r="12" spans="1:14" x14ac:dyDescent="0.2">
      <c r="A12">
        <v>17491153</v>
      </c>
      <c r="B12">
        <v>103.46</v>
      </c>
      <c r="C12">
        <v>103.28326</v>
      </c>
      <c r="D12">
        <v>103.11398</v>
      </c>
      <c r="E12">
        <v>103.07146</v>
      </c>
      <c r="G12" s="1"/>
      <c r="H12" s="1">
        <v>104.01372941128</v>
      </c>
      <c r="I12">
        <v>103.9455313491402</v>
      </c>
      <c r="J12" s="1">
        <v>103.91870019782471</v>
      </c>
      <c r="K12" s="1">
        <v>104.6371738884804</v>
      </c>
      <c r="L12" s="1">
        <v>103.62687</v>
      </c>
      <c r="M12" s="1">
        <v>103.83132999999999</v>
      </c>
      <c r="N12" s="1">
        <v>104.4963700407861</v>
      </c>
    </row>
    <row r="13" spans="1:14" x14ac:dyDescent="0.2">
      <c r="A13">
        <v>17491154</v>
      </c>
      <c r="B13">
        <v>103.46</v>
      </c>
      <c r="C13">
        <v>103.18192999999999</v>
      </c>
      <c r="D13">
        <v>103.27479</v>
      </c>
      <c r="E13">
        <v>103.01179999999999</v>
      </c>
      <c r="G13" s="1"/>
      <c r="H13" s="1">
        <v>104.05166417418491</v>
      </c>
      <c r="I13">
        <v>103.9751576298916</v>
      </c>
      <c r="J13" s="1">
        <v>103.6786196185971</v>
      </c>
      <c r="K13" s="1">
        <v>104.66110440730171</v>
      </c>
      <c r="L13" s="1">
        <v>103.584496</v>
      </c>
      <c r="M13" s="1">
        <v>103.86727999999999</v>
      </c>
      <c r="N13" s="1">
        <v>104.5194675565444</v>
      </c>
    </row>
    <row r="14" spans="1:14" x14ac:dyDescent="0.2">
      <c r="A14">
        <v>17491155</v>
      </c>
      <c r="B14">
        <v>103.58</v>
      </c>
      <c r="C14">
        <v>103.22320999999999</v>
      </c>
      <c r="D14">
        <v>103.35618599999999</v>
      </c>
      <c r="E14">
        <v>103.00972</v>
      </c>
      <c r="G14" s="1"/>
      <c r="H14" s="1">
        <v>103.835251102047</v>
      </c>
      <c r="I14">
        <v>103.996382019</v>
      </c>
      <c r="J14" s="1">
        <v>103.70205764164081</v>
      </c>
      <c r="K14" s="1">
        <v>104.6709963926149</v>
      </c>
      <c r="L14" s="1">
        <v>103.58315</v>
      </c>
      <c r="M14" s="1">
        <v>103.87296000000001</v>
      </c>
      <c r="N14" s="1">
        <v>104.5217130144606</v>
      </c>
    </row>
    <row r="15" spans="1:14" x14ac:dyDescent="0.2">
      <c r="A15">
        <v>17491156</v>
      </c>
      <c r="B15">
        <v>103.58</v>
      </c>
      <c r="C15">
        <v>103.33674999999999</v>
      </c>
      <c r="D15">
        <v>103.30197</v>
      </c>
      <c r="E15">
        <v>102.81032</v>
      </c>
      <c r="G15" s="1"/>
      <c r="H15" s="1">
        <v>104.2014267086883</v>
      </c>
      <c r="I15">
        <v>104.0310656414938</v>
      </c>
      <c r="J15" s="1">
        <v>104.4701460196693</v>
      </c>
      <c r="K15" s="1">
        <v>104.71264975941391</v>
      </c>
      <c r="L15" s="1">
        <v>103.61039</v>
      </c>
      <c r="M15" s="1">
        <v>103.95735000000001</v>
      </c>
      <c r="N15" s="1">
        <v>104.5759873934003</v>
      </c>
    </row>
    <row r="16" spans="1:14" x14ac:dyDescent="0.2">
      <c r="A16">
        <v>17491157</v>
      </c>
      <c r="B16">
        <v>103.69</v>
      </c>
      <c r="C16">
        <v>103.3608</v>
      </c>
      <c r="D16">
        <v>103.19177000000001</v>
      </c>
      <c r="E16">
        <v>102.70479</v>
      </c>
      <c r="G16" s="1"/>
      <c r="H16" s="1">
        <v>104.28729755283631</v>
      </c>
      <c r="I16">
        <v>104.0769126841459</v>
      </c>
      <c r="J16" s="1">
        <v>104.35665663125449</v>
      </c>
      <c r="K16" s="1">
        <v>104.7562434083989</v>
      </c>
      <c r="L16" s="1">
        <v>103.58</v>
      </c>
      <c r="M16" s="1">
        <v>103.919014</v>
      </c>
      <c r="N16" s="1">
        <v>104.6094097144977</v>
      </c>
    </row>
    <row r="17" spans="1:14" x14ac:dyDescent="0.2">
      <c r="A17">
        <v>17491158</v>
      </c>
      <c r="B17">
        <v>103.69</v>
      </c>
      <c r="C17">
        <v>103.33172</v>
      </c>
      <c r="D17">
        <v>103.39364999999999</v>
      </c>
      <c r="E17">
        <v>102.98144499999999</v>
      </c>
      <c r="G17" s="1"/>
      <c r="H17" s="1">
        <v>104.5119780208461</v>
      </c>
      <c r="I17">
        <v>104.1210604876927</v>
      </c>
      <c r="J17" s="1">
        <v>106.2301063856962</v>
      </c>
      <c r="K17" s="1">
        <v>104.8051786372676</v>
      </c>
      <c r="L17" s="1">
        <v>103.69</v>
      </c>
      <c r="M17" s="1">
        <v>104.00928999999999</v>
      </c>
      <c r="N17" s="1">
        <v>104.6579369670005</v>
      </c>
    </row>
    <row r="18" spans="1:14" x14ac:dyDescent="0.2">
      <c r="A18">
        <v>17491159</v>
      </c>
      <c r="B18">
        <v>103.69</v>
      </c>
      <c r="C18">
        <v>103.39115</v>
      </c>
      <c r="D18">
        <v>103.25615999999999</v>
      </c>
      <c r="E18">
        <v>103.11221</v>
      </c>
      <c r="G18" s="1"/>
      <c r="H18" s="1">
        <v>104.6887223664156</v>
      </c>
      <c r="I18">
        <v>104.16946527628281</v>
      </c>
      <c r="J18" s="1">
        <v>105.5942462633967</v>
      </c>
      <c r="K18" s="1">
        <v>104.86338328393239</v>
      </c>
      <c r="L18" s="1">
        <v>103.71907</v>
      </c>
      <c r="M18" s="1">
        <v>104.07281500000001</v>
      </c>
      <c r="N18" s="1">
        <v>104.7142358175752</v>
      </c>
    </row>
    <row r="19" spans="1:14" x14ac:dyDescent="0.2">
      <c r="A19">
        <v>17491160</v>
      </c>
      <c r="B19">
        <v>103.69</v>
      </c>
      <c r="C19">
        <v>103.42001</v>
      </c>
      <c r="D19">
        <v>103.28471999999999</v>
      </c>
      <c r="E19">
        <v>103.06381</v>
      </c>
      <c r="G19" s="1"/>
      <c r="H19" s="1">
        <v>104.60756987187381</v>
      </c>
      <c r="I19">
        <v>104.21010559752411</v>
      </c>
      <c r="J19" s="1">
        <v>104.4947056482639</v>
      </c>
      <c r="K19" s="1">
        <v>104.90614752862921</v>
      </c>
      <c r="L19" s="1">
        <v>103.9222</v>
      </c>
      <c r="M19" s="1">
        <v>104.01610599999999</v>
      </c>
      <c r="N19" s="1">
        <v>104.7496826103079</v>
      </c>
    </row>
    <row r="20" spans="1:14" x14ac:dyDescent="0.2">
      <c r="A20">
        <v>17491161</v>
      </c>
      <c r="B20">
        <v>103.81</v>
      </c>
      <c r="C20">
        <v>103.47472</v>
      </c>
      <c r="D20">
        <v>103.45319000000001</v>
      </c>
      <c r="E20">
        <v>103.10675000000001</v>
      </c>
      <c r="G20" s="1"/>
      <c r="H20" s="1">
        <v>104.2806632472299</v>
      </c>
      <c r="I20">
        <v>104.2308825597577</v>
      </c>
      <c r="J20" s="1">
        <v>103.8049937389827</v>
      </c>
      <c r="K20" s="1">
        <v>104.916081272955</v>
      </c>
      <c r="L20" s="1">
        <v>103.93616</v>
      </c>
      <c r="M20" s="1">
        <v>104.01362</v>
      </c>
      <c r="N20" s="1">
        <v>104.76427734519849</v>
      </c>
    </row>
    <row r="21" spans="1:14" x14ac:dyDescent="0.2">
      <c r="A21">
        <v>17491162</v>
      </c>
      <c r="B21">
        <v>103.81</v>
      </c>
      <c r="C21">
        <v>103.455185</v>
      </c>
      <c r="D21">
        <v>103.46595000000001</v>
      </c>
      <c r="E21">
        <v>103.4966</v>
      </c>
      <c r="G21" s="1"/>
      <c r="H21" s="1">
        <v>104.5204728710913</v>
      </c>
      <c r="I21">
        <v>104.27920280341159</v>
      </c>
      <c r="J21" s="1">
        <v>104.17878571697329</v>
      </c>
      <c r="K21" s="1">
        <v>104.9778471765117</v>
      </c>
      <c r="L21" s="1">
        <v>103.993965</v>
      </c>
      <c r="M21" s="1">
        <v>104.19327</v>
      </c>
      <c r="N21" s="1">
        <v>104.82809640341129</v>
      </c>
    </row>
    <row r="22" spans="1:14" x14ac:dyDescent="0.2">
      <c r="A22">
        <v>17491163</v>
      </c>
      <c r="B22">
        <v>103.92</v>
      </c>
      <c r="C22">
        <v>103.56538999999999</v>
      </c>
      <c r="D22">
        <v>103.41525</v>
      </c>
      <c r="E22">
        <v>103.20302</v>
      </c>
      <c r="G22" s="1"/>
      <c r="H22" s="1">
        <v>104.49267332014961</v>
      </c>
      <c r="I22">
        <v>104.3204421071953</v>
      </c>
      <c r="J22" s="1">
        <v>103.86168249968441</v>
      </c>
      <c r="K22" s="1">
        <v>105.0227368389012</v>
      </c>
      <c r="L22" s="1">
        <v>103.94121</v>
      </c>
      <c r="M22" s="1">
        <v>104.192375</v>
      </c>
      <c r="N22" s="1">
        <v>104.8708609566185</v>
      </c>
    </row>
    <row r="23" spans="1:14" x14ac:dyDescent="0.2">
      <c r="A23">
        <v>17491164</v>
      </c>
      <c r="B23">
        <v>103.92</v>
      </c>
      <c r="C23">
        <v>103.59277</v>
      </c>
      <c r="D23">
        <v>103.48324599999999</v>
      </c>
      <c r="E23">
        <v>103.46064</v>
      </c>
      <c r="G23" s="1"/>
      <c r="H23" s="1">
        <v>104.62319416635749</v>
      </c>
      <c r="I23">
        <v>104.3794128834498</v>
      </c>
      <c r="J23" s="1">
        <v>105.6793388443371</v>
      </c>
      <c r="K23" s="1">
        <v>105.09103880864279</v>
      </c>
      <c r="L23" s="1">
        <v>103.92</v>
      </c>
      <c r="M23" s="1">
        <v>104.30491000000001</v>
      </c>
      <c r="N23" s="1">
        <v>104.92852799406759</v>
      </c>
    </row>
    <row r="24" spans="1:14" x14ac:dyDescent="0.2">
      <c r="A24">
        <v>17491165</v>
      </c>
      <c r="B24">
        <v>103.92</v>
      </c>
      <c r="C24">
        <v>103.67018</v>
      </c>
      <c r="D24">
        <v>103.51855500000001</v>
      </c>
      <c r="E24">
        <v>103.57035999999999</v>
      </c>
      <c r="G24" s="1"/>
      <c r="H24" s="1">
        <v>104.76561189387409</v>
      </c>
      <c r="I24">
        <v>104.44784589225161</v>
      </c>
      <c r="J24" s="1">
        <v>104.8638219641816</v>
      </c>
      <c r="K24" s="1">
        <v>105.1783594052076</v>
      </c>
      <c r="L24" s="1">
        <v>104.11418</v>
      </c>
      <c r="M24" s="1">
        <v>104.29061</v>
      </c>
      <c r="N24" s="1">
        <v>104.9965687801262</v>
      </c>
    </row>
    <row r="25" spans="1:14" x14ac:dyDescent="0.2">
      <c r="A25">
        <v>17491166</v>
      </c>
      <c r="B25">
        <v>104.04</v>
      </c>
      <c r="C25">
        <v>103.586105</v>
      </c>
      <c r="D25">
        <v>103.57929</v>
      </c>
      <c r="E25">
        <v>103.4248</v>
      </c>
      <c r="G25" s="1"/>
      <c r="H25" s="1">
        <v>104.6971031804879</v>
      </c>
      <c r="I25">
        <v>104.4711632210839</v>
      </c>
      <c r="J25" s="1">
        <v>103.449634351876</v>
      </c>
      <c r="K25" s="1">
        <v>105.2031952460632</v>
      </c>
      <c r="L25" s="1">
        <v>104.10082</v>
      </c>
      <c r="M25" s="1">
        <v>104.25696000000001</v>
      </c>
      <c r="N25" s="1">
        <v>105.04375750834279</v>
      </c>
    </row>
    <row r="26" spans="1:14" x14ac:dyDescent="0.2">
      <c r="A26">
        <v>17491167</v>
      </c>
      <c r="B26">
        <v>104.04</v>
      </c>
      <c r="C26">
        <v>103.74668</v>
      </c>
      <c r="D26">
        <v>103.55128000000001</v>
      </c>
      <c r="E26">
        <v>103.231964</v>
      </c>
      <c r="G26" s="1"/>
      <c r="H26" s="1">
        <v>104.8841631854324</v>
      </c>
      <c r="I26">
        <v>104.5247441109192</v>
      </c>
      <c r="J26" s="1">
        <v>104.2850151489548</v>
      </c>
      <c r="K26" s="1">
        <v>105.26902986661059</v>
      </c>
      <c r="L26" s="1">
        <v>104.21877000000001</v>
      </c>
      <c r="M26" s="1">
        <v>104.39876</v>
      </c>
      <c r="N26" s="1">
        <v>105.1093199851688</v>
      </c>
    </row>
    <row r="27" spans="1:14" x14ac:dyDescent="0.2">
      <c r="A27">
        <v>17491168</v>
      </c>
      <c r="B27">
        <v>104.15</v>
      </c>
      <c r="C27">
        <v>103.74241000000001</v>
      </c>
      <c r="D27">
        <v>103.691574</v>
      </c>
      <c r="E27">
        <v>103.55527499999999</v>
      </c>
      <c r="G27" s="1"/>
      <c r="H27" s="1">
        <v>104.7298669509329</v>
      </c>
      <c r="I27">
        <v>104.5839168780295</v>
      </c>
      <c r="J27" s="1">
        <v>104.6982687319251</v>
      </c>
      <c r="K27" s="1">
        <v>105.3296281746689</v>
      </c>
      <c r="L27" s="1">
        <v>104.315704</v>
      </c>
      <c r="M27" s="1">
        <v>104.438416</v>
      </c>
      <c r="N27" s="1">
        <v>105.1516010381908</v>
      </c>
    </row>
    <row r="28" spans="1:14" x14ac:dyDescent="0.2">
      <c r="A28">
        <v>17491169</v>
      </c>
      <c r="B28">
        <v>104.15</v>
      </c>
      <c r="C28">
        <v>103.74919</v>
      </c>
      <c r="D28">
        <v>103.72346</v>
      </c>
      <c r="E28">
        <v>103.347015</v>
      </c>
      <c r="G28" s="1"/>
      <c r="H28" s="1">
        <v>105.0284983520779</v>
      </c>
      <c r="I28">
        <v>104.6673253647233</v>
      </c>
      <c r="J28" s="1">
        <v>105.40319869601031</v>
      </c>
      <c r="K28" s="1">
        <v>105.4406586386411</v>
      </c>
      <c r="L28" s="1">
        <v>104.29546999999999</v>
      </c>
      <c r="M28" s="1">
        <v>104.4271</v>
      </c>
      <c r="N28" s="1">
        <v>105.23740823136841</v>
      </c>
    </row>
    <row r="29" spans="1:14" x14ac:dyDescent="0.2">
      <c r="A29">
        <v>17491170</v>
      </c>
      <c r="B29">
        <v>104.27</v>
      </c>
      <c r="C29">
        <v>103.83327</v>
      </c>
      <c r="D29">
        <v>103.81665</v>
      </c>
      <c r="E29">
        <v>103.33992000000001</v>
      </c>
      <c r="G29" s="1"/>
      <c r="H29" s="1">
        <v>105.0130622708355</v>
      </c>
      <c r="I29">
        <v>104.7101888407269</v>
      </c>
      <c r="J29" s="1">
        <v>105.1185890827231</v>
      </c>
      <c r="K29" s="1">
        <v>105.4907513015354</v>
      </c>
      <c r="L29" s="1">
        <v>104.369</v>
      </c>
      <c r="M29" s="1">
        <v>104.39868</v>
      </c>
      <c r="N29" s="1">
        <v>105.2999340007417</v>
      </c>
    </row>
    <row r="30" spans="1:14" x14ac:dyDescent="0.2">
      <c r="A30">
        <v>17491171</v>
      </c>
      <c r="B30">
        <v>104.27</v>
      </c>
      <c r="C30">
        <v>103.84954999999999</v>
      </c>
      <c r="D30">
        <v>103.67477</v>
      </c>
      <c r="E30">
        <v>103.655754</v>
      </c>
      <c r="G30" s="1"/>
      <c r="H30" s="1">
        <v>105.15981018003561</v>
      </c>
      <c r="I30">
        <v>104.81218003437441</v>
      </c>
      <c r="J30" s="1">
        <v>106.9652080879298</v>
      </c>
      <c r="K30" s="1">
        <v>105.6114362542618</v>
      </c>
      <c r="L30" s="1">
        <v>104.467285</v>
      </c>
      <c r="M30" s="1">
        <v>104.49992</v>
      </c>
      <c r="N30" s="1">
        <v>105.3784041527625</v>
      </c>
    </row>
    <row r="31" spans="1:14" x14ac:dyDescent="0.2">
      <c r="A31">
        <v>17491172</v>
      </c>
      <c r="B31">
        <v>104.38</v>
      </c>
      <c r="C31">
        <v>104.10396</v>
      </c>
      <c r="D31">
        <v>103.871544</v>
      </c>
      <c r="E31">
        <v>103.616905</v>
      </c>
      <c r="G31" s="1"/>
      <c r="H31" s="1">
        <v>105.28365797388059</v>
      </c>
      <c r="I31">
        <v>104.8737176463143</v>
      </c>
      <c r="J31" s="1">
        <v>105.9817296483491</v>
      </c>
      <c r="K31" s="1">
        <v>105.69715969850159</v>
      </c>
      <c r="L31" s="1">
        <v>104.68019</v>
      </c>
      <c r="M31" s="1">
        <v>104.53599</v>
      </c>
      <c r="N31" s="1">
        <v>105.46481868743059</v>
      </c>
    </row>
    <row r="32" spans="1:14" x14ac:dyDescent="0.2">
      <c r="A32">
        <v>17491173</v>
      </c>
      <c r="B32">
        <v>104.38</v>
      </c>
      <c r="C32">
        <v>104.04541</v>
      </c>
      <c r="D32">
        <v>103.872955</v>
      </c>
      <c r="E32">
        <v>103.521095</v>
      </c>
      <c r="G32" s="1"/>
      <c r="H32" s="1">
        <v>105.5822773657966</v>
      </c>
      <c r="I32">
        <v>104.9758645225326</v>
      </c>
      <c r="J32" s="1">
        <v>106.2316586241212</v>
      </c>
      <c r="K32" s="1">
        <v>105.83708813307121</v>
      </c>
      <c r="L32" s="1">
        <v>104.80682</v>
      </c>
      <c r="M32" s="1">
        <v>104.64876</v>
      </c>
      <c r="N32" s="1">
        <v>105.56390878754181</v>
      </c>
    </row>
    <row r="33" spans="1:14" x14ac:dyDescent="0.2">
      <c r="A33">
        <v>17491174</v>
      </c>
      <c r="B33">
        <v>104.5</v>
      </c>
      <c r="C33">
        <v>104.1194</v>
      </c>
      <c r="D33">
        <v>103.84456</v>
      </c>
      <c r="E33">
        <v>103.61738</v>
      </c>
      <c r="G33" s="1"/>
      <c r="H33" s="1">
        <v>105.53466256746199</v>
      </c>
      <c r="I33" s="1">
        <v>105.0241467876327</v>
      </c>
      <c r="J33" s="1">
        <v>105.416209355535</v>
      </c>
      <c r="K33" s="1">
        <v>105.8924586196337</v>
      </c>
      <c r="L33" s="1">
        <v>104.761284</v>
      </c>
      <c r="M33" s="1">
        <v>104.69755000000001</v>
      </c>
      <c r="N33" s="1">
        <v>105.6374905450502</v>
      </c>
    </row>
    <row r="34" spans="1:14" x14ac:dyDescent="0.2">
      <c r="A34">
        <v>17491175</v>
      </c>
      <c r="B34">
        <v>104.5</v>
      </c>
      <c r="C34">
        <v>104.05253999999999</v>
      </c>
      <c r="D34">
        <v>103.95841</v>
      </c>
      <c r="E34">
        <v>103.67367</v>
      </c>
      <c r="G34" s="1"/>
      <c r="H34" s="1">
        <v>105.6237732253939</v>
      </c>
      <c r="I34" s="1">
        <v>105.12765727486099</v>
      </c>
      <c r="J34" s="1">
        <v>106.751069388563</v>
      </c>
      <c r="K34" s="1">
        <v>106.00930435615309</v>
      </c>
      <c r="L34" s="1">
        <v>104.83504000000001</v>
      </c>
      <c r="M34" s="1">
        <v>104.83047999999999</v>
      </c>
      <c r="N34" s="1">
        <v>105.7247897664073</v>
      </c>
    </row>
    <row r="35" spans="1:14" x14ac:dyDescent="0.2">
      <c r="A35">
        <v>17491176</v>
      </c>
      <c r="B35">
        <v>104.61</v>
      </c>
      <c r="C35">
        <v>104.17906000000001</v>
      </c>
      <c r="D35">
        <v>103.97342</v>
      </c>
      <c r="E35">
        <v>103.75012</v>
      </c>
      <c r="G35" s="1"/>
      <c r="H35" s="1">
        <v>105.63591818069401</v>
      </c>
      <c r="I35" s="1">
        <v>105.1991194304226</v>
      </c>
      <c r="J35" s="1">
        <v>105.56755836800249</v>
      </c>
      <c r="K35" s="1">
        <v>106.11464672986899</v>
      </c>
      <c r="L35" s="1">
        <v>104.78001399999999</v>
      </c>
      <c r="M35" s="1">
        <v>104.85865</v>
      </c>
      <c r="N35" s="1">
        <v>105.81500185391189</v>
      </c>
    </row>
    <row r="36" spans="1:14" x14ac:dyDescent="0.2">
      <c r="A36">
        <v>17491177</v>
      </c>
      <c r="B36">
        <v>104.61</v>
      </c>
      <c r="C36">
        <v>104.10107000000001</v>
      </c>
      <c r="D36">
        <v>104.31895</v>
      </c>
      <c r="E36">
        <v>103.70777</v>
      </c>
      <c r="G36" s="1"/>
      <c r="H36" s="1">
        <v>105.79153874675541</v>
      </c>
      <c r="I36" s="1">
        <v>105.2775082865047</v>
      </c>
      <c r="J36" s="1">
        <v>105.93478644172301</v>
      </c>
      <c r="K36" s="1">
        <v>106.2080194764398</v>
      </c>
      <c r="L36" s="1">
        <v>104.99498</v>
      </c>
      <c r="M36" s="1">
        <v>104.943665</v>
      </c>
      <c r="N36" s="1">
        <v>105.91546014089739</v>
      </c>
    </row>
    <row r="37" spans="1:14" x14ac:dyDescent="0.2">
      <c r="A37">
        <v>17491178</v>
      </c>
      <c r="B37">
        <v>104.61</v>
      </c>
      <c r="C37">
        <v>104.31981</v>
      </c>
      <c r="D37">
        <v>104.24182</v>
      </c>
      <c r="E37">
        <v>103.91641</v>
      </c>
      <c r="G37" s="1"/>
      <c r="H37" s="1">
        <v>105.5689884027518</v>
      </c>
      <c r="I37" s="1">
        <v>105.30355417239279</v>
      </c>
      <c r="J37" s="1">
        <v>105.6627834194943</v>
      </c>
      <c r="K37" s="1">
        <v>106.2117317262385</v>
      </c>
      <c r="L37" s="1">
        <v>104.842316</v>
      </c>
      <c r="M37" s="1">
        <v>104.94291</v>
      </c>
      <c r="N37" s="1">
        <v>105.9879807193179</v>
      </c>
    </row>
    <row r="38" spans="1:14" x14ac:dyDescent="0.2">
      <c r="A38">
        <v>17491179</v>
      </c>
      <c r="B38">
        <v>104.73</v>
      </c>
      <c r="C38">
        <v>104.35677</v>
      </c>
      <c r="D38">
        <v>104.30664</v>
      </c>
      <c r="E38">
        <v>103.97744</v>
      </c>
      <c r="G38" s="1"/>
      <c r="H38" s="1">
        <v>105.4070576978536</v>
      </c>
      <c r="I38" s="1">
        <v>105.303554155445</v>
      </c>
      <c r="J38" s="1">
        <v>103.4294713226076</v>
      </c>
      <c r="K38" s="1">
        <v>106.2117316879293</v>
      </c>
      <c r="L38" s="1">
        <v>104.80145</v>
      </c>
      <c r="M38" s="1">
        <v>104.94564</v>
      </c>
      <c r="N38" s="1">
        <v>106.066218761587</v>
      </c>
    </row>
    <row r="39" spans="1:14" x14ac:dyDescent="0.2">
      <c r="A39">
        <v>17491180</v>
      </c>
      <c r="B39">
        <v>104.73</v>
      </c>
      <c r="C39">
        <v>104.29714</v>
      </c>
      <c r="D39">
        <v>104.21303</v>
      </c>
      <c r="E39">
        <v>104.10113</v>
      </c>
      <c r="G39" s="1"/>
      <c r="H39" s="1">
        <v>105.5329461541631</v>
      </c>
      <c r="I39" s="1">
        <v>105.41549548691791</v>
      </c>
      <c r="J39" s="1">
        <v>103.3010134342944</v>
      </c>
      <c r="K39" s="1">
        <v>106.3771754111247</v>
      </c>
      <c r="L39" s="1">
        <v>104.808975</v>
      </c>
      <c r="M39" s="1">
        <v>105.05415000000001</v>
      </c>
      <c r="N39" s="1">
        <v>106.15817426770499</v>
      </c>
    </row>
    <row r="40" spans="1:14" x14ac:dyDescent="0.2">
      <c r="A40">
        <v>17491181</v>
      </c>
      <c r="B40">
        <v>104.84</v>
      </c>
      <c r="C40">
        <v>104.471115</v>
      </c>
      <c r="D40">
        <v>104.3565</v>
      </c>
      <c r="E40">
        <v>103.81169</v>
      </c>
      <c r="G40" s="1"/>
      <c r="H40" s="1">
        <v>105.3661933011991</v>
      </c>
      <c r="I40" s="1">
        <v>105.4673461943954</v>
      </c>
      <c r="J40" s="1">
        <v>102.54581049803819</v>
      </c>
      <c r="K40" s="1">
        <v>106.4318548802663</v>
      </c>
      <c r="L40" s="1">
        <v>104.903496</v>
      </c>
      <c r="M40" s="1">
        <v>105.11211</v>
      </c>
      <c r="N40" s="1">
        <v>106.2221920652577</v>
      </c>
    </row>
    <row r="41" spans="1:14" x14ac:dyDescent="0.2">
      <c r="A41">
        <v>17491182</v>
      </c>
      <c r="B41">
        <v>104.95</v>
      </c>
      <c r="C41">
        <v>104.50066</v>
      </c>
      <c r="D41">
        <v>104.24822</v>
      </c>
      <c r="E41">
        <v>104.090294</v>
      </c>
      <c r="G41" s="1"/>
      <c r="H41" s="1">
        <v>105.3438468256915</v>
      </c>
      <c r="I41" s="1">
        <v>105.53205037555141</v>
      </c>
      <c r="J41" s="1">
        <v>104.1112279546428</v>
      </c>
      <c r="K41" s="1">
        <v>106.496726038001</v>
      </c>
      <c r="L41" s="1">
        <v>104.93189</v>
      </c>
      <c r="M41" s="1">
        <v>105.22078999999999</v>
      </c>
      <c r="N41" s="1">
        <v>106.294229143493</v>
      </c>
    </row>
    <row r="42" spans="1:14" x14ac:dyDescent="0.2">
      <c r="A42">
        <v>17491183</v>
      </c>
      <c r="B42">
        <v>104.95</v>
      </c>
      <c r="C42">
        <v>104.57886499999999</v>
      </c>
      <c r="D42">
        <v>104.52119</v>
      </c>
      <c r="E42">
        <v>104.102615</v>
      </c>
      <c r="G42" s="1"/>
      <c r="H42" s="1">
        <v>105.70029891237211</v>
      </c>
      <c r="I42" s="1">
        <v>105.7039822660348</v>
      </c>
      <c r="J42" s="1">
        <v>105.47905825811161</v>
      </c>
      <c r="K42" s="1">
        <v>106.7496726197661</v>
      </c>
      <c r="L42" s="1">
        <v>105.017296</v>
      </c>
      <c r="M42" s="1">
        <v>105.27290000000001</v>
      </c>
      <c r="N42" s="1">
        <v>106.40290915832411</v>
      </c>
    </row>
    <row r="43" spans="1:14" x14ac:dyDescent="0.2">
      <c r="A43">
        <v>17491184</v>
      </c>
      <c r="B43">
        <v>105.07</v>
      </c>
      <c r="C43">
        <v>104.528595</v>
      </c>
      <c r="D43">
        <v>104.58490999999999</v>
      </c>
      <c r="E43">
        <v>103.982</v>
      </c>
      <c r="G43" s="1"/>
      <c r="H43" s="1">
        <v>105.68087801260739</v>
      </c>
      <c r="I43" s="1">
        <v>105.7460164450755</v>
      </c>
      <c r="J43" s="1">
        <v>105.6127526016711</v>
      </c>
      <c r="K43" s="1">
        <v>106.7886632512428</v>
      </c>
      <c r="L43" s="1">
        <v>105.17589599999999</v>
      </c>
      <c r="M43" s="1">
        <v>105.30633</v>
      </c>
      <c r="N43" s="1">
        <v>106.4814245457918</v>
      </c>
    </row>
    <row r="44" spans="1:14" x14ac:dyDescent="0.2">
      <c r="A44">
        <v>17491185</v>
      </c>
      <c r="B44">
        <v>105.07</v>
      </c>
      <c r="C44">
        <v>104.76765399999999</v>
      </c>
      <c r="D44">
        <v>104.46939999999999</v>
      </c>
      <c r="E44">
        <v>104.16289500000001</v>
      </c>
      <c r="G44" s="1"/>
      <c r="H44" s="1">
        <v>105.7690359864872</v>
      </c>
      <c r="I44" s="1">
        <v>105.8176038359689</v>
      </c>
      <c r="J44" s="1">
        <v>107.85593647363331</v>
      </c>
      <c r="K44" s="1">
        <v>106.8603090879388</v>
      </c>
      <c r="L44" s="1">
        <v>105.27872000000001</v>
      </c>
      <c r="M44" s="1">
        <v>105.47102</v>
      </c>
      <c r="N44" s="1">
        <v>106.56900111234719</v>
      </c>
    </row>
    <row r="45" spans="1:14" x14ac:dyDescent="0.2">
      <c r="A45">
        <v>17491186</v>
      </c>
      <c r="B45">
        <v>105.18</v>
      </c>
      <c r="C45">
        <v>104.78959999999999</v>
      </c>
      <c r="D45">
        <v>104.68832399999999</v>
      </c>
      <c r="E45">
        <v>104.18152600000001</v>
      </c>
      <c r="G45" s="1"/>
      <c r="H45" s="1">
        <v>105.7817659333417</v>
      </c>
      <c r="I45" s="1">
        <v>105.8682486083618</v>
      </c>
      <c r="J45" s="1">
        <v>107.46139776296759</v>
      </c>
      <c r="K45" s="1">
        <v>106.9138222739645</v>
      </c>
      <c r="L45" s="1">
        <v>105.13597</v>
      </c>
      <c r="M45" s="1">
        <v>105.46386</v>
      </c>
      <c r="N45" s="1">
        <v>106.65763885799041</v>
      </c>
    </row>
    <row r="46" spans="1:14" x14ac:dyDescent="0.2">
      <c r="A46">
        <v>17491187</v>
      </c>
      <c r="B46">
        <v>105.18</v>
      </c>
      <c r="C46">
        <v>104.87556499999999</v>
      </c>
      <c r="D46">
        <v>104.71295000000001</v>
      </c>
      <c r="E46">
        <v>104.75406</v>
      </c>
      <c r="G46" s="1"/>
      <c r="H46" s="1">
        <v>105.91369358958489</v>
      </c>
      <c r="I46" s="1">
        <v>105.93397666450829</v>
      </c>
      <c r="J46" s="1">
        <v>108.7110784610507</v>
      </c>
      <c r="K46" s="1">
        <v>106.97962257953461</v>
      </c>
      <c r="L46" s="1">
        <v>105.18</v>
      </c>
      <c r="M46" s="1">
        <v>105.54786</v>
      </c>
      <c r="N46" s="1">
        <v>106.7520689655174</v>
      </c>
    </row>
    <row r="47" spans="1:14" x14ac:dyDescent="0.2">
      <c r="A47">
        <v>17491188</v>
      </c>
      <c r="B47">
        <v>105.3</v>
      </c>
      <c r="C47">
        <v>104.98742</v>
      </c>
      <c r="D47">
        <v>104.79501</v>
      </c>
      <c r="E47">
        <v>104.65470000000001</v>
      </c>
      <c r="G47" s="1"/>
      <c r="H47" s="1">
        <v>106.0058790013594</v>
      </c>
      <c r="I47" s="1">
        <v>106.0053388175115</v>
      </c>
      <c r="J47" s="1">
        <v>107.2130704300973</v>
      </c>
      <c r="K47" s="1">
        <v>107.0848901093849</v>
      </c>
      <c r="L47" s="1">
        <v>105.18</v>
      </c>
      <c r="M47" s="1">
        <v>105.60133</v>
      </c>
      <c r="N47" s="1">
        <v>106.8449581015945</v>
      </c>
    </row>
    <row r="48" spans="1:14" x14ac:dyDescent="0.2">
      <c r="A48">
        <v>17491189</v>
      </c>
      <c r="B48">
        <v>105.3</v>
      </c>
      <c r="C48">
        <v>105.06480999999999</v>
      </c>
      <c r="D48">
        <v>104.687645</v>
      </c>
      <c r="E48">
        <v>104.67734</v>
      </c>
      <c r="G48" s="1"/>
      <c r="H48" s="1">
        <v>106.314848782597</v>
      </c>
      <c r="I48" s="1">
        <v>106.1108043887113</v>
      </c>
      <c r="J48" s="1">
        <v>107.1703816451049</v>
      </c>
      <c r="K48" s="1">
        <v>107.2427136475857</v>
      </c>
      <c r="L48" s="1">
        <v>105.3</v>
      </c>
      <c r="M48" s="1">
        <v>105.71102999999999</v>
      </c>
      <c r="N48" s="1">
        <v>106.9469084167594</v>
      </c>
    </row>
    <row r="49" spans="1:14" x14ac:dyDescent="0.2">
      <c r="A49">
        <v>17491190</v>
      </c>
      <c r="B49">
        <v>105.41</v>
      </c>
      <c r="C49">
        <v>105.09029</v>
      </c>
      <c r="D49">
        <v>104.99861</v>
      </c>
      <c r="E49">
        <v>104.52625</v>
      </c>
      <c r="G49" s="1"/>
      <c r="H49" s="1">
        <v>106.2644017220786</v>
      </c>
      <c r="I49" s="1">
        <v>106.1658677336021</v>
      </c>
      <c r="J49" s="1">
        <v>106.0778557261185</v>
      </c>
      <c r="K49" s="1">
        <v>107.2960261030637</v>
      </c>
      <c r="L49" s="1">
        <v>105.3</v>
      </c>
      <c r="M49" s="1">
        <v>105.684685</v>
      </c>
      <c r="N49" s="1">
        <v>107.01626473859859</v>
      </c>
    </row>
    <row r="50" spans="1:14" x14ac:dyDescent="0.2">
      <c r="A50">
        <v>17491191</v>
      </c>
      <c r="B50">
        <v>105.53</v>
      </c>
      <c r="C50">
        <v>105.24414</v>
      </c>
      <c r="D50">
        <v>105.02865</v>
      </c>
      <c r="E50">
        <v>104.71237000000001</v>
      </c>
      <c r="G50" s="1"/>
      <c r="H50" s="1">
        <v>106.29237908375499</v>
      </c>
      <c r="I50" s="1">
        <v>106.2224404680892</v>
      </c>
      <c r="J50" s="1">
        <v>107.10494622203871</v>
      </c>
      <c r="K50" s="1">
        <v>107.3499713121419</v>
      </c>
      <c r="L50" s="1">
        <v>105.41</v>
      </c>
      <c r="M50" s="1">
        <v>105.801796</v>
      </c>
      <c r="N50" s="1">
        <v>107.088984056359</v>
      </c>
    </row>
    <row r="51" spans="1:14" x14ac:dyDescent="0.2">
      <c r="A51">
        <v>17491192</v>
      </c>
      <c r="B51">
        <v>105.53</v>
      </c>
      <c r="C51">
        <v>105.18555499999999</v>
      </c>
      <c r="D51">
        <v>105.121475</v>
      </c>
      <c r="E51">
        <v>104.521286</v>
      </c>
      <c r="G51" s="1"/>
      <c r="H51" s="1">
        <v>106.70129308284869</v>
      </c>
      <c r="I51" s="1">
        <v>106.3788418728943</v>
      </c>
      <c r="J51" s="1">
        <v>107.9242069486702</v>
      </c>
      <c r="K51" s="1">
        <v>107.5572700045179</v>
      </c>
      <c r="L51" s="1">
        <v>105.53</v>
      </c>
      <c r="M51" s="1">
        <v>105.9012</v>
      </c>
      <c r="N51" s="1">
        <v>107.19976344086029</v>
      </c>
    </row>
    <row r="52" spans="1:14" x14ac:dyDescent="0.2">
      <c r="A52">
        <v>17491193</v>
      </c>
      <c r="B52">
        <v>105.64</v>
      </c>
      <c r="C52">
        <v>105.18204</v>
      </c>
      <c r="D52">
        <v>105.2397</v>
      </c>
      <c r="E52">
        <v>104.939896</v>
      </c>
      <c r="G52" s="1"/>
      <c r="H52" s="1">
        <v>106.6607673752726</v>
      </c>
      <c r="I52" s="1">
        <v>106.422411712517</v>
      </c>
      <c r="J52" s="1">
        <v>107.52246033634751</v>
      </c>
      <c r="K52" s="1">
        <v>107.59063488791421</v>
      </c>
      <c r="L52" s="1">
        <v>105.53</v>
      </c>
      <c r="M52" s="1">
        <v>105.90340399999999</v>
      </c>
      <c r="N52" s="1">
        <v>107.27572191323701</v>
      </c>
    </row>
    <row r="53" spans="1:14" x14ac:dyDescent="0.2">
      <c r="A53">
        <v>17491194</v>
      </c>
      <c r="B53">
        <v>105.64</v>
      </c>
      <c r="C53">
        <v>105.14762</v>
      </c>
      <c r="D53">
        <v>105.36606</v>
      </c>
      <c r="E53">
        <v>105.079346</v>
      </c>
      <c r="G53" s="1"/>
      <c r="H53" s="1">
        <v>106.9822713920807</v>
      </c>
      <c r="I53" s="1">
        <v>106.51993234109651</v>
      </c>
      <c r="J53" s="1">
        <v>106.9889157036916</v>
      </c>
      <c r="K53" s="1">
        <v>107.73650672605</v>
      </c>
      <c r="L53" s="1">
        <v>105.64</v>
      </c>
      <c r="M53" s="1">
        <v>105.987854</v>
      </c>
      <c r="N53" s="1">
        <v>107.3836670374491</v>
      </c>
    </row>
    <row r="54" spans="1:14" x14ac:dyDescent="0.2">
      <c r="A54">
        <v>17491195</v>
      </c>
      <c r="B54">
        <v>105.76</v>
      </c>
      <c r="C54">
        <v>105.24597</v>
      </c>
      <c r="D54">
        <v>105.382034</v>
      </c>
      <c r="E54">
        <v>104.8192</v>
      </c>
      <c r="G54" s="1"/>
      <c r="H54" s="1">
        <v>106.9074067070398</v>
      </c>
      <c r="I54" s="1">
        <v>106.56778621480851</v>
      </c>
      <c r="J54" s="1">
        <v>105.3900609502732</v>
      </c>
      <c r="K54" s="1">
        <v>107.7795033897245</v>
      </c>
      <c r="L54" s="1">
        <v>105.64</v>
      </c>
      <c r="M54" s="1">
        <v>106.03645</v>
      </c>
      <c r="N54" s="1">
        <v>107.45679124953659</v>
      </c>
    </row>
    <row r="55" spans="1:14" x14ac:dyDescent="0.2">
      <c r="A55">
        <v>17491196</v>
      </c>
      <c r="B55">
        <v>105.76</v>
      </c>
      <c r="C55">
        <v>105.24064</v>
      </c>
      <c r="D55">
        <v>105.572586</v>
      </c>
      <c r="E55">
        <v>105.14749999999999</v>
      </c>
      <c r="G55" s="1"/>
      <c r="H55" s="1">
        <v>106.91243262060669</v>
      </c>
      <c r="I55" s="1">
        <v>106.632764042384</v>
      </c>
      <c r="J55" s="1">
        <v>106.1885718997234</v>
      </c>
      <c r="K55" s="1">
        <v>107.8461905133402</v>
      </c>
      <c r="L55" s="1">
        <v>105.76</v>
      </c>
      <c r="M55" s="1">
        <v>106.16664</v>
      </c>
      <c r="N55" s="1">
        <v>107.53432035595119</v>
      </c>
    </row>
    <row r="56" spans="1:14" x14ac:dyDescent="0.2">
      <c r="A56">
        <v>17491197</v>
      </c>
      <c r="B56">
        <v>105.87</v>
      </c>
      <c r="C56">
        <v>105.37023000000001</v>
      </c>
      <c r="D56">
        <v>105.445526</v>
      </c>
      <c r="E56">
        <v>105.15142</v>
      </c>
      <c r="G56" s="1"/>
      <c r="H56" s="1">
        <v>106.8036839904421</v>
      </c>
      <c r="I56" s="1">
        <v>106.6903074459683</v>
      </c>
      <c r="J56" s="1">
        <v>104.78113952120491</v>
      </c>
      <c r="K56" s="1">
        <v>107.9052702960894</v>
      </c>
      <c r="L56" s="1">
        <v>105.76</v>
      </c>
      <c r="M56" s="1">
        <v>106.16767</v>
      </c>
      <c r="N56" s="1">
        <v>107.6082543566927</v>
      </c>
    </row>
    <row r="57" spans="1:14" x14ac:dyDescent="0.2">
      <c r="A57">
        <v>17491198</v>
      </c>
      <c r="B57">
        <v>105.99</v>
      </c>
      <c r="C57">
        <v>105.43066399999999</v>
      </c>
      <c r="D57">
        <v>105.38337</v>
      </c>
      <c r="E57">
        <v>105.2312</v>
      </c>
      <c r="G57" s="1"/>
      <c r="H57" s="1">
        <v>106.76166262925911</v>
      </c>
      <c r="I57" s="1">
        <v>106.7499400374442</v>
      </c>
      <c r="J57" s="1">
        <v>105.6273007470371</v>
      </c>
      <c r="K57" s="1">
        <v>107.96643607505671</v>
      </c>
      <c r="L57" s="1">
        <v>105.93674</v>
      </c>
      <c r="M57" s="1">
        <v>106.24104</v>
      </c>
      <c r="N57" s="1">
        <v>107.68332443455699</v>
      </c>
    </row>
    <row r="58" spans="1:14" x14ac:dyDescent="0.2">
      <c r="A58">
        <v>17491199</v>
      </c>
      <c r="B58">
        <v>105.99</v>
      </c>
      <c r="C58">
        <v>105.52413</v>
      </c>
      <c r="D58">
        <v>105.31979</v>
      </c>
      <c r="E58">
        <v>104.98358</v>
      </c>
      <c r="G58" s="1"/>
      <c r="H58" s="1">
        <v>107.05545188069129</v>
      </c>
      <c r="I58" s="1">
        <v>106.90367612967511</v>
      </c>
      <c r="J58" s="1">
        <v>106.6662122046871</v>
      </c>
      <c r="K58" s="1">
        <v>108.16791473174951</v>
      </c>
      <c r="L58" s="1">
        <v>106.03926</v>
      </c>
      <c r="M58" s="1">
        <v>106.35375999999999</v>
      </c>
      <c r="N58" s="1">
        <v>107.7914230626623</v>
      </c>
    </row>
    <row r="59" spans="1:14" x14ac:dyDescent="0.2">
      <c r="A59">
        <v>17491200</v>
      </c>
      <c r="B59">
        <v>106.1</v>
      </c>
      <c r="C59">
        <v>105.62918000000001</v>
      </c>
      <c r="D59">
        <v>105.43272399999999</v>
      </c>
      <c r="E59">
        <v>105.47893000000001</v>
      </c>
      <c r="G59" s="1"/>
      <c r="H59" s="1">
        <v>106.87262318213629</v>
      </c>
      <c r="I59" s="1">
        <v>106.9445975461869</v>
      </c>
      <c r="J59" s="1">
        <v>106.8765566161735</v>
      </c>
      <c r="K59" s="1">
        <v>108.194617741074</v>
      </c>
      <c r="L59" s="1">
        <v>106.05776</v>
      </c>
      <c r="M59" s="1">
        <v>106.3561</v>
      </c>
      <c r="N59" s="1">
        <v>107.8622714126808</v>
      </c>
    </row>
    <row r="60" spans="1:14" x14ac:dyDescent="0.2">
      <c r="A60">
        <v>17491201</v>
      </c>
      <c r="B60">
        <v>106.1</v>
      </c>
      <c r="C60">
        <v>105.599205</v>
      </c>
      <c r="D60">
        <v>105.39426400000001</v>
      </c>
      <c r="E60">
        <v>105.525154</v>
      </c>
      <c r="G60" s="1"/>
      <c r="H60" s="1">
        <v>107.05284114036149</v>
      </c>
      <c r="I60" s="1">
        <v>107.01729350352851</v>
      </c>
      <c r="J60" s="1">
        <v>107.2431890095867</v>
      </c>
      <c r="K60" s="1">
        <v>108.28043508672999</v>
      </c>
      <c r="L60" s="1">
        <v>106.2092</v>
      </c>
      <c r="M60" s="1">
        <v>106.44726</v>
      </c>
      <c r="N60" s="1">
        <v>107.9654816462737</v>
      </c>
    </row>
    <row r="61" spans="1:14" x14ac:dyDescent="0.2">
      <c r="A61">
        <v>17491202</v>
      </c>
      <c r="B61">
        <v>106.22</v>
      </c>
      <c r="C61">
        <v>105.76600000000001</v>
      </c>
      <c r="D61">
        <v>105.58410000000001</v>
      </c>
      <c r="E61">
        <v>105.65046</v>
      </c>
      <c r="G61" s="1"/>
      <c r="H61" s="1">
        <v>106.811060169736</v>
      </c>
      <c r="I61" s="1">
        <v>107.0545352019149</v>
      </c>
      <c r="J61" s="1">
        <v>107.02284223683149</v>
      </c>
      <c r="K61" s="1">
        <v>108.304500397491</v>
      </c>
      <c r="L61" s="1">
        <v>106.18398000000001</v>
      </c>
      <c r="M61" s="1">
        <v>106.43335</v>
      </c>
      <c r="N61" s="1">
        <v>108.03164404894351</v>
      </c>
    </row>
    <row r="62" spans="1:14" x14ac:dyDescent="0.2">
      <c r="A62">
        <v>17491203</v>
      </c>
      <c r="B62">
        <v>106.22</v>
      </c>
      <c r="C62">
        <v>105.972435</v>
      </c>
      <c r="D62">
        <v>105.63939000000001</v>
      </c>
      <c r="E62">
        <v>105.78274</v>
      </c>
      <c r="G62" s="1"/>
      <c r="H62" s="1">
        <v>106.98707205536969</v>
      </c>
      <c r="I62" s="1">
        <v>107.133731952587</v>
      </c>
      <c r="J62" s="1">
        <v>107.4526755230624</v>
      </c>
      <c r="K62" s="1">
        <v>108.3979501579563</v>
      </c>
      <c r="L62" s="1">
        <v>106.22</v>
      </c>
      <c r="M62" s="1">
        <v>106.533905</v>
      </c>
      <c r="N62" s="1">
        <v>108.130835001854</v>
      </c>
    </row>
    <row r="63" spans="1:14" x14ac:dyDescent="0.2">
      <c r="A63">
        <v>17491204</v>
      </c>
      <c r="B63">
        <v>106.33</v>
      </c>
      <c r="C63">
        <v>105.85767</v>
      </c>
      <c r="D63">
        <v>105.75404</v>
      </c>
      <c r="E63">
        <v>106.03695</v>
      </c>
      <c r="G63" s="1"/>
      <c r="H63" s="1">
        <v>106.7618182342521</v>
      </c>
      <c r="I63">
        <v>107.1744910236431</v>
      </c>
      <c r="J63" s="1">
        <v>107.314729129589</v>
      </c>
      <c r="K63" s="1">
        <v>108.4244146790589</v>
      </c>
      <c r="L63" s="1">
        <v>106.22</v>
      </c>
      <c r="M63" s="1">
        <v>106.52370999999999</v>
      </c>
      <c r="N63" s="1">
        <v>108.1927756766779</v>
      </c>
    </row>
    <row r="64" spans="1:14" x14ac:dyDescent="0.2">
      <c r="A64">
        <v>17491205</v>
      </c>
      <c r="B64">
        <v>106.33</v>
      </c>
      <c r="C64">
        <v>106.16242</v>
      </c>
      <c r="D64">
        <v>105.86247</v>
      </c>
      <c r="E64">
        <v>106.02426</v>
      </c>
      <c r="G64" s="1"/>
      <c r="H64" s="1">
        <v>106.9683333127348</v>
      </c>
      <c r="I64">
        <v>107.24733332403861</v>
      </c>
      <c r="J64" s="1">
        <v>107.4141252368061</v>
      </c>
      <c r="K64" s="1">
        <v>108.5104468105166</v>
      </c>
      <c r="L64" s="1">
        <v>106.33</v>
      </c>
      <c r="M64" s="1">
        <v>106.65683</v>
      </c>
      <c r="N64" s="1">
        <v>108.28707823507609</v>
      </c>
    </row>
    <row r="65" spans="1:14" x14ac:dyDescent="0.2">
      <c r="A65">
        <v>17491206</v>
      </c>
      <c r="B65">
        <v>106.45</v>
      </c>
      <c r="C65">
        <v>106.19433600000001</v>
      </c>
      <c r="D65">
        <v>105.80051400000001</v>
      </c>
      <c r="E65">
        <v>106.28883</v>
      </c>
      <c r="G65" s="1"/>
      <c r="H65" s="1">
        <v>106.8149417047749</v>
      </c>
      <c r="I65">
        <v>107.3508086896864</v>
      </c>
      <c r="J65" s="1">
        <v>106.8447734618922</v>
      </c>
      <c r="K65" s="1">
        <v>108.65825135924629</v>
      </c>
      <c r="L65" s="1">
        <v>106.36633999999999</v>
      </c>
      <c r="M65" s="1">
        <v>106.6969</v>
      </c>
      <c r="N65" s="1">
        <v>108.34433296255111</v>
      </c>
    </row>
    <row r="66" spans="1:14" x14ac:dyDescent="0.2">
      <c r="A66">
        <v>17491207</v>
      </c>
      <c r="B66">
        <v>106.45</v>
      </c>
      <c r="C66">
        <v>106.11785</v>
      </c>
      <c r="D66">
        <v>106.01266</v>
      </c>
      <c r="E66">
        <v>105.98608</v>
      </c>
      <c r="G66" s="1"/>
      <c r="H66" s="1">
        <v>107.1348051950726</v>
      </c>
      <c r="I66">
        <v>107.3897439940741</v>
      </c>
      <c r="J66" s="1">
        <v>106.6979194082915</v>
      </c>
      <c r="K66" s="1">
        <v>108.6926737704128</v>
      </c>
      <c r="L66" s="1">
        <v>106.49449</v>
      </c>
      <c r="M66" s="1">
        <v>106.846405</v>
      </c>
      <c r="N66" s="1">
        <v>108.4346162402671</v>
      </c>
    </row>
    <row r="67" spans="1:14" x14ac:dyDescent="0.2">
      <c r="A67">
        <v>17491208</v>
      </c>
      <c r="B67">
        <v>106.56</v>
      </c>
      <c r="C67">
        <v>106.45549</v>
      </c>
      <c r="D67">
        <v>106.26497999999999</v>
      </c>
      <c r="E67">
        <v>105.75176999999999</v>
      </c>
      <c r="G67" s="1"/>
      <c r="H67" s="1">
        <v>107.1022352202031</v>
      </c>
      <c r="I67">
        <v>107.4459923744981</v>
      </c>
      <c r="J67" s="1">
        <v>105.62659932859169</v>
      </c>
      <c r="K67" s="1">
        <v>108.7465359539523</v>
      </c>
      <c r="L67" s="1">
        <v>106.55038</v>
      </c>
      <c r="M67" s="1">
        <v>106.865906</v>
      </c>
      <c r="N67" s="1">
        <v>108.4876492398963</v>
      </c>
    </row>
    <row r="68" spans="1:14" x14ac:dyDescent="0.2">
      <c r="A68">
        <v>17491209</v>
      </c>
      <c r="B68">
        <v>106.56</v>
      </c>
      <c r="C68">
        <v>106.292244</v>
      </c>
      <c r="D68">
        <v>106.09724</v>
      </c>
      <c r="E68">
        <v>105.63918</v>
      </c>
      <c r="G68" s="1"/>
      <c r="H68" s="1">
        <v>107.13974366580111</v>
      </c>
      <c r="I68">
        <v>107.5015282950487</v>
      </c>
      <c r="J68" s="1">
        <v>106.8645129791561</v>
      </c>
      <c r="K68" s="1">
        <v>108.7999667731614</v>
      </c>
      <c r="L68" s="1">
        <v>106.59994</v>
      </c>
      <c r="M68" s="1">
        <v>106.93968</v>
      </c>
      <c r="N68" s="1">
        <v>108.5393889506861</v>
      </c>
    </row>
    <row r="69" spans="1:14" x14ac:dyDescent="0.2">
      <c r="A69">
        <v>17491210</v>
      </c>
      <c r="B69">
        <v>106.68</v>
      </c>
      <c r="C69">
        <v>106.4901</v>
      </c>
      <c r="D69">
        <v>106.443825</v>
      </c>
      <c r="E69">
        <v>105.78256</v>
      </c>
      <c r="G69" s="1"/>
      <c r="H69" s="1">
        <v>107.0854347835041</v>
      </c>
      <c r="I69">
        <v>107.5528199229548</v>
      </c>
      <c r="J69" s="1">
        <v>106.083126987306</v>
      </c>
      <c r="K69" s="1">
        <v>108.84922807352901</v>
      </c>
      <c r="L69" s="1">
        <v>106.69283</v>
      </c>
      <c r="M69" s="1">
        <v>106.96295000000001</v>
      </c>
      <c r="N69" s="1">
        <v>108.58530663700419</v>
      </c>
    </row>
    <row r="70" spans="1:14" x14ac:dyDescent="0.2">
      <c r="A70">
        <v>17491211</v>
      </c>
      <c r="B70">
        <v>106.68</v>
      </c>
      <c r="C70">
        <v>106.37414</v>
      </c>
      <c r="D70">
        <v>106.49187000000001</v>
      </c>
      <c r="E70">
        <v>105.62647</v>
      </c>
      <c r="G70" s="1"/>
      <c r="H70" s="1">
        <v>107.134571375603</v>
      </c>
      <c r="I70">
        <v>107.5887288561408</v>
      </c>
      <c r="J70" s="1">
        <v>107.9293812732533</v>
      </c>
      <c r="K70" s="1">
        <v>108.8551874890652</v>
      </c>
      <c r="L70" s="1">
        <v>106.84421</v>
      </c>
      <c r="M70" s="1">
        <v>107.0321</v>
      </c>
      <c r="N70" s="1">
        <v>108.6334022988507</v>
      </c>
    </row>
    <row r="71" spans="1:14" x14ac:dyDescent="0.2">
      <c r="A71">
        <v>17491212</v>
      </c>
      <c r="B71">
        <v>106.79</v>
      </c>
      <c r="C71">
        <v>106.50636</v>
      </c>
      <c r="D71">
        <v>106.35448</v>
      </c>
      <c r="E71">
        <v>106.00686</v>
      </c>
      <c r="G71" s="1"/>
      <c r="H71" s="1">
        <v>107.0364023812469</v>
      </c>
      <c r="I71">
        <v>107.6487145924589</v>
      </c>
      <c r="J71" s="1">
        <v>108.0210869046374</v>
      </c>
      <c r="K71" s="1">
        <v>108.9067113942229</v>
      </c>
      <c r="L71" s="1">
        <v>106.84531</v>
      </c>
      <c r="M71" s="1">
        <v>106.99599000000001</v>
      </c>
      <c r="N71" s="1">
        <v>108.6728713385244</v>
      </c>
    </row>
    <row r="72" spans="1:14" x14ac:dyDescent="0.2">
      <c r="A72">
        <v>17491213</v>
      </c>
      <c r="B72">
        <v>106.79</v>
      </c>
      <c r="C72">
        <v>106.66965999999999</v>
      </c>
      <c r="D72">
        <v>106.778854</v>
      </c>
      <c r="E72">
        <v>106.030136</v>
      </c>
      <c r="G72" s="1"/>
      <c r="H72" s="1">
        <v>107.3359553413259</v>
      </c>
      <c r="I72">
        <v>107.70404802598129</v>
      </c>
      <c r="J72" s="1">
        <v>108.49554565849201</v>
      </c>
      <c r="K72" s="1">
        <v>108.96997967767901</v>
      </c>
      <c r="L72" s="1">
        <v>107.01784499999999</v>
      </c>
      <c r="M72" s="1">
        <v>107.13447600000001</v>
      </c>
      <c r="N72" s="1">
        <v>108.7418976640713</v>
      </c>
    </row>
    <row r="73" spans="1:14" x14ac:dyDescent="0.2">
      <c r="A73">
        <v>17491214</v>
      </c>
      <c r="B73">
        <v>106.79</v>
      </c>
      <c r="C73">
        <v>106.61450000000001</v>
      </c>
      <c r="D73">
        <v>106.55371</v>
      </c>
      <c r="E73">
        <v>106.20401</v>
      </c>
      <c r="G73" s="1"/>
      <c r="H73" s="1">
        <v>107.2442054134229</v>
      </c>
      <c r="I73">
        <v>107.7526422670901</v>
      </c>
      <c r="J73" s="1">
        <v>108.4135208123521</v>
      </c>
      <c r="K73" s="1">
        <v>109.00327348153409</v>
      </c>
      <c r="L73" s="1">
        <v>107.003365</v>
      </c>
      <c r="M73" s="1">
        <v>107.11490999999999</v>
      </c>
      <c r="N73" s="1">
        <v>108.7736737115314</v>
      </c>
    </row>
    <row r="74" spans="1:14" x14ac:dyDescent="0.2">
      <c r="A74">
        <v>17491215</v>
      </c>
      <c r="B74">
        <v>106.91</v>
      </c>
      <c r="C74">
        <v>106.79243</v>
      </c>
      <c r="D74">
        <v>106.77941</v>
      </c>
      <c r="E74">
        <v>106.30519</v>
      </c>
      <c r="G74" s="1"/>
      <c r="H74" s="1">
        <v>107.16325711696069</v>
      </c>
      <c r="I74">
        <v>107.7197878562452</v>
      </c>
      <c r="J74" s="1">
        <v>106.6618601414737</v>
      </c>
      <c r="K74" s="1">
        <v>108.9346329934137</v>
      </c>
      <c r="L74" s="1">
        <v>107.02431</v>
      </c>
      <c r="M74" s="1">
        <v>107.14959</v>
      </c>
      <c r="N74" s="1">
        <v>108.8018546533186</v>
      </c>
    </row>
    <row r="75" spans="1:14" x14ac:dyDescent="0.2">
      <c r="A75">
        <v>17491216</v>
      </c>
      <c r="B75">
        <v>106.91</v>
      </c>
      <c r="C75">
        <v>106.71736</v>
      </c>
      <c r="D75">
        <v>106.57201999999999</v>
      </c>
      <c r="E75">
        <v>106.180756</v>
      </c>
      <c r="G75" s="1"/>
      <c r="H75" s="1">
        <v>107.2766925802335</v>
      </c>
      <c r="I75">
        <v>107.7887034614288</v>
      </c>
      <c r="J75" s="1">
        <v>107.62223596196419</v>
      </c>
      <c r="K75" s="1">
        <v>109.0090770692491</v>
      </c>
      <c r="L75" s="1">
        <v>107.1769</v>
      </c>
      <c r="M75" s="1">
        <v>107.28579999999999</v>
      </c>
      <c r="N75" s="1">
        <v>108.83444048943279</v>
      </c>
    </row>
    <row r="76" spans="1:14" x14ac:dyDescent="0.2">
      <c r="A76">
        <v>17491217</v>
      </c>
      <c r="B76">
        <v>107.02</v>
      </c>
      <c r="C76">
        <v>106.821304</v>
      </c>
      <c r="D76">
        <v>106.696884</v>
      </c>
      <c r="E76">
        <v>106.50742</v>
      </c>
      <c r="G76" s="1"/>
      <c r="H76" s="1">
        <v>107.3237375684911</v>
      </c>
      <c r="I76">
        <v>107.8428749806329</v>
      </c>
      <c r="J76" s="1">
        <v>106.6738702534287</v>
      </c>
      <c r="K76" s="1">
        <v>109.0618787596804</v>
      </c>
      <c r="L76" s="1">
        <v>107.194</v>
      </c>
      <c r="M76" s="1">
        <v>107.26609000000001</v>
      </c>
      <c r="N76" s="1">
        <v>108.860626622173</v>
      </c>
    </row>
    <row r="77" spans="1:14" x14ac:dyDescent="0.2">
      <c r="A77">
        <v>17491218</v>
      </c>
      <c r="B77">
        <v>107.02</v>
      </c>
      <c r="C77">
        <v>106.77579</v>
      </c>
      <c r="D77">
        <v>106.90275</v>
      </c>
      <c r="E77">
        <v>106.80275</v>
      </c>
      <c r="G77" s="1"/>
      <c r="H77" s="1">
        <v>107.47081895521821</v>
      </c>
      <c r="I77">
        <v>107.9002179406785</v>
      </c>
      <c r="J77" s="1">
        <v>108.0668761251099</v>
      </c>
      <c r="K77" s="1">
        <v>109.1162051085882</v>
      </c>
      <c r="L77" s="1">
        <v>107.28821000000001</v>
      </c>
      <c r="M77" s="1">
        <v>107.3502</v>
      </c>
      <c r="N77" s="1">
        <v>108.8877463848722</v>
      </c>
    </row>
    <row r="78" spans="1:14" x14ac:dyDescent="0.2">
      <c r="A78">
        <v>17491219</v>
      </c>
      <c r="B78">
        <v>107.02</v>
      </c>
      <c r="C78">
        <v>106.81404000000001</v>
      </c>
      <c r="D78">
        <v>106.79582000000001</v>
      </c>
      <c r="E78">
        <v>106.53539000000001</v>
      </c>
      <c r="G78" s="1"/>
      <c r="H78" s="1">
        <v>107.5392371359117</v>
      </c>
      <c r="I78">
        <v>107.9497206538035</v>
      </c>
      <c r="J78" s="1">
        <v>107.4023932347465</v>
      </c>
      <c r="K78" s="1">
        <v>109.1645216539747</v>
      </c>
      <c r="L78" s="1">
        <v>107.24339999999999</v>
      </c>
      <c r="M78" s="1">
        <v>107.403786</v>
      </c>
      <c r="N78" s="1">
        <v>108.9112710418985</v>
      </c>
    </row>
    <row r="79" spans="1:14" x14ac:dyDescent="0.2">
      <c r="A79">
        <v>17491220</v>
      </c>
      <c r="B79">
        <v>107.13</v>
      </c>
      <c r="C79">
        <v>106.7411</v>
      </c>
      <c r="D79">
        <v>107.04004</v>
      </c>
      <c r="E79">
        <v>106.962135</v>
      </c>
      <c r="G79" s="1"/>
      <c r="H79" s="1">
        <v>107.26349565360729</v>
      </c>
      <c r="I79">
        <v>107.8853028872839</v>
      </c>
      <c r="J79" s="1">
        <v>107.1858407205102</v>
      </c>
      <c r="K79" s="1">
        <v>109.01529044733179</v>
      </c>
      <c r="L79" s="1">
        <v>107.11919</v>
      </c>
      <c r="M79" s="1">
        <v>107.430046</v>
      </c>
      <c r="N79" s="1">
        <v>108.8999747868002</v>
      </c>
    </row>
    <row r="80" spans="1:14" x14ac:dyDescent="0.2">
      <c r="A80">
        <v>17491221</v>
      </c>
      <c r="B80">
        <v>107.13</v>
      </c>
      <c r="C80">
        <v>106.85118</v>
      </c>
      <c r="D80">
        <v>106.93940000000001</v>
      </c>
      <c r="E80">
        <v>107.02479599999999</v>
      </c>
      <c r="G80" s="1"/>
      <c r="H80" s="1">
        <v>107.39012007168451</v>
      </c>
      <c r="I80">
        <v>107.94269850616089</v>
      </c>
      <c r="J80" s="1">
        <v>108.35987504007581</v>
      </c>
      <c r="K80" s="1">
        <v>109.0696686961475</v>
      </c>
      <c r="L80" s="1">
        <v>107.24226</v>
      </c>
      <c r="M80" s="1">
        <v>107.53182</v>
      </c>
      <c r="N80" s="1">
        <v>108.92066518353749</v>
      </c>
    </row>
    <row r="81" spans="1:14" x14ac:dyDescent="0.2">
      <c r="A81">
        <v>17491222</v>
      </c>
      <c r="B81">
        <v>107.13</v>
      </c>
      <c r="C81">
        <v>106.85312</v>
      </c>
      <c r="D81">
        <v>107.03503000000001</v>
      </c>
      <c r="E81">
        <v>106.73429</v>
      </c>
      <c r="G81" s="1"/>
      <c r="H81" s="1">
        <v>107.4996608165451</v>
      </c>
      <c r="I81">
        <v>107.9921745448752</v>
      </c>
      <c r="J81" s="1">
        <v>107.46939660583671</v>
      </c>
      <c r="K81" s="1">
        <v>109.1179621479731</v>
      </c>
      <c r="L81" s="1">
        <v>107.34157999999999</v>
      </c>
      <c r="M81" s="1">
        <v>107.539734</v>
      </c>
      <c r="N81" s="1">
        <v>108.9401898405637</v>
      </c>
    </row>
    <row r="82" spans="1:14" x14ac:dyDescent="0.2">
      <c r="A82">
        <v>17491223</v>
      </c>
      <c r="B82">
        <v>107.25</v>
      </c>
      <c r="C82">
        <v>106.97453</v>
      </c>
      <c r="D82">
        <v>106.95968000000001</v>
      </c>
      <c r="E82">
        <v>107.41369</v>
      </c>
      <c r="G82" s="1"/>
      <c r="H82" s="1">
        <v>107.325303299963</v>
      </c>
      <c r="I82">
        <v>107.9545733800455</v>
      </c>
      <c r="J82" s="1">
        <v>106.8374504591478</v>
      </c>
      <c r="K82" s="1">
        <v>109.0334026095433</v>
      </c>
      <c r="L82" s="1">
        <v>107.46969</v>
      </c>
      <c r="M82" s="1">
        <v>107.56547999999999</v>
      </c>
      <c r="N82" s="1">
        <v>108.9273229514276</v>
      </c>
    </row>
    <row r="83" spans="1:14" x14ac:dyDescent="0.2">
      <c r="A83">
        <v>17491224</v>
      </c>
      <c r="B83">
        <v>107.25</v>
      </c>
      <c r="C83">
        <v>106.96541999999999</v>
      </c>
      <c r="D83">
        <v>106.98327999999999</v>
      </c>
      <c r="E83">
        <v>106.99168400000001</v>
      </c>
      <c r="G83" s="1"/>
      <c r="H83" s="1">
        <v>107.6511975445973</v>
      </c>
      <c r="I83">
        <v>108.0352346514611</v>
      </c>
      <c r="J83" s="1">
        <v>107.4001967283055</v>
      </c>
      <c r="K83" s="1">
        <v>109.12904085979829</v>
      </c>
      <c r="L83" s="1">
        <v>107.68049000000001</v>
      </c>
      <c r="M83" s="1">
        <v>107.64364999999999</v>
      </c>
      <c r="N83" s="1">
        <v>108.9521408972934</v>
      </c>
    </row>
    <row r="84" spans="1:14" x14ac:dyDescent="0.2">
      <c r="A84">
        <v>17491225</v>
      </c>
      <c r="B84">
        <v>107.25</v>
      </c>
      <c r="C84">
        <v>107.1459</v>
      </c>
      <c r="D84">
        <v>106.87683</v>
      </c>
      <c r="E84">
        <v>107.25870500000001</v>
      </c>
      <c r="G84" s="1"/>
      <c r="H84" s="1">
        <v>107.60610890701589</v>
      </c>
      <c r="I84">
        <v>108.0745555281201</v>
      </c>
      <c r="J84" s="1">
        <v>107.77408084696</v>
      </c>
      <c r="K84" s="1">
        <v>109.1533564697416</v>
      </c>
      <c r="L84" s="1">
        <v>107.74159</v>
      </c>
      <c r="M84" s="1">
        <v>107.67924499999999</v>
      </c>
      <c r="N84" s="1">
        <v>108.94436484983331</v>
      </c>
    </row>
    <row r="85" spans="1:14" x14ac:dyDescent="0.2">
      <c r="A85">
        <v>17491226</v>
      </c>
      <c r="B85">
        <v>107.36</v>
      </c>
      <c r="C85">
        <v>107.03838</v>
      </c>
      <c r="D85">
        <v>106.98063999999999</v>
      </c>
      <c r="E85">
        <v>106.82205</v>
      </c>
      <c r="G85" s="1"/>
      <c r="H85" s="1">
        <v>107.56588310056441</v>
      </c>
      <c r="I85">
        <v>108.0478008127649</v>
      </c>
      <c r="J85" s="1">
        <v>106.79016804408791</v>
      </c>
      <c r="K85" s="1">
        <v>109.0930036424248</v>
      </c>
      <c r="L85" s="1">
        <v>107.70061</v>
      </c>
      <c r="M85" s="1">
        <v>107.66218600000001</v>
      </c>
      <c r="N85" s="1">
        <v>108.93764998146101</v>
      </c>
    </row>
    <row r="86" spans="1:14" x14ac:dyDescent="0.2">
      <c r="A86">
        <v>17491227</v>
      </c>
      <c r="B86">
        <v>107.36</v>
      </c>
      <c r="C86">
        <v>107.33875999999999</v>
      </c>
      <c r="D86">
        <v>107.00133</v>
      </c>
      <c r="E86">
        <v>106.8853</v>
      </c>
      <c r="G86" s="1"/>
      <c r="H86" s="1">
        <v>107.65417472088249</v>
      </c>
      <c r="I86">
        <v>108.0834862825192</v>
      </c>
      <c r="J86" s="1">
        <v>108.6589004577574</v>
      </c>
      <c r="K86" s="1">
        <v>109.0911526152977</v>
      </c>
      <c r="L86" s="1">
        <v>107.88122</v>
      </c>
      <c r="M86" s="1">
        <v>107.76139000000001</v>
      </c>
      <c r="N86" s="1">
        <v>108.9367274749723</v>
      </c>
    </row>
    <row r="87" spans="1:14" x14ac:dyDescent="0.2">
      <c r="A87">
        <v>17491228</v>
      </c>
      <c r="B87">
        <v>107.36</v>
      </c>
      <c r="C87">
        <v>107.13316</v>
      </c>
      <c r="D87">
        <v>107.09730500000001</v>
      </c>
      <c r="E87">
        <v>107.17386</v>
      </c>
      <c r="G87" s="1"/>
      <c r="H87" s="1">
        <v>107.6410726733406</v>
      </c>
      <c r="I87">
        <v>108.1184999541203</v>
      </c>
      <c r="J87" s="1">
        <v>109.0978798177879</v>
      </c>
      <c r="K87" s="1">
        <v>109.1093596879461</v>
      </c>
      <c r="L87" s="1">
        <v>107.781425</v>
      </c>
      <c r="M87" s="1">
        <v>107.75612</v>
      </c>
      <c r="N87" s="1">
        <v>108.9342639970338</v>
      </c>
    </row>
    <row r="88" spans="1:14" x14ac:dyDescent="0.2">
      <c r="A88">
        <v>17491229</v>
      </c>
      <c r="B88">
        <v>107.48</v>
      </c>
      <c r="C88">
        <v>107.32877999999999</v>
      </c>
      <c r="D88">
        <v>107.10301</v>
      </c>
      <c r="E88">
        <v>106.96267</v>
      </c>
      <c r="G88" s="1"/>
      <c r="H88" s="1">
        <v>107.67041224817631</v>
      </c>
      <c r="I88">
        <v>108.0669772797194</v>
      </c>
      <c r="J88" s="1">
        <v>107.9490228682982</v>
      </c>
      <c r="K88" s="1">
        <v>109.0206795447934</v>
      </c>
      <c r="L88" s="1">
        <v>107.72373</v>
      </c>
      <c r="M88" s="1">
        <v>107.74997999999999</v>
      </c>
      <c r="N88" s="1">
        <v>108.9352910641454</v>
      </c>
    </row>
    <row r="89" spans="1:14" x14ac:dyDescent="0.2">
      <c r="A89">
        <v>17491230</v>
      </c>
      <c r="B89">
        <v>107.48</v>
      </c>
      <c r="C89">
        <v>107.18675</v>
      </c>
      <c r="D89">
        <v>107.31229399999999</v>
      </c>
      <c r="E89">
        <v>107.43652</v>
      </c>
      <c r="G89" s="1"/>
      <c r="H89" s="1">
        <v>107.9104038643767</v>
      </c>
      <c r="I89">
        <v>108.0577341950453</v>
      </c>
      <c r="J89" s="1">
        <v>109.4611100372597</v>
      </c>
      <c r="K89" s="1">
        <v>108.992930767339</v>
      </c>
      <c r="L89" s="1">
        <v>107.760124</v>
      </c>
      <c r="M89" s="1">
        <v>107.84658</v>
      </c>
      <c r="N89" s="1">
        <v>108.9478086763071</v>
      </c>
    </row>
    <row r="90" spans="1:14" x14ac:dyDescent="0.2">
      <c r="A90">
        <v>17491231</v>
      </c>
      <c r="B90">
        <v>107.59</v>
      </c>
      <c r="C90">
        <v>107.35527999999999</v>
      </c>
      <c r="D90">
        <v>107.154785</v>
      </c>
      <c r="E90">
        <v>107.23627999999999</v>
      </c>
      <c r="G90" s="1"/>
      <c r="H90" s="1">
        <v>108.0901754418488</v>
      </c>
      <c r="I90">
        <v>108.1698065407106</v>
      </c>
      <c r="J90" s="1">
        <v>108.9097724915313</v>
      </c>
      <c r="K90" s="1">
        <v>109.15055599710431</v>
      </c>
      <c r="L90" s="1">
        <v>107.82904000000001</v>
      </c>
      <c r="M90" s="1">
        <v>107.86633999999999</v>
      </c>
      <c r="N90" s="1">
        <v>108.96101223581771</v>
      </c>
    </row>
    <row r="91" spans="1:14" x14ac:dyDescent="0.2">
      <c r="A91">
        <v>17491232</v>
      </c>
      <c r="B91">
        <v>107.59</v>
      </c>
      <c r="C91">
        <v>107.31972</v>
      </c>
      <c r="D91">
        <v>107.508835</v>
      </c>
      <c r="E91">
        <v>107.309555</v>
      </c>
      <c r="G91" s="1"/>
      <c r="H91" s="1">
        <v>108.3713298726981</v>
      </c>
      <c r="I91">
        <v>108.270522289021</v>
      </c>
      <c r="J91" s="1">
        <v>106</v>
      </c>
      <c r="K91" s="1">
        <v>109.2230363611437</v>
      </c>
      <c r="L91" s="1">
        <v>107.86423499999999</v>
      </c>
      <c r="M91" s="1">
        <v>107.97458</v>
      </c>
      <c r="N91" s="1">
        <v>108.9822350760105</v>
      </c>
    </row>
    <row r="92" spans="1:14" x14ac:dyDescent="0.2">
      <c r="A92">
        <v>17491233</v>
      </c>
      <c r="B92">
        <v>107.59</v>
      </c>
      <c r="C92">
        <v>107.52269</v>
      </c>
      <c r="D92">
        <v>107.23456</v>
      </c>
      <c r="E92">
        <v>107.15268</v>
      </c>
      <c r="G92" s="1"/>
      <c r="H92" s="1">
        <v>108.5756174350096</v>
      </c>
      <c r="I92">
        <v>108.31527515418369</v>
      </c>
      <c r="J92" s="1">
        <v>109.61973939639149</v>
      </c>
      <c r="K92" s="1">
        <v>109.2677710403856</v>
      </c>
      <c r="L92" s="1">
        <v>107.857635</v>
      </c>
      <c r="M92" s="1">
        <v>107.9709</v>
      </c>
      <c r="N92" s="1">
        <v>109.0069484612533</v>
      </c>
    </row>
    <row r="93" spans="1:14" x14ac:dyDescent="0.2">
      <c r="A93">
        <v>17491234</v>
      </c>
      <c r="B93">
        <v>107.71</v>
      </c>
      <c r="C93">
        <v>107.39896400000001</v>
      </c>
      <c r="D93">
        <v>107.44036</v>
      </c>
      <c r="E93">
        <v>107.14819</v>
      </c>
      <c r="G93" s="1"/>
      <c r="H93" s="1">
        <v>108.4432654183662</v>
      </c>
      <c r="I93">
        <v>108.30943535917289</v>
      </c>
      <c r="J93" s="1">
        <v>108.8058689377242</v>
      </c>
      <c r="K93" s="1">
        <v>109.22636171193579</v>
      </c>
      <c r="L93" s="1">
        <v>107.70987</v>
      </c>
      <c r="M93" s="1">
        <v>107.96726</v>
      </c>
      <c r="N93" s="1">
        <v>109.0039265850947</v>
      </c>
    </row>
    <row r="94" spans="1:14" x14ac:dyDescent="0.2">
      <c r="A94">
        <v>17491235</v>
      </c>
      <c r="B94">
        <v>107.71</v>
      </c>
      <c r="C94">
        <v>107.437256</v>
      </c>
      <c r="D94">
        <v>107.25153</v>
      </c>
      <c r="E94">
        <v>106.96504</v>
      </c>
      <c r="G94" s="1"/>
      <c r="H94" s="1">
        <v>108.76893140526521</v>
      </c>
      <c r="I94">
        <v>108.35730353448361</v>
      </c>
      <c r="J94" s="1">
        <v>109.0134446304783</v>
      </c>
      <c r="K94" s="1">
        <v>109.2751341716156</v>
      </c>
      <c r="L94" s="1">
        <v>107.850235</v>
      </c>
      <c r="M94" s="1">
        <v>108.08101000000001</v>
      </c>
      <c r="N94" s="1">
        <v>109.0432458286987</v>
      </c>
    </row>
    <row r="95" spans="1:14" x14ac:dyDescent="0.2">
      <c r="A95">
        <v>17491236</v>
      </c>
      <c r="B95">
        <v>107.71</v>
      </c>
      <c r="C95">
        <v>107.56853</v>
      </c>
      <c r="D95">
        <v>107.45789000000001</v>
      </c>
      <c r="E95">
        <v>107.05965999999999</v>
      </c>
      <c r="G95" s="1"/>
      <c r="H95" s="1">
        <v>108.6953539941498</v>
      </c>
      <c r="I95">
        <v>108.388969117271</v>
      </c>
      <c r="J95" s="1">
        <v>108.88711746060621</v>
      </c>
      <c r="K95" s="1">
        <v>109.2875586336034</v>
      </c>
      <c r="L95" s="1">
        <v>107.756546</v>
      </c>
      <c r="M95" s="1">
        <v>108.0776</v>
      </c>
      <c r="N95" s="1">
        <v>109.0546273637375</v>
      </c>
    </row>
    <row r="96" spans="1:14" x14ac:dyDescent="0.2">
      <c r="A96">
        <v>17491237</v>
      </c>
      <c r="B96">
        <v>107.82</v>
      </c>
      <c r="C96">
        <v>107.276</v>
      </c>
      <c r="D96">
        <v>107.44516</v>
      </c>
      <c r="E96">
        <v>107.09918999999999</v>
      </c>
      <c r="G96" s="1"/>
      <c r="H96" s="1">
        <v>108.61581782227169</v>
      </c>
      <c r="I96">
        <v>108.4101521814481</v>
      </c>
      <c r="J96" s="1">
        <v>107.2440115421664</v>
      </c>
      <c r="K96" s="1">
        <v>109.2968311879473</v>
      </c>
      <c r="L96" s="1">
        <v>107.71</v>
      </c>
      <c r="M96" s="1">
        <v>108.06457</v>
      </c>
      <c r="N96" s="1">
        <v>109.0717263626251</v>
      </c>
    </row>
    <row r="97" spans="1:14" x14ac:dyDescent="0.2">
      <c r="A97">
        <v>17491238</v>
      </c>
      <c r="B97">
        <v>107.82</v>
      </c>
      <c r="C97">
        <v>107.550674</v>
      </c>
      <c r="D97">
        <v>107.65801</v>
      </c>
      <c r="E97">
        <v>107.13814000000001</v>
      </c>
      <c r="G97" s="1"/>
      <c r="H97" s="1">
        <v>108.6748820912122</v>
      </c>
      <c r="I97">
        <v>108.43413725941279</v>
      </c>
      <c r="J97" s="1">
        <v>108.2296421151482</v>
      </c>
      <c r="K97" s="1">
        <v>109.29930368141299</v>
      </c>
      <c r="L97" s="1">
        <v>107.82</v>
      </c>
      <c r="M97" s="1">
        <v>108.11709999999999</v>
      </c>
      <c r="N97" s="1">
        <v>109.09927400815729</v>
      </c>
    </row>
    <row r="98" spans="1:14" x14ac:dyDescent="0.2">
      <c r="A98">
        <v>17491239</v>
      </c>
      <c r="B98">
        <v>107.82</v>
      </c>
      <c r="C98">
        <v>107.464134</v>
      </c>
      <c r="D98">
        <v>107.48079</v>
      </c>
      <c r="E98">
        <v>107.17101</v>
      </c>
      <c r="G98" s="1"/>
      <c r="H98" s="1">
        <v>108.667005994314</v>
      </c>
      <c r="I98">
        <v>108.4709792259077</v>
      </c>
      <c r="J98" s="1">
        <v>107.4368591122973</v>
      </c>
      <c r="K98" s="1">
        <v>109.335067912241</v>
      </c>
      <c r="L98" s="1">
        <v>107.82</v>
      </c>
      <c r="M98" s="1">
        <v>108.117294</v>
      </c>
      <c r="N98" s="1">
        <v>109.1299369670005</v>
      </c>
    </row>
    <row r="99" spans="1:14" x14ac:dyDescent="0.2">
      <c r="A99">
        <v>17491240</v>
      </c>
      <c r="B99">
        <v>107.94</v>
      </c>
      <c r="C99">
        <v>107.618675</v>
      </c>
      <c r="D99">
        <v>107.48157</v>
      </c>
      <c r="E99">
        <v>107.4803</v>
      </c>
      <c r="G99" s="1"/>
      <c r="H99" s="1">
        <v>108.35996807151921</v>
      </c>
      <c r="I99">
        <v>108.4756397539396</v>
      </c>
      <c r="J99" s="1">
        <v>107.05483543746909</v>
      </c>
      <c r="K99" s="1">
        <v>109.30431783341631</v>
      </c>
      <c r="L99" s="1">
        <v>107.82</v>
      </c>
      <c r="M99" s="1">
        <v>108.12541</v>
      </c>
      <c r="N99" s="1">
        <v>109.13509158324089</v>
      </c>
    </row>
    <row r="100" spans="1:14" x14ac:dyDescent="0.2">
      <c r="A100">
        <v>17491241</v>
      </c>
      <c r="B100">
        <v>107.94</v>
      </c>
      <c r="C100">
        <v>107.55192599999999</v>
      </c>
      <c r="D100">
        <v>107.61986</v>
      </c>
      <c r="E100">
        <v>107.16284</v>
      </c>
      <c r="G100" s="1"/>
      <c r="H100" s="1">
        <v>108.5896902319449</v>
      </c>
      <c r="I100">
        <v>108.52729713493009</v>
      </c>
      <c r="J100" s="1">
        <v>107.7341743687392</v>
      </c>
      <c r="K100" s="1">
        <v>109.353768265936</v>
      </c>
      <c r="L100" s="1">
        <v>108.016335</v>
      </c>
      <c r="M100" s="1">
        <v>108.230644</v>
      </c>
      <c r="N100" s="1">
        <v>109.18761883574339</v>
      </c>
    </row>
    <row r="101" spans="1:14" x14ac:dyDescent="0.2">
      <c r="A101">
        <v>17491242</v>
      </c>
      <c r="B101">
        <v>107.94</v>
      </c>
      <c r="C101">
        <v>107.77384000000001</v>
      </c>
      <c r="D101">
        <v>107.24742000000001</v>
      </c>
      <c r="E101">
        <v>107.67462</v>
      </c>
      <c r="G101" s="1"/>
      <c r="H101" s="1">
        <v>108.48879874757949</v>
      </c>
      <c r="I101">
        <v>108.5601248799712</v>
      </c>
      <c r="J101" s="1">
        <v>108.02721537008431</v>
      </c>
      <c r="K101" s="1">
        <v>109.400109142676</v>
      </c>
      <c r="L101" s="1">
        <v>107.99921000000001</v>
      </c>
      <c r="M101" s="1">
        <v>108.254845</v>
      </c>
      <c r="N101" s="1">
        <v>109.2146377456434</v>
      </c>
    </row>
    <row r="102" spans="1:14" x14ac:dyDescent="0.2">
      <c r="A102">
        <v>17491243</v>
      </c>
      <c r="B102">
        <v>108.05</v>
      </c>
      <c r="C102">
        <v>107.56990999999999</v>
      </c>
      <c r="D102">
        <v>107.61903</v>
      </c>
      <c r="E102">
        <v>107.21875</v>
      </c>
      <c r="G102" s="1"/>
      <c r="H102" s="1">
        <v>108.43021853499791</v>
      </c>
      <c r="I102">
        <v>108.59981302969609</v>
      </c>
      <c r="J102" s="1">
        <v>106.7350015276751</v>
      </c>
      <c r="K102" s="1">
        <v>109.43395196993291</v>
      </c>
      <c r="L102" s="1">
        <v>108.02267500000001</v>
      </c>
      <c r="M102" s="1">
        <v>108.27170599999999</v>
      </c>
      <c r="N102" s="1">
        <v>109.24699888765311</v>
      </c>
    </row>
    <row r="103" spans="1:14" x14ac:dyDescent="0.2">
      <c r="A103">
        <v>17491244</v>
      </c>
      <c r="B103">
        <v>108.05</v>
      </c>
      <c r="C103">
        <v>107.886765</v>
      </c>
      <c r="D103">
        <v>107.50757</v>
      </c>
      <c r="E103">
        <v>107.49096</v>
      </c>
      <c r="G103" s="1"/>
      <c r="H103" s="1">
        <v>108.5929914102087</v>
      </c>
      <c r="I103">
        <v>108.64243636329419</v>
      </c>
      <c r="J103" s="1">
        <v>107.67238372270791</v>
      </c>
      <c r="K103" s="1">
        <v>109.4700346802699</v>
      </c>
      <c r="L103" s="1">
        <v>108.12277</v>
      </c>
      <c r="M103" s="1">
        <v>108.3764</v>
      </c>
      <c r="N103" s="1">
        <v>109.2920355951058</v>
      </c>
    </row>
    <row r="104" spans="1:14" x14ac:dyDescent="0.2">
      <c r="A104">
        <v>17491245</v>
      </c>
      <c r="B104">
        <v>108.05</v>
      </c>
      <c r="C104">
        <v>107.75407</v>
      </c>
      <c r="D104">
        <v>107.66023</v>
      </c>
      <c r="E104">
        <v>107.23368000000001</v>
      </c>
      <c r="G104" s="1"/>
      <c r="H104" s="1">
        <v>108.4158795369339</v>
      </c>
      <c r="I104">
        <v>108.6444887207509</v>
      </c>
      <c r="J104" s="1">
        <v>108.4973249918295</v>
      </c>
      <c r="K104" s="1">
        <v>109.4596719360779</v>
      </c>
      <c r="L104" s="1">
        <v>108.26514400000001</v>
      </c>
      <c r="M104" s="1">
        <v>108.36463999999999</v>
      </c>
      <c r="N104" s="1">
        <v>109.31156395995561</v>
      </c>
    </row>
    <row r="105" spans="1:14" x14ac:dyDescent="0.2">
      <c r="A105">
        <v>17491246</v>
      </c>
      <c r="B105">
        <v>108.05</v>
      </c>
      <c r="C105">
        <v>108.10984999999999</v>
      </c>
      <c r="D105">
        <v>107.583664</v>
      </c>
      <c r="E105">
        <v>107.50452</v>
      </c>
      <c r="G105" s="1"/>
      <c r="H105" s="1">
        <v>108.2998903308203</v>
      </c>
      <c r="I105">
        <v>108.67578344299621</v>
      </c>
      <c r="J105" s="1">
        <v>107.8332613640998</v>
      </c>
      <c r="K105" s="1">
        <v>109.48141932085041</v>
      </c>
      <c r="L105" s="1">
        <v>108.41408</v>
      </c>
      <c r="M105" s="1">
        <v>108.372635</v>
      </c>
      <c r="N105" s="1">
        <v>109.33923915461639</v>
      </c>
    </row>
    <row r="106" spans="1:14" x14ac:dyDescent="0.2">
      <c r="A106">
        <v>17491247</v>
      </c>
      <c r="B106">
        <v>108.17</v>
      </c>
      <c r="C106">
        <v>107.88336</v>
      </c>
      <c r="D106">
        <v>107.85292</v>
      </c>
      <c r="E106">
        <v>107.57852</v>
      </c>
      <c r="G106" s="1"/>
      <c r="H106" s="1">
        <v>107.9906354591526</v>
      </c>
      <c r="I106">
        <v>108.6527508668908</v>
      </c>
      <c r="J106" s="1">
        <v>107.6739003511214</v>
      </c>
      <c r="K106" s="1">
        <v>109.42651636131539</v>
      </c>
      <c r="L106" s="1">
        <v>108.27436</v>
      </c>
      <c r="M106" s="1">
        <v>108.41752</v>
      </c>
      <c r="N106" s="1">
        <v>109.34383537263641</v>
      </c>
    </row>
    <row r="107" spans="1:14" x14ac:dyDescent="0.2">
      <c r="A107">
        <v>17491248</v>
      </c>
      <c r="B107">
        <v>108.17</v>
      </c>
      <c r="C107">
        <v>108.00286</v>
      </c>
      <c r="D107">
        <v>107.591995</v>
      </c>
      <c r="E107">
        <v>107.80298999999999</v>
      </c>
      <c r="G107" s="1"/>
      <c r="H107" s="1">
        <v>108.2916225641661</v>
      </c>
      <c r="I107">
        <v>108.7170660366486</v>
      </c>
      <c r="J107" s="1">
        <v>108.5813550837253</v>
      </c>
      <c r="K107" s="1">
        <v>109.48889490493779</v>
      </c>
      <c r="L107" s="1">
        <v>108.36788</v>
      </c>
      <c r="M107" s="1">
        <v>108.51117000000001</v>
      </c>
      <c r="N107" s="1">
        <v>109.39542899518</v>
      </c>
    </row>
    <row r="108" spans="1:14" x14ac:dyDescent="0.2">
      <c r="A108">
        <v>17491249</v>
      </c>
      <c r="B108">
        <v>108.17</v>
      </c>
      <c r="C108">
        <v>108.10944000000001</v>
      </c>
      <c r="D108">
        <v>107.99269</v>
      </c>
      <c r="E108">
        <v>107.50499000000001</v>
      </c>
      <c r="G108" s="1"/>
      <c r="H108" s="1">
        <v>108.3579059860747</v>
      </c>
      <c r="I108">
        <v>108.7524670636914</v>
      </c>
      <c r="J108" s="1">
        <v>108.7356362986166</v>
      </c>
      <c r="K108" s="1">
        <v>109.5342062091168</v>
      </c>
      <c r="L108" s="1">
        <v>108.24337</v>
      </c>
      <c r="M108" s="1">
        <v>108.53985</v>
      </c>
      <c r="N108" s="1">
        <v>109.4237411939193</v>
      </c>
    </row>
    <row r="109" spans="1:14" x14ac:dyDescent="0.2">
      <c r="A109">
        <v>17491250</v>
      </c>
      <c r="B109">
        <v>108.28</v>
      </c>
      <c r="C109">
        <v>108.11983499999999</v>
      </c>
      <c r="D109">
        <v>107.83714000000001</v>
      </c>
      <c r="E109">
        <v>107.41925000000001</v>
      </c>
      <c r="G109" s="1"/>
      <c r="H109" s="1">
        <v>108.1946590656285</v>
      </c>
      <c r="I109">
        <v>108.7785751057432</v>
      </c>
      <c r="J109" s="1">
        <v>108.9919805683019</v>
      </c>
      <c r="K109" s="1">
        <v>109.5602580567292</v>
      </c>
      <c r="L109" s="1">
        <v>108.17</v>
      </c>
      <c r="M109" s="1">
        <v>108.73601499999999</v>
      </c>
      <c r="N109" s="1">
        <v>109.4287719688546</v>
      </c>
    </row>
    <row r="110" spans="1:14" x14ac:dyDescent="0.2">
      <c r="A110">
        <v>17491251</v>
      </c>
      <c r="B110">
        <v>108.28</v>
      </c>
      <c r="C110">
        <v>108.11660000000001</v>
      </c>
      <c r="D110">
        <v>108.261</v>
      </c>
      <c r="E110">
        <v>107.55155999999999</v>
      </c>
      <c r="G110" s="1"/>
      <c r="H110" s="1">
        <v>108.5684402216456</v>
      </c>
      <c r="I110">
        <v>108.834021723262</v>
      </c>
      <c r="J110" s="1">
        <v>109.8310496968207</v>
      </c>
      <c r="K110" s="1">
        <v>109.6099897230484</v>
      </c>
      <c r="L110" s="1">
        <v>108.28</v>
      </c>
      <c r="M110" s="1">
        <v>108.71613000000001</v>
      </c>
      <c r="N110" s="1">
        <v>109.47732888394511</v>
      </c>
    </row>
    <row r="111" spans="1:14" x14ac:dyDescent="0.2">
      <c r="A111">
        <v>17491252</v>
      </c>
      <c r="B111">
        <v>108.28</v>
      </c>
      <c r="C111">
        <v>108.24890000000001</v>
      </c>
      <c r="D111">
        <v>107.983925</v>
      </c>
      <c r="E111">
        <v>107.00049</v>
      </c>
      <c r="G111" s="1"/>
      <c r="H111" s="1">
        <v>108.6845288798247</v>
      </c>
      <c r="I111">
        <v>108.8626509876083</v>
      </c>
      <c r="J111" s="1">
        <v>109.8091988615753</v>
      </c>
      <c r="K111" s="1">
        <v>109.6428993328185</v>
      </c>
      <c r="L111" s="1">
        <v>108.409195</v>
      </c>
      <c r="M111" s="1">
        <v>108.76712999999999</v>
      </c>
      <c r="N111" s="1">
        <v>109.5026043752319</v>
      </c>
    </row>
    <row r="112" spans="1:14" x14ac:dyDescent="0.2">
      <c r="A112">
        <v>17491253</v>
      </c>
      <c r="B112">
        <v>108.28</v>
      </c>
      <c r="C112">
        <v>108.30524</v>
      </c>
      <c r="D112">
        <v>108.11488</v>
      </c>
      <c r="E112">
        <v>107.63011</v>
      </c>
      <c r="G112" s="1"/>
      <c r="H112" s="1">
        <v>108.54583815350411</v>
      </c>
      <c r="I112">
        <v>108.88276197373941</v>
      </c>
      <c r="J112" s="1">
        <v>109.84454147370781</v>
      </c>
      <c r="K112" s="1">
        <v>109.65643675434529</v>
      </c>
      <c r="L112" s="1">
        <v>108.43015</v>
      </c>
      <c r="M112" s="1">
        <v>108.74503</v>
      </c>
      <c r="N112" s="1">
        <v>109.5045984427143</v>
      </c>
    </row>
    <row r="113" spans="1:14" x14ac:dyDescent="0.2">
      <c r="A113">
        <v>17491254</v>
      </c>
      <c r="B113">
        <v>108.4</v>
      </c>
      <c r="C113">
        <v>108.234955</v>
      </c>
      <c r="D113">
        <v>108.28041</v>
      </c>
      <c r="E113">
        <v>107.44356000000001</v>
      </c>
      <c r="G113" s="1"/>
      <c r="H113" s="1">
        <v>108.54184546615591</v>
      </c>
      <c r="I113">
        <v>108.8643562392745</v>
      </c>
      <c r="J113" s="1">
        <v>108.3396308753473</v>
      </c>
      <c r="K113" s="1">
        <v>109.60925736852739</v>
      </c>
      <c r="L113" s="1">
        <v>108.51882999999999</v>
      </c>
      <c r="M113" s="1">
        <v>108.793655</v>
      </c>
      <c r="N113" s="1">
        <v>109.51696625880621</v>
      </c>
    </row>
    <row r="114" spans="1:14" x14ac:dyDescent="0.2">
      <c r="A114">
        <v>17491255</v>
      </c>
      <c r="B114">
        <v>108.4</v>
      </c>
      <c r="C114">
        <v>108.37715</v>
      </c>
      <c r="D114">
        <v>108.27330000000001</v>
      </c>
      <c r="E114">
        <v>107.552635</v>
      </c>
      <c r="G114" s="1"/>
      <c r="H114" s="1">
        <v>108.8539028962219</v>
      </c>
      <c r="I114">
        <v>108.924380628713</v>
      </c>
      <c r="J114" s="1">
        <v>109.20452494553609</v>
      </c>
      <c r="K114" s="1">
        <v>109.6761923926386</v>
      </c>
      <c r="L114" s="1">
        <v>108.581795</v>
      </c>
      <c r="M114" s="1">
        <v>108.815094</v>
      </c>
      <c r="N114" s="1">
        <v>109.54770782350769</v>
      </c>
    </row>
    <row r="115" spans="1:14" x14ac:dyDescent="0.2">
      <c r="A115">
        <v>17491256</v>
      </c>
      <c r="B115">
        <v>108.4</v>
      </c>
      <c r="C115">
        <v>108.27247</v>
      </c>
      <c r="D115">
        <v>108.294</v>
      </c>
      <c r="E115">
        <v>107.45562</v>
      </c>
      <c r="G115" s="1"/>
      <c r="H115" s="1">
        <v>108.8591682115936</v>
      </c>
      <c r="I115">
        <v>108.9582283360116</v>
      </c>
      <c r="J115" s="1">
        <v>109.6619431826385</v>
      </c>
      <c r="K115" s="1">
        <v>109.7063128552393</v>
      </c>
      <c r="L115" s="1">
        <v>108.76929</v>
      </c>
      <c r="M115" s="1">
        <v>108.90121499999999</v>
      </c>
      <c r="N115" s="1">
        <v>109.5551679644051</v>
      </c>
    </row>
    <row r="116" spans="1:14" x14ac:dyDescent="0.2">
      <c r="A116">
        <v>17491257</v>
      </c>
      <c r="B116">
        <v>108.4</v>
      </c>
      <c r="C116">
        <v>108.34621</v>
      </c>
      <c r="D116">
        <v>108.42461</v>
      </c>
      <c r="E116">
        <v>107.85048999999999</v>
      </c>
      <c r="G116" s="1"/>
      <c r="H116" s="1">
        <v>108.9175295183949</v>
      </c>
      <c r="I116">
        <v>108.9886239989067</v>
      </c>
      <c r="J116" s="1">
        <v>108.45117824112209</v>
      </c>
      <c r="K116" s="1">
        <v>109.73916982238531</v>
      </c>
      <c r="L116" s="1">
        <v>108.81988</v>
      </c>
      <c r="M116" s="1">
        <v>108.90483999999999</v>
      </c>
      <c r="N116" s="1">
        <v>109.57019725621061</v>
      </c>
    </row>
    <row r="117" spans="1:14" x14ac:dyDescent="0.2">
      <c r="A117">
        <v>17491258</v>
      </c>
      <c r="B117">
        <v>108.51</v>
      </c>
      <c r="C117">
        <v>108.379</v>
      </c>
      <c r="D117">
        <v>108.46677</v>
      </c>
      <c r="E117">
        <v>107.45515399999999</v>
      </c>
      <c r="G117" s="1"/>
      <c r="H117" s="1">
        <v>108.7881708276684</v>
      </c>
      <c r="I117">
        <v>108.9657787608834</v>
      </c>
      <c r="J117" s="1">
        <v>107.4204405939942</v>
      </c>
      <c r="K117" s="1">
        <v>109.6864509538679</v>
      </c>
      <c r="L117" s="1">
        <v>108.55306</v>
      </c>
      <c r="M117" s="1">
        <v>108.91424600000001</v>
      </c>
      <c r="N117" s="1">
        <v>109.5641720430108</v>
      </c>
    </row>
    <row r="118" spans="1:14" x14ac:dyDescent="0.2">
      <c r="A118">
        <v>17491259</v>
      </c>
      <c r="B118">
        <v>108.51</v>
      </c>
      <c r="C118">
        <v>108.3082</v>
      </c>
      <c r="D118">
        <v>108.36247</v>
      </c>
      <c r="E118">
        <v>108.06559</v>
      </c>
      <c r="G118" s="1"/>
      <c r="H118" s="1">
        <v>108.8607073909287</v>
      </c>
      <c r="I118">
        <v>108.9918285682905</v>
      </c>
      <c r="J118" s="1">
        <v>109.2598262018732</v>
      </c>
      <c r="K118" s="1">
        <v>109.68627545513939</v>
      </c>
      <c r="L118" s="1">
        <v>108.82257</v>
      </c>
      <c r="M118" s="1">
        <v>109.03476000000001</v>
      </c>
      <c r="N118" s="1">
        <v>109.5730493140527</v>
      </c>
    </row>
    <row r="119" spans="1:14" x14ac:dyDescent="0.2">
      <c r="A119">
        <v>17491260</v>
      </c>
      <c r="B119">
        <v>108.51</v>
      </c>
      <c r="C119">
        <v>108.44948599999999</v>
      </c>
      <c r="D119">
        <v>108.51940999999999</v>
      </c>
      <c r="E119">
        <v>107.82489</v>
      </c>
      <c r="G119" s="1"/>
      <c r="H119" s="1">
        <v>108.95240137189479</v>
      </c>
      <c r="I119">
        <v>109.0283617794268</v>
      </c>
      <c r="J119" s="1">
        <v>109.1584620435045</v>
      </c>
      <c r="K119" s="1">
        <v>109.7187381434717</v>
      </c>
      <c r="L119" s="1">
        <v>108.59622</v>
      </c>
      <c r="M119" s="1">
        <v>109.10259000000001</v>
      </c>
      <c r="N119" s="1">
        <v>109.5923003337043</v>
      </c>
    </row>
    <row r="120" spans="1:14" x14ac:dyDescent="0.2">
      <c r="A120">
        <v>17491261</v>
      </c>
      <c r="B120">
        <v>108.51</v>
      </c>
      <c r="C120">
        <v>108.2753</v>
      </c>
      <c r="D120">
        <v>108.36387999999999</v>
      </c>
      <c r="E120">
        <v>108.40336000000001</v>
      </c>
      <c r="G120" s="1"/>
      <c r="H120" s="1">
        <v>108.8041151279198</v>
      </c>
      <c r="I120">
        <v>109.04912201310449</v>
      </c>
      <c r="J120" s="1">
        <v>109.20052893909821</v>
      </c>
      <c r="K120" s="1">
        <v>109.729599481745</v>
      </c>
      <c r="L120" s="1">
        <v>108.64344</v>
      </c>
      <c r="M120" s="1">
        <v>109.11217000000001</v>
      </c>
      <c r="N120" s="1">
        <v>109.5906992955137</v>
      </c>
    </row>
    <row r="121" spans="1:14" x14ac:dyDescent="0.2">
      <c r="A121">
        <v>17491262</v>
      </c>
      <c r="B121">
        <v>108.51</v>
      </c>
      <c r="C121">
        <v>108.392296</v>
      </c>
      <c r="D121">
        <v>108.43232999999999</v>
      </c>
      <c r="E121">
        <v>108.06384</v>
      </c>
      <c r="G121" s="1"/>
      <c r="H121" s="1">
        <v>108.77065158818451</v>
      </c>
      <c r="I121">
        <v>109.0481777029438</v>
      </c>
      <c r="J121" s="1">
        <v>107.9366747647594</v>
      </c>
      <c r="K121" s="1">
        <v>109.7105778076068</v>
      </c>
      <c r="L121" s="1">
        <v>108.59327999999999</v>
      </c>
      <c r="M121" s="1">
        <v>109.059296</v>
      </c>
      <c r="N121" s="1">
        <v>109.5990967741936</v>
      </c>
    </row>
    <row r="122" spans="1:14" x14ac:dyDescent="0.2">
      <c r="A122">
        <v>17491263</v>
      </c>
      <c r="B122">
        <v>108.63</v>
      </c>
      <c r="C122">
        <v>108.44195000000001</v>
      </c>
      <c r="D122">
        <v>108.46666</v>
      </c>
      <c r="E122">
        <v>108.25866000000001</v>
      </c>
      <c r="G122" s="1"/>
      <c r="H122" s="1">
        <v>108.60791776871341</v>
      </c>
      <c r="I122">
        <v>109.0068235561026</v>
      </c>
      <c r="J122" s="1">
        <v>107.0360391465815</v>
      </c>
      <c r="K122" s="1">
        <v>109.63864147052649</v>
      </c>
      <c r="L122" s="1">
        <v>108.56455</v>
      </c>
      <c r="M122" s="1">
        <v>109.063354</v>
      </c>
      <c r="N122" s="1">
        <v>109.5888691138304</v>
      </c>
    </row>
    <row r="123" spans="1:14" x14ac:dyDescent="0.2">
      <c r="A123">
        <v>17491264</v>
      </c>
      <c r="B123">
        <v>108.63</v>
      </c>
      <c r="C123">
        <v>108.44226</v>
      </c>
      <c r="D123">
        <v>108.3736</v>
      </c>
      <c r="E123">
        <v>108.50951000000001</v>
      </c>
      <c r="G123" s="1"/>
      <c r="H123" s="1">
        <v>108.7411945165408</v>
      </c>
      <c r="I123">
        <v>109.0992944375195</v>
      </c>
      <c r="J123" s="1">
        <v>109.1905209877461</v>
      </c>
      <c r="K123" s="1">
        <v>109.7360697980061</v>
      </c>
      <c r="L123" s="1">
        <v>108.74485</v>
      </c>
      <c r="M123" s="1">
        <v>109.01900999999999</v>
      </c>
      <c r="N123" s="1">
        <v>109.5992421208752</v>
      </c>
    </row>
    <row r="124" spans="1:14" x14ac:dyDescent="0.2">
      <c r="A124">
        <v>17491265</v>
      </c>
      <c r="B124">
        <v>108.63</v>
      </c>
      <c r="C124">
        <v>108.64542</v>
      </c>
      <c r="D124">
        <v>108.53137</v>
      </c>
      <c r="E124">
        <v>108.47298000000001</v>
      </c>
      <c r="G124" s="1"/>
      <c r="H124" s="1">
        <v>108.9378927821036</v>
      </c>
      <c r="I124">
        <v>109.1114891402072</v>
      </c>
      <c r="J124" s="1">
        <v>109.1334156104863</v>
      </c>
      <c r="K124" s="1">
        <v>109.7464987091324</v>
      </c>
      <c r="L124" s="1">
        <v>108.78362</v>
      </c>
      <c r="M124" s="1">
        <v>109.0749</v>
      </c>
      <c r="N124" s="1">
        <v>109.6222157953282</v>
      </c>
    </row>
    <row r="125" spans="1:14" x14ac:dyDescent="0.2">
      <c r="A125">
        <v>17491266</v>
      </c>
      <c r="B125">
        <v>108.74</v>
      </c>
      <c r="C125">
        <v>108.570305</v>
      </c>
      <c r="D125">
        <v>108.28883999999999</v>
      </c>
      <c r="E125">
        <v>108.58671</v>
      </c>
      <c r="G125" s="1"/>
      <c r="H125" s="1">
        <v>108.9431665224741</v>
      </c>
      <c r="I125">
        <v>109.118657582216</v>
      </c>
      <c r="J125" s="1">
        <v>108.80247354575739</v>
      </c>
      <c r="K125" s="1">
        <v>109.7442276772905</v>
      </c>
      <c r="L125" s="1">
        <v>109.51124</v>
      </c>
      <c r="M125" s="1">
        <v>109.08059</v>
      </c>
      <c r="N125" s="1">
        <v>109.62656433073801</v>
      </c>
    </row>
    <row r="126" spans="1:14" x14ac:dyDescent="0.2">
      <c r="A126">
        <v>17491267</v>
      </c>
      <c r="B126">
        <v>108.74</v>
      </c>
      <c r="C126">
        <v>108.65346</v>
      </c>
      <c r="D126">
        <v>108.42349</v>
      </c>
      <c r="E126">
        <v>108.6371</v>
      </c>
      <c r="G126" s="1"/>
      <c r="H126" s="1">
        <v>109.1560112676633</v>
      </c>
      <c r="I126">
        <v>109.1633922548435</v>
      </c>
      <c r="J126" s="1">
        <v>110.85183068596631</v>
      </c>
      <c r="K126" s="1">
        <v>109.779132534629</v>
      </c>
      <c r="L126" s="1">
        <v>109.99629</v>
      </c>
      <c r="M126" s="1">
        <v>109.20443</v>
      </c>
      <c r="N126" s="1">
        <v>109.6482447163517</v>
      </c>
    </row>
    <row r="127" spans="1:14" x14ac:dyDescent="0.2">
      <c r="A127">
        <v>17491268</v>
      </c>
      <c r="B127">
        <v>108.74</v>
      </c>
      <c r="C127">
        <v>108.63151999999999</v>
      </c>
      <c r="D127">
        <v>108.5159</v>
      </c>
      <c r="E127">
        <v>108.64073999999999</v>
      </c>
      <c r="G127" s="1"/>
      <c r="H127" s="1">
        <v>109.3712199151322</v>
      </c>
      <c r="I127">
        <v>109.195794392458</v>
      </c>
      <c r="J127" s="1">
        <v>110.6190568363467</v>
      </c>
      <c r="K127" s="1">
        <v>109.8119939990426</v>
      </c>
      <c r="L127" s="1">
        <v>109.53749000000001</v>
      </c>
      <c r="M127" s="1">
        <v>109.22008</v>
      </c>
      <c r="N127" s="1">
        <v>109.6799236188359</v>
      </c>
    </row>
    <row r="128" spans="1:14" x14ac:dyDescent="0.2">
      <c r="A128">
        <v>17491269</v>
      </c>
      <c r="B128">
        <v>108.74</v>
      </c>
      <c r="C128">
        <v>108.59564</v>
      </c>
      <c r="D128">
        <v>108.484604</v>
      </c>
      <c r="E128">
        <v>108.46243</v>
      </c>
      <c r="G128" s="1"/>
      <c r="H128" s="1">
        <v>109.36202789107151</v>
      </c>
      <c r="I128">
        <v>109.21582783006821</v>
      </c>
      <c r="J128" s="1">
        <v>110.0275726440821</v>
      </c>
      <c r="K128" s="1">
        <v>109.8241241540702</v>
      </c>
      <c r="L128" s="1">
        <v>109.66884</v>
      </c>
      <c r="M128" s="1">
        <v>109.21731</v>
      </c>
      <c r="N128" s="1">
        <v>109.6929773822766</v>
      </c>
    </row>
    <row r="129" spans="1:14" x14ac:dyDescent="0.2">
      <c r="A129">
        <v>17491270</v>
      </c>
      <c r="B129">
        <v>108.86</v>
      </c>
      <c r="C129">
        <v>108.6841</v>
      </c>
      <c r="D129">
        <v>108.75081</v>
      </c>
      <c r="E129">
        <v>108.66498</v>
      </c>
      <c r="G129" s="1"/>
      <c r="H129" s="1">
        <v>109.12543154945909</v>
      </c>
      <c r="I129">
        <v>109.22346425653009</v>
      </c>
      <c r="J129" s="1">
        <v>109.8684236063541</v>
      </c>
      <c r="K129" s="1">
        <v>109.8154686088923</v>
      </c>
      <c r="L129" s="1">
        <v>109.746414</v>
      </c>
      <c r="M129" s="1">
        <v>109.21173</v>
      </c>
      <c r="N129" s="1">
        <v>109.68740600667419</v>
      </c>
    </row>
    <row r="130" spans="1:14" x14ac:dyDescent="0.2">
      <c r="A130">
        <v>17491271</v>
      </c>
      <c r="B130">
        <v>108.86</v>
      </c>
      <c r="C130">
        <v>108.662964</v>
      </c>
      <c r="D130">
        <v>108.650955</v>
      </c>
      <c r="E130">
        <v>108.400085</v>
      </c>
      <c r="G130" s="1"/>
      <c r="H130" s="1">
        <v>109.49407013966091</v>
      </c>
      <c r="I130">
        <v>109.2629692938703</v>
      </c>
      <c r="J130" s="1">
        <v>110.53661617073639</v>
      </c>
      <c r="K130" s="1">
        <v>109.8630240139555</v>
      </c>
      <c r="L130" s="1">
        <v>109.25765</v>
      </c>
      <c r="M130" s="1">
        <v>109.27724000000001</v>
      </c>
      <c r="N130" s="1">
        <v>109.7360904708937</v>
      </c>
    </row>
    <row r="131" spans="1:14" x14ac:dyDescent="0.2">
      <c r="A131">
        <v>17491272</v>
      </c>
      <c r="B131">
        <v>108.86</v>
      </c>
      <c r="C131">
        <v>108.64055</v>
      </c>
      <c r="D131">
        <v>108.728195</v>
      </c>
      <c r="E131">
        <v>108.53667</v>
      </c>
      <c r="G131" s="1"/>
      <c r="H131" s="1">
        <v>109.6024104560624</v>
      </c>
      <c r="I131">
        <v>109.30199386747969</v>
      </c>
      <c r="J131" s="1">
        <v>110.3276442668039</v>
      </c>
      <c r="K131" s="1">
        <v>109.9081296261091</v>
      </c>
      <c r="L131" s="1">
        <v>109.27457</v>
      </c>
      <c r="M131" s="1">
        <v>109.25722</v>
      </c>
      <c r="N131" s="1">
        <v>109.7661497960699</v>
      </c>
    </row>
    <row r="132" spans="1:14" x14ac:dyDescent="0.2">
      <c r="A132">
        <v>17491273</v>
      </c>
      <c r="B132">
        <v>108.86</v>
      </c>
      <c r="C132">
        <v>108.725555</v>
      </c>
      <c r="D132">
        <v>108.67589</v>
      </c>
      <c r="E132">
        <v>108.537476</v>
      </c>
      <c r="G132" s="1"/>
      <c r="H132" s="1">
        <v>109.4601061261482</v>
      </c>
      <c r="I132">
        <v>109.3131107388497</v>
      </c>
      <c r="J132" s="1">
        <v>110.1003395307343</v>
      </c>
      <c r="K132" s="1">
        <v>109.9042720504392</v>
      </c>
      <c r="L132" s="1">
        <v>110.15106</v>
      </c>
      <c r="M132" s="1">
        <v>109.31931</v>
      </c>
      <c r="N132" s="1">
        <v>109.7775839822026</v>
      </c>
    </row>
    <row r="133" spans="1:14" x14ac:dyDescent="0.2">
      <c r="A133">
        <v>17491274</v>
      </c>
      <c r="B133">
        <v>108.86</v>
      </c>
      <c r="C133">
        <v>108.78227</v>
      </c>
      <c r="D133">
        <v>108.6275</v>
      </c>
      <c r="E133">
        <v>108.399506</v>
      </c>
      <c r="G133" s="1"/>
      <c r="H133" s="1">
        <v>109.43318304288709</v>
      </c>
      <c r="I133">
        <v>109.338979115078</v>
      </c>
      <c r="J133" s="1">
        <v>108.3859963772848</v>
      </c>
      <c r="K133" s="1">
        <v>109.92864572984659</v>
      </c>
      <c r="L133" s="1">
        <v>110.712074</v>
      </c>
      <c r="M133" s="1">
        <v>109.42965</v>
      </c>
      <c r="N133" s="1">
        <v>109.8012436040046</v>
      </c>
    </row>
    <row r="134" spans="1:14" x14ac:dyDescent="0.2">
      <c r="A134">
        <v>17491275</v>
      </c>
      <c r="B134">
        <v>108.97</v>
      </c>
      <c r="C134">
        <v>108.82929</v>
      </c>
      <c r="D134">
        <v>108.75109999999999</v>
      </c>
      <c r="E134">
        <v>108.61623</v>
      </c>
      <c r="G134" s="1"/>
      <c r="H134" s="1">
        <v>109.2904286861951</v>
      </c>
      <c r="I134">
        <v>109.3470204721639</v>
      </c>
      <c r="J134" s="1">
        <v>106.8026644605976</v>
      </c>
      <c r="K134" s="1">
        <v>109.9285126403787</v>
      </c>
      <c r="L134" s="1">
        <v>109.262</v>
      </c>
      <c r="M134" s="1">
        <v>109.36150000000001</v>
      </c>
      <c r="N134" s="1">
        <v>109.808505005562</v>
      </c>
    </row>
    <row r="135" spans="1:14" x14ac:dyDescent="0.2">
      <c r="A135">
        <v>17491276</v>
      </c>
      <c r="B135">
        <v>108.97</v>
      </c>
      <c r="C135">
        <v>108.858</v>
      </c>
      <c r="D135">
        <v>108.7354</v>
      </c>
      <c r="E135">
        <v>108.15697</v>
      </c>
      <c r="G135" s="1"/>
      <c r="H135" s="1">
        <v>109.4345274584936</v>
      </c>
      <c r="I135">
        <v>109.379162717684</v>
      </c>
      <c r="J135" s="1">
        <v>107.7792772273822</v>
      </c>
      <c r="K135" s="1">
        <v>109.9582185096987</v>
      </c>
      <c r="L135" s="1">
        <v>110.23078</v>
      </c>
      <c r="M135" s="1">
        <v>109.32013999999999</v>
      </c>
      <c r="N135" s="1">
        <v>109.8353251761218</v>
      </c>
    </row>
    <row r="136" spans="1:14" x14ac:dyDescent="0.2">
      <c r="A136">
        <v>17491277</v>
      </c>
      <c r="B136">
        <v>108.97</v>
      </c>
      <c r="C136">
        <v>108.73835</v>
      </c>
      <c r="D136">
        <v>108.65555999999999</v>
      </c>
      <c r="E136">
        <v>108.37506999999999</v>
      </c>
      <c r="G136" s="1"/>
      <c r="H136" s="1">
        <v>109.29538363613869</v>
      </c>
      <c r="I136">
        <v>109.3959223360181</v>
      </c>
      <c r="J136" s="1">
        <v>108.744630303229</v>
      </c>
      <c r="K136" s="1">
        <v>109.964870415758</v>
      </c>
      <c r="L136" s="1">
        <v>110.17733</v>
      </c>
      <c r="M136" s="1">
        <v>109.40835</v>
      </c>
      <c r="N136" s="1">
        <v>109.84352020763821</v>
      </c>
    </row>
    <row r="137" spans="1:14" x14ac:dyDescent="0.2">
      <c r="A137">
        <v>17491278</v>
      </c>
      <c r="B137">
        <v>108.97</v>
      </c>
      <c r="C137">
        <v>108.842384</v>
      </c>
      <c r="D137">
        <v>108.79259</v>
      </c>
      <c r="E137">
        <v>108.570786</v>
      </c>
      <c r="G137" s="1"/>
      <c r="H137" s="1">
        <v>109.2702699295517</v>
      </c>
      <c r="I137">
        <v>109.42126548416491</v>
      </c>
      <c r="J137" s="1">
        <v>108.1059630495795</v>
      </c>
      <c r="K137" s="1">
        <v>109.9886991819568</v>
      </c>
      <c r="L137" s="1">
        <v>109.8326</v>
      </c>
      <c r="M137" s="1">
        <v>109.5314</v>
      </c>
      <c r="N137" s="1">
        <v>109.86674527252519</v>
      </c>
    </row>
    <row r="138" spans="1:14" x14ac:dyDescent="0.2">
      <c r="A138">
        <v>17491279</v>
      </c>
      <c r="B138">
        <v>109.09</v>
      </c>
      <c r="C138">
        <v>108.76488000000001</v>
      </c>
      <c r="D138">
        <v>108.86578</v>
      </c>
      <c r="E138">
        <v>108.4521</v>
      </c>
      <c r="G138" s="1"/>
      <c r="H138" s="1">
        <v>109.1061864829236</v>
      </c>
      <c r="I138">
        <v>109.4358259924208</v>
      </c>
      <c r="J138" s="1">
        <v>107.64069053469051</v>
      </c>
      <c r="K138" s="1">
        <v>109.9944661869548</v>
      </c>
      <c r="L138" s="1">
        <v>109.72799000000001</v>
      </c>
      <c r="M138" s="1">
        <v>109.526566</v>
      </c>
      <c r="N138" s="1">
        <v>109.8737745643308</v>
      </c>
    </row>
    <row r="139" spans="1:14" x14ac:dyDescent="0.2">
      <c r="A139">
        <v>17491280</v>
      </c>
      <c r="B139">
        <v>109.09</v>
      </c>
      <c r="C139">
        <v>108.89543</v>
      </c>
      <c r="D139">
        <v>108.91043000000001</v>
      </c>
      <c r="E139">
        <v>108.885284</v>
      </c>
      <c r="G139" s="1"/>
      <c r="H139" s="1">
        <v>109.2429176039218</v>
      </c>
      <c r="I139">
        <v>109.4629459516086</v>
      </c>
      <c r="J139" s="1">
        <v>110.0104204585993</v>
      </c>
      <c r="K139" s="1">
        <v>110.0212558329369</v>
      </c>
      <c r="L139" s="1">
        <v>109.79439000000001</v>
      </c>
      <c r="M139" s="1">
        <v>109.54747</v>
      </c>
      <c r="N139" s="1">
        <v>109.903833889507</v>
      </c>
    </row>
    <row r="140" spans="1:14" x14ac:dyDescent="0.2">
      <c r="A140">
        <v>17491281</v>
      </c>
      <c r="B140">
        <v>109.09</v>
      </c>
      <c r="C140">
        <v>109.14426400000001</v>
      </c>
      <c r="D140">
        <v>108.907715</v>
      </c>
      <c r="E140">
        <v>108.71738000000001</v>
      </c>
      <c r="G140" s="1"/>
      <c r="H140" s="1">
        <v>109.4305281588596</v>
      </c>
      <c r="I140">
        <v>109.50104096254989</v>
      </c>
      <c r="J140" s="1">
        <v>110.08949331598011</v>
      </c>
      <c r="K140" s="1">
        <v>110.0662198583842</v>
      </c>
      <c r="L140" s="1">
        <v>109.752785</v>
      </c>
      <c r="M140" s="1">
        <v>109.56771000000001</v>
      </c>
      <c r="N140" s="1">
        <v>109.9461186503524</v>
      </c>
    </row>
    <row r="141" spans="1:14" x14ac:dyDescent="0.2">
      <c r="A141">
        <v>17491282</v>
      </c>
      <c r="B141">
        <v>109.09</v>
      </c>
      <c r="C141">
        <v>109.18406</v>
      </c>
      <c r="D141">
        <v>108.73163</v>
      </c>
      <c r="E141">
        <v>108.76015</v>
      </c>
      <c r="G141" s="1"/>
      <c r="H141" s="1">
        <v>109.4516683557863</v>
      </c>
      <c r="I141">
        <v>109.52824715979069</v>
      </c>
      <c r="J141" s="1">
        <v>109.6344352915676</v>
      </c>
      <c r="K141" s="1">
        <v>110.0929377311093</v>
      </c>
      <c r="L141" s="1">
        <v>109.73547000000001</v>
      </c>
      <c r="M141" s="1">
        <v>109.54568500000001</v>
      </c>
      <c r="N141" s="1">
        <v>109.9720051909531</v>
      </c>
    </row>
    <row r="142" spans="1:14" x14ac:dyDescent="0.2">
      <c r="A142">
        <v>17491283</v>
      </c>
      <c r="B142">
        <v>109.09</v>
      </c>
      <c r="C142">
        <v>109.19788</v>
      </c>
      <c r="D142">
        <v>108.84244</v>
      </c>
      <c r="E142">
        <v>108.61678999999999</v>
      </c>
      <c r="G142" s="1"/>
      <c r="H142" s="1">
        <v>109.31440683063489</v>
      </c>
      <c r="I142">
        <v>109.5445435671996</v>
      </c>
      <c r="J142" s="1">
        <v>109.242272622097</v>
      </c>
      <c r="K142" s="1">
        <v>110.1013910653551</v>
      </c>
      <c r="L142" s="1">
        <v>109.72905</v>
      </c>
      <c r="M142" s="1">
        <v>109.60899000000001</v>
      </c>
      <c r="N142" s="1">
        <v>109.981493511309</v>
      </c>
    </row>
    <row r="143" spans="1:14" x14ac:dyDescent="0.2">
      <c r="A143">
        <v>17491284</v>
      </c>
      <c r="B143">
        <v>109.09</v>
      </c>
      <c r="C143">
        <v>109.21867</v>
      </c>
      <c r="D143">
        <v>108.78404</v>
      </c>
      <c r="E143">
        <v>108.57313499999999</v>
      </c>
      <c r="G143" s="1"/>
      <c r="H143" s="1">
        <v>109.0146069913072</v>
      </c>
      <c r="I143">
        <v>109.53934560284149</v>
      </c>
      <c r="J143" s="1">
        <v>109.5123734174886</v>
      </c>
      <c r="K143" s="1">
        <v>110.07656371790461</v>
      </c>
      <c r="L143" s="1">
        <v>109.48128</v>
      </c>
      <c r="M143" s="1">
        <v>109.550354</v>
      </c>
      <c r="N143" s="1">
        <v>109.9745836114203</v>
      </c>
    </row>
    <row r="144" spans="1:14" x14ac:dyDescent="0.2">
      <c r="A144">
        <v>17491285</v>
      </c>
      <c r="B144">
        <v>109.09</v>
      </c>
      <c r="C144">
        <v>109.3246</v>
      </c>
      <c r="D144">
        <v>108.96277000000001</v>
      </c>
      <c r="E144">
        <v>108.80287</v>
      </c>
      <c r="G144" s="1"/>
      <c r="H144" s="1">
        <v>108.939819737981</v>
      </c>
      <c r="I144">
        <v>109.5654399022996</v>
      </c>
      <c r="J144" s="1">
        <v>108.5369047494314</v>
      </c>
      <c r="K144" s="1">
        <v>110.1014522729992</v>
      </c>
      <c r="L144" s="1">
        <v>109.50167999999999</v>
      </c>
      <c r="M144" s="1">
        <v>109.48457000000001</v>
      </c>
      <c r="N144" s="1">
        <v>109.9849306637006</v>
      </c>
    </row>
    <row r="145" spans="1:14" x14ac:dyDescent="0.2">
      <c r="A145">
        <v>17491286</v>
      </c>
      <c r="B145">
        <v>109.09</v>
      </c>
      <c r="C145">
        <v>109.35542</v>
      </c>
      <c r="D145">
        <v>109.30207</v>
      </c>
      <c r="E145">
        <v>108.78</v>
      </c>
      <c r="G145" s="1"/>
      <c r="H145" s="1">
        <v>108.8289809047085</v>
      </c>
      <c r="I145">
        <v>109.5010562300611</v>
      </c>
      <c r="J145" s="1">
        <v>107.7998918904822</v>
      </c>
      <c r="K145" s="1">
        <v>110.0017169826927</v>
      </c>
      <c r="L145" s="1">
        <v>109.64686</v>
      </c>
      <c r="M145" s="1">
        <v>109.52024</v>
      </c>
      <c r="N145" s="1">
        <v>109.9813088616983</v>
      </c>
    </row>
    <row r="146" spans="1:14" x14ac:dyDescent="0.2">
      <c r="A146">
        <v>17491287</v>
      </c>
      <c r="B146">
        <v>109.09</v>
      </c>
      <c r="C146">
        <v>109.37932600000001</v>
      </c>
      <c r="D146">
        <v>109.347015</v>
      </c>
      <c r="E146">
        <v>108.55974000000001</v>
      </c>
      <c r="G146" s="1"/>
      <c r="H146" s="1">
        <v>108.66985508589789</v>
      </c>
      <c r="I146">
        <v>109.4681734342392</v>
      </c>
      <c r="J146" s="1">
        <v>107.5760689881304</v>
      </c>
      <c r="K146" s="1">
        <v>109.9412683576379</v>
      </c>
      <c r="L146" s="1">
        <v>109.567825</v>
      </c>
      <c r="M146" s="1">
        <v>109.52299499999999</v>
      </c>
      <c r="N146" s="1">
        <v>109.9637182054136</v>
      </c>
    </row>
    <row r="147" spans="1:14" x14ac:dyDescent="0.2">
      <c r="A147">
        <v>17491288</v>
      </c>
      <c r="B147">
        <v>109.09</v>
      </c>
      <c r="C147">
        <v>109.46487399999999</v>
      </c>
      <c r="D147">
        <v>109.35897</v>
      </c>
      <c r="E147">
        <v>108.82901</v>
      </c>
      <c r="G147" s="1"/>
      <c r="H147" s="1">
        <v>108.43980982985209</v>
      </c>
      <c r="I147">
        <v>109.3912154098111</v>
      </c>
      <c r="J147" s="1">
        <v>108.1909012425118</v>
      </c>
      <c r="K147" s="1">
        <v>109.79413011665</v>
      </c>
      <c r="L147" s="1">
        <v>109.3471</v>
      </c>
      <c r="M147" s="1">
        <v>109.54687</v>
      </c>
      <c r="N147" s="1">
        <v>109.93215869484639</v>
      </c>
    </row>
    <row r="148" spans="1:14" x14ac:dyDescent="0.2">
      <c r="A148">
        <v>17491289</v>
      </c>
      <c r="B148">
        <v>109.09</v>
      </c>
      <c r="C148">
        <v>109.24419</v>
      </c>
      <c r="D148">
        <v>109.38524</v>
      </c>
      <c r="E148">
        <v>108.93825</v>
      </c>
      <c r="G148" s="1"/>
      <c r="H148" s="1">
        <v>108.4760506323896</v>
      </c>
      <c r="I148">
        <v>109.3912154098432</v>
      </c>
      <c r="J148" s="1">
        <v>107.7181529466767</v>
      </c>
      <c r="K148" s="1">
        <v>109.7941301167251</v>
      </c>
      <c r="L148" s="1">
        <v>109.334526</v>
      </c>
      <c r="M148" s="1">
        <v>109.56261000000001</v>
      </c>
      <c r="N148" s="1">
        <v>109.917480904709</v>
      </c>
    </row>
    <row r="149" spans="1:14" x14ac:dyDescent="0.2">
      <c r="A149">
        <v>17491290</v>
      </c>
      <c r="B149">
        <v>109.09</v>
      </c>
      <c r="C149">
        <v>109.35126</v>
      </c>
      <c r="D149">
        <v>109.50882</v>
      </c>
      <c r="E149">
        <v>108.95211999999999</v>
      </c>
      <c r="G149" s="1"/>
      <c r="H149" s="1">
        <v>108.5220102583109</v>
      </c>
      <c r="I149">
        <v>109.3912154108007</v>
      </c>
      <c r="J149" s="1">
        <v>107.385340831497</v>
      </c>
      <c r="K149" s="1">
        <v>109.7941301189675</v>
      </c>
      <c r="L149" s="1">
        <v>109.375244</v>
      </c>
      <c r="M149" s="1">
        <v>109.58283</v>
      </c>
      <c r="N149" s="1">
        <v>109.8910611790879</v>
      </c>
    </row>
    <row r="150" spans="1:14" x14ac:dyDescent="0.2">
      <c r="A150">
        <v>17491291</v>
      </c>
      <c r="B150">
        <v>109.09</v>
      </c>
      <c r="C150">
        <v>109.36227</v>
      </c>
      <c r="D150">
        <v>109.54109</v>
      </c>
      <c r="E150">
        <v>108.82289</v>
      </c>
      <c r="G150" s="1"/>
      <c r="H150" s="1">
        <v>108.55000558233461</v>
      </c>
      <c r="I150">
        <v>109.3912154108007</v>
      </c>
      <c r="J150" s="1">
        <v>107.35399622591279</v>
      </c>
      <c r="K150" s="1">
        <v>109.7941301189675</v>
      </c>
      <c r="L150" s="1">
        <v>109.26531</v>
      </c>
      <c r="M150" s="1">
        <v>109.56523</v>
      </c>
      <c r="N150" s="1">
        <v>109.8528995179831</v>
      </c>
    </row>
    <row r="151" spans="1:14" x14ac:dyDescent="0.2">
      <c r="A151">
        <v>17491292</v>
      </c>
      <c r="B151">
        <v>109.09</v>
      </c>
      <c r="C151">
        <v>109.38548</v>
      </c>
      <c r="D151">
        <v>109.57092</v>
      </c>
      <c r="E151">
        <v>108.51441</v>
      </c>
      <c r="G151" s="1"/>
      <c r="H151" s="1">
        <v>108.5236139331774</v>
      </c>
      <c r="I151">
        <v>109.3912154098344</v>
      </c>
      <c r="J151" s="1">
        <v>107.8726677622672</v>
      </c>
      <c r="K151" s="1">
        <v>109.79413011670459</v>
      </c>
      <c r="L151" s="1">
        <v>109.25639</v>
      </c>
      <c r="M151" s="1">
        <v>109.605835</v>
      </c>
      <c r="N151" s="1">
        <v>109.8029959213943</v>
      </c>
    </row>
    <row r="152" spans="1:14" x14ac:dyDescent="0.2">
      <c r="A152">
        <v>17491293</v>
      </c>
      <c r="B152">
        <v>109.09</v>
      </c>
      <c r="C152">
        <v>109.26584</v>
      </c>
      <c r="D152">
        <v>109.697266</v>
      </c>
      <c r="E152">
        <v>108.71442999999999</v>
      </c>
      <c r="G152" s="1"/>
      <c r="H152" s="1">
        <v>108.3976730935611</v>
      </c>
      <c r="I152">
        <v>109.32869484958481</v>
      </c>
      <c r="J152" s="1">
        <v>109.299211320699</v>
      </c>
      <c r="K152" s="1">
        <v>109.64776727783899</v>
      </c>
      <c r="L152" s="1">
        <v>109.175415</v>
      </c>
      <c r="M152" s="1">
        <v>109.56742</v>
      </c>
      <c r="N152" s="1">
        <v>109.7413503893216</v>
      </c>
    </row>
    <row r="153" spans="1:14" x14ac:dyDescent="0.2">
      <c r="A153">
        <v>17491294</v>
      </c>
      <c r="B153">
        <v>109.09</v>
      </c>
      <c r="C153">
        <v>109.37520000000001</v>
      </c>
      <c r="D153">
        <v>109.36162</v>
      </c>
      <c r="E153">
        <v>108.875755</v>
      </c>
      <c r="G153" s="1"/>
      <c r="H153" s="1">
        <v>108.5221740205166</v>
      </c>
      <c r="I153">
        <v>109.32869484958481</v>
      </c>
      <c r="J153" s="1">
        <v>109.58240800182359</v>
      </c>
      <c r="K153" s="1">
        <v>109.64776727783899</v>
      </c>
      <c r="L153" s="1">
        <v>109.09</v>
      </c>
      <c r="M153" s="1">
        <v>109.560165</v>
      </c>
      <c r="N153" s="1">
        <v>109.7016180941788</v>
      </c>
    </row>
    <row r="154" spans="1:14" x14ac:dyDescent="0.2">
      <c r="A154">
        <v>17491295</v>
      </c>
      <c r="B154">
        <v>108.97</v>
      </c>
      <c r="C154">
        <v>109.42637999999999</v>
      </c>
      <c r="D154">
        <v>109.50987000000001</v>
      </c>
      <c r="E154">
        <v>109.05243</v>
      </c>
      <c r="G154" s="1"/>
      <c r="H154" s="1">
        <v>108.60195828698519</v>
      </c>
      <c r="I154">
        <v>109.32869484958481</v>
      </c>
      <c r="J154" s="1">
        <v>110.1521842499787</v>
      </c>
      <c r="K154" s="1">
        <v>109.64776727783899</v>
      </c>
      <c r="L154" s="1">
        <v>109.09</v>
      </c>
      <c r="M154" s="1">
        <v>109.491585</v>
      </c>
      <c r="N154" s="1">
        <v>109.6525732295145</v>
      </c>
    </row>
    <row r="155" spans="1:14" x14ac:dyDescent="0.2">
      <c r="A155">
        <v>17491296</v>
      </c>
      <c r="B155">
        <v>108.97</v>
      </c>
      <c r="C155">
        <v>109.47096000000001</v>
      </c>
      <c r="D155">
        <v>109.51039</v>
      </c>
      <c r="E155">
        <v>109.62157999999999</v>
      </c>
      <c r="G155" s="1"/>
      <c r="H155" s="1">
        <v>108.1485490050668</v>
      </c>
      <c r="I155">
        <v>109.0891563214214</v>
      </c>
      <c r="J155" s="1">
        <v>109.1986845637221</v>
      </c>
      <c r="K155" s="1">
        <v>109.2482341221361</v>
      </c>
      <c r="L155" s="1">
        <v>108.97</v>
      </c>
      <c r="M155" s="1">
        <v>109.544556</v>
      </c>
      <c r="N155" s="1">
        <v>109.5549899888766</v>
      </c>
    </row>
    <row r="156" spans="1:14" x14ac:dyDescent="0.2">
      <c r="A156">
        <v>17491297</v>
      </c>
      <c r="B156">
        <v>108.97</v>
      </c>
      <c r="C156">
        <v>109.43422</v>
      </c>
      <c r="D156">
        <v>109.5341</v>
      </c>
      <c r="E156">
        <v>109.678055</v>
      </c>
      <c r="G156" s="1"/>
      <c r="H156" s="1">
        <v>108.08467280517431</v>
      </c>
      <c r="I156">
        <v>109.0891563214214</v>
      </c>
      <c r="J156" s="1">
        <v>108.20126536099249</v>
      </c>
      <c r="K156" s="1">
        <v>109.2482341221361</v>
      </c>
      <c r="L156" s="1">
        <v>108.97</v>
      </c>
      <c r="M156" s="1">
        <v>109.474</v>
      </c>
      <c r="N156" s="1">
        <v>109.481374119392</v>
      </c>
    </row>
    <row r="157" spans="1:14" x14ac:dyDescent="0.2">
      <c r="A157">
        <v>17491298</v>
      </c>
      <c r="B157">
        <v>108.97</v>
      </c>
      <c r="C157">
        <v>109.29644999999999</v>
      </c>
      <c r="D157">
        <v>109.34497</v>
      </c>
      <c r="E157">
        <v>109.685844</v>
      </c>
      <c r="G157" s="1"/>
      <c r="H157" s="1">
        <v>108.1147336958763</v>
      </c>
      <c r="I157">
        <v>109.0891563214214</v>
      </c>
      <c r="J157" s="1">
        <v>108.06533706088619</v>
      </c>
      <c r="K157" s="1">
        <v>109.2482341221361</v>
      </c>
      <c r="L157" s="1">
        <v>108.97</v>
      </c>
      <c r="M157" s="1">
        <v>109.47195000000001</v>
      </c>
      <c r="N157" s="1">
        <v>109.4031019651466</v>
      </c>
    </row>
    <row r="158" spans="1:14" x14ac:dyDescent="0.2">
      <c r="A158">
        <v>17491299</v>
      </c>
      <c r="B158">
        <v>108.86</v>
      </c>
      <c r="C158">
        <v>109.25362</v>
      </c>
      <c r="D158">
        <v>109.472855</v>
      </c>
      <c r="E158">
        <v>109.72795000000001</v>
      </c>
      <c r="G158" s="1"/>
      <c r="H158" s="1">
        <v>108.1772936596216</v>
      </c>
      <c r="I158">
        <v>109.0891563214432</v>
      </c>
      <c r="J158" s="1">
        <v>108.71996232959521</v>
      </c>
      <c r="K158" s="1">
        <v>109.248234122187</v>
      </c>
      <c r="L158" s="1">
        <v>108.97</v>
      </c>
      <c r="M158" s="1">
        <v>109.40349000000001</v>
      </c>
      <c r="N158" s="1">
        <v>109.3201735261402</v>
      </c>
    </row>
    <row r="159" spans="1:14" x14ac:dyDescent="0.2">
      <c r="A159">
        <v>17491300</v>
      </c>
      <c r="B159">
        <v>108.86</v>
      </c>
      <c r="C159">
        <v>109.25508000000001</v>
      </c>
      <c r="D159">
        <v>109.53181499999999</v>
      </c>
      <c r="E159">
        <v>109.89635</v>
      </c>
      <c r="G159" s="1"/>
      <c r="H159" s="1">
        <v>107.7989705022046</v>
      </c>
      <c r="I159">
        <v>108.859999978579</v>
      </c>
      <c r="J159" s="1">
        <v>108.32238068020099</v>
      </c>
      <c r="K159" s="1">
        <v>108.8599999500176</v>
      </c>
      <c r="L159" s="1">
        <v>108.86</v>
      </c>
      <c r="M159" s="1">
        <v>109.492836</v>
      </c>
      <c r="N159" s="1">
        <v>109.1966318131258</v>
      </c>
    </row>
    <row r="160" spans="1:14" x14ac:dyDescent="0.2">
      <c r="A160">
        <v>17491301</v>
      </c>
      <c r="B160">
        <v>108.74</v>
      </c>
      <c r="C160">
        <v>109.11344</v>
      </c>
      <c r="D160">
        <v>109.58233</v>
      </c>
      <c r="E160">
        <v>109.929886</v>
      </c>
      <c r="G160" s="1"/>
      <c r="H160" s="1">
        <v>107.86738396572331</v>
      </c>
      <c r="I160">
        <v>108.859999978579</v>
      </c>
      <c r="J160" s="1">
        <v>107.69903905167109</v>
      </c>
      <c r="K160" s="1">
        <v>108.8599999500176</v>
      </c>
      <c r="L160" s="1">
        <v>108.86</v>
      </c>
      <c r="M160" s="1">
        <v>109.39252999999999</v>
      </c>
      <c r="N160" s="1">
        <v>109.1043159065629</v>
      </c>
    </row>
    <row r="161" spans="1:14" x14ac:dyDescent="0.2">
      <c r="A161">
        <v>17491302</v>
      </c>
      <c r="B161">
        <v>108.74</v>
      </c>
      <c r="C161">
        <v>109.01555999999999</v>
      </c>
      <c r="D161">
        <v>109.53146</v>
      </c>
      <c r="E161">
        <v>109.970795</v>
      </c>
      <c r="G161" s="1"/>
      <c r="H161" s="1">
        <v>107.60898442714149</v>
      </c>
      <c r="I161">
        <v>108.67798292847159</v>
      </c>
      <c r="J161" s="1">
        <v>105.6232977875715</v>
      </c>
      <c r="K161" s="1">
        <v>108.59534851604231</v>
      </c>
      <c r="L161" s="1">
        <v>108.74</v>
      </c>
      <c r="M161" s="1">
        <v>109.40318000000001</v>
      </c>
      <c r="N161" s="1">
        <v>108.9727741935485</v>
      </c>
    </row>
    <row r="162" spans="1:14" x14ac:dyDescent="0.2">
      <c r="A162">
        <v>17491303</v>
      </c>
      <c r="B162">
        <v>108.63</v>
      </c>
      <c r="C162">
        <v>108.952484</v>
      </c>
      <c r="D162">
        <v>109.30486000000001</v>
      </c>
      <c r="E162">
        <v>110.15894</v>
      </c>
      <c r="G162" s="1"/>
      <c r="H162" s="1">
        <v>107.55734795863719</v>
      </c>
      <c r="I162">
        <v>108.67798292508211</v>
      </c>
      <c r="J162" s="1">
        <v>105.30607874455291</v>
      </c>
      <c r="K162" s="1">
        <v>108.59534850813949</v>
      </c>
      <c r="L162" s="1">
        <v>108.74</v>
      </c>
      <c r="M162" s="1">
        <v>109.36248999999999</v>
      </c>
      <c r="N162" s="1">
        <v>108.8436618464963</v>
      </c>
    </row>
    <row r="163" spans="1:14" x14ac:dyDescent="0.2">
      <c r="A163">
        <v>17491304</v>
      </c>
      <c r="B163">
        <v>108.63</v>
      </c>
      <c r="C163">
        <v>108.94723999999999</v>
      </c>
      <c r="D163">
        <v>109.25966</v>
      </c>
      <c r="E163">
        <v>109.58427</v>
      </c>
      <c r="G163" s="1"/>
      <c r="H163" s="1">
        <v>107.209556564908</v>
      </c>
      <c r="I163">
        <v>108.511225211894</v>
      </c>
      <c r="J163" s="1">
        <v>104.4345706981436</v>
      </c>
      <c r="K163" s="1">
        <v>108.35306081851159</v>
      </c>
      <c r="L163" s="1">
        <v>108.63</v>
      </c>
      <c r="M163" s="1">
        <v>109.33543</v>
      </c>
      <c r="N163" s="1">
        <v>108.68102187615889</v>
      </c>
    </row>
    <row r="164" spans="1:14" x14ac:dyDescent="0.2">
      <c r="A164">
        <v>17491305</v>
      </c>
      <c r="B164">
        <v>108.51</v>
      </c>
      <c r="C164">
        <v>108.83162</v>
      </c>
      <c r="D164">
        <v>109.26785</v>
      </c>
      <c r="E164">
        <v>109.8385</v>
      </c>
      <c r="G164" s="1"/>
      <c r="H164" s="1">
        <v>107.025075330614</v>
      </c>
      <c r="I164">
        <v>108.4545543797059</v>
      </c>
      <c r="J164" s="1">
        <v>105.9712679791684</v>
      </c>
      <c r="K164" s="1">
        <v>108.2210675857727</v>
      </c>
      <c r="L164" s="1">
        <v>108.63</v>
      </c>
      <c r="M164" s="1">
        <v>109.29027600000001</v>
      </c>
      <c r="N164" s="1">
        <v>108.5230381905823</v>
      </c>
    </row>
    <row r="165" spans="1:14" x14ac:dyDescent="0.2">
      <c r="A165">
        <v>17491306</v>
      </c>
      <c r="B165">
        <v>108.51</v>
      </c>
      <c r="C165">
        <v>108.76479</v>
      </c>
      <c r="D165">
        <v>109.04053</v>
      </c>
      <c r="E165">
        <v>109.79172</v>
      </c>
      <c r="G165" s="1"/>
      <c r="H165" s="1">
        <v>106.8141186709514</v>
      </c>
      <c r="I165">
        <v>108.18679224123569</v>
      </c>
      <c r="J165" s="1">
        <v>105.2213461377043</v>
      </c>
      <c r="K165" s="1">
        <v>107.84502605227691</v>
      </c>
      <c r="L165" s="1">
        <v>108.51</v>
      </c>
      <c r="M165" s="1">
        <v>109.20482</v>
      </c>
      <c r="N165" s="1">
        <v>108.36133555802751</v>
      </c>
    </row>
    <row r="166" spans="1:14" x14ac:dyDescent="0.2">
      <c r="A166">
        <v>17491307</v>
      </c>
      <c r="B166">
        <v>108.4</v>
      </c>
      <c r="C166">
        <v>108.73807499999999</v>
      </c>
      <c r="D166">
        <v>108.88454</v>
      </c>
      <c r="E166">
        <v>109.80767</v>
      </c>
      <c r="G166" s="1"/>
      <c r="H166" s="1">
        <v>106.8548908869934</v>
      </c>
      <c r="I166">
        <v>108.1692413274348</v>
      </c>
      <c r="J166" s="1">
        <v>106.3210736065751</v>
      </c>
      <c r="K166" s="1">
        <v>107.9062264303122</v>
      </c>
      <c r="L166" s="1">
        <v>108.51</v>
      </c>
      <c r="M166" s="1">
        <v>109.16046</v>
      </c>
      <c r="N166" s="1">
        <v>108.20894549499469</v>
      </c>
    </row>
    <row r="167" spans="1:14" x14ac:dyDescent="0.2">
      <c r="A167">
        <v>17491308</v>
      </c>
      <c r="B167">
        <v>108.28</v>
      </c>
      <c r="C167">
        <v>108.757126</v>
      </c>
      <c r="D167">
        <v>108.79658999999999</v>
      </c>
      <c r="E167">
        <v>109.44526999999999</v>
      </c>
      <c r="G167" s="1"/>
      <c r="H167" s="1">
        <v>106.6318490503856</v>
      </c>
      <c r="I167">
        <v>108.04953829663241</v>
      </c>
      <c r="J167" s="1">
        <v>106.7879179737546</v>
      </c>
      <c r="K167" s="1">
        <v>107.7342781537287</v>
      </c>
      <c r="L167" s="1">
        <v>108.4</v>
      </c>
      <c r="M167" s="1">
        <v>109.07218</v>
      </c>
      <c r="N167" s="1">
        <v>108.0299110122359</v>
      </c>
    </row>
    <row r="168" spans="1:14" x14ac:dyDescent="0.2">
      <c r="A168">
        <v>17491309</v>
      </c>
      <c r="B168">
        <v>108.17</v>
      </c>
      <c r="C168">
        <v>108.82498</v>
      </c>
      <c r="D168">
        <v>108.79546000000001</v>
      </c>
      <c r="E168">
        <v>109.62739000000001</v>
      </c>
      <c r="G168" s="1"/>
      <c r="H168" s="1">
        <v>106.151343591645</v>
      </c>
      <c r="I168">
        <v>107.5170567562535</v>
      </c>
      <c r="J168" s="1">
        <v>107.3262920129135</v>
      </c>
      <c r="K168" s="1">
        <v>106.8478498664952</v>
      </c>
      <c r="L168" s="1">
        <v>108.28</v>
      </c>
      <c r="M168" s="1">
        <v>108.93178</v>
      </c>
      <c r="N168" s="1">
        <v>107.823190211346</v>
      </c>
    </row>
    <row r="169" spans="1:14" x14ac:dyDescent="0.2">
      <c r="A169">
        <v>17491310</v>
      </c>
      <c r="B169">
        <v>108.05</v>
      </c>
      <c r="C169">
        <v>108.609245</v>
      </c>
      <c r="D169">
        <v>108.62935</v>
      </c>
      <c r="E169">
        <v>109.70858</v>
      </c>
      <c r="G169" s="1"/>
      <c r="H169" s="1">
        <v>105.89428947802089</v>
      </c>
      <c r="I169">
        <v>107.3059227627294</v>
      </c>
      <c r="J169" s="1">
        <v>106.4528118453163</v>
      </c>
      <c r="K169" s="1">
        <v>106.5503702352722</v>
      </c>
      <c r="L169" s="1">
        <v>108.17</v>
      </c>
      <c r="M169" s="1">
        <v>108.814575</v>
      </c>
      <c r="N169" s="1">
        <v>107.62813644790521</v>
      </c>
    </row>
    <row r="170" spans="1:14" x14ac:dyDescent="0.2">
      <c r="A170">
        <v>17491311</v>
      </c>
      <c r="B170">
        <v>108.05</v>
      </c>
      <c r="C170">
        <v>108.51631999999999</v>
      </c>
      <c r="D170">
        <v>108.53577</v>
      </c>
      <c r="E170">
        <v>109.7804</v>
      </c>
      <c r="G170" s="1"/>
      <c r="H170" s="1">
        <v>105.6007271247888</v>
      </c>
      <c r="I170">
        <v>107.09475024151089</v>
      </c>
      <c r="J170" s="1">
        <v>105.45602859488061</v>
      </c>
      <c r="K170" s="1">
        <v>106.25065808092</v>
      </c>
      <c r="L170" s="1">
        <v>108.05</v>
      </c>
      <c r="M170" s="1">
        <v>108.69815</v>
      </c>
      <c r="N170" s="1">
        <v>107.41248201705611</v>
      </c>
    </row>
    <row r="171" spans="1:14" x14ac:dyDescent="0.2">
      <c r="A171">
        <v>17491312</v>
      </c>
      <c r="B171">
        <v>107.94</v>
      </c>
      <c r="C171">
        <v>108.510216</v>
      </c>
      <c r="D171">
        <v>108.49858</v>
      </c>
      <c r="E171">
        <v>109.71129999999999</v>
      </c>
      <c r="G171" s="1"/>
      <c r="H171" s="1">
        <v>105.754346928686</v>
      </c>
      <c r="I171">
        <v>107.4645737612111</v>
      </c>
      <c r="J171" s="1">
        <v>106.6870552109386</v>
      </c>
      <c r="K171" s="1">
        <v>106.7731498911555</v>
      </c>
      <c r="L171" s="1">
        <v>108.05</v>
      </c>
      <c r="M171" s="1">
        <v>108.665565</v>
      </c>
      <c r="N171" s="1">
        <v>107.2178820912126</v>
      </c>
    </row>
    <row r="172" spans="1:14" x14ac:dyDescent="0.2">
      <c r="A172">
        <v>17491313</v>
      </c>
      <c r="B172">
        <v>107.82</v>
      </c>
      <c r="C172">
        <v>108.59092</v>
      </c>
      <c r="D172">
        <v>108.53549</v>
      </c>
      <c r="E172">
        <v>109.330185</v>
      </c>
      <c r="G172" s="1"/>
      <c r="H172" s="1">
        <v>105.8162079471014</v>
      </c>
      <c r="I172">
        <v>107.3375156678415</v>
      </c>
      <c r="J172" s="1">
        <v>107.0744700818036</v>
      </c>
      <c r="K172" s="1">
        <v>106.59174155123689</v>
      </c>
      <c r="L172" s="1">
        <v>107.99550000000001</v>
      </c>
      <c r="M172" s="1">
        <v>108.56175</v>
      </c>
      <c r="N172" s="1">
        <v>107.00837968112729</v>
      </c>
    </row>
    <row r="173" spans="1:14" x14ac:dyDescent="0.2">
      <c r="A173">
        <v>17491314</v>
      </c>
      <c r="B173">
        <v>107.71</v>
      </c>
      <c r="C173">
        <v>108.37228399999999</v>
      </c>
      <c r="D173">
        <v>108.67982499999999</v>
      </c>
      <c r="E173">
        <v>109.20632000000001</v>
      </c>
      <c r="G173" s="1"/>
      <c r="H173" s="1">
        <v>105.77800214229811</v>
      </c>
      <c r="I173">
        <v>106.969082368638</v>
      </c>
      <c r="J173" s="1">
        <v>106.7770603600372</v>
      </c>
      <c r="K173" s="1">
        <v>106.0663219299329</v>
      </c>
      <c r="L173" s="1">
        <v>107.92744</v>
      </c>
      <c r="M173" s="1">
        <v>108.44754</v>
      </c>
      <c r="N173" s="1">
        <v>106.7829328883947</v>
      </c>
    </row>
    <row r="174" spans="1:14" x14ac:dyDescent="0.2">
      <c r="A174">
        <v>17491315</v>
      </c>
      <c r="B174">
        <v>107.59</v>
      </c>
      <c r="C174">
        <v>108.26448000000001</v>
      </c>
      <c r="D174">
        <v>108.39198</v>
      </c>
      <c r="E174">
        <v>109.22479</v>
      </c>
      <c r="G174" s="1"/>
      <c r="H174" s="1">
        <v>105.71083283895641</v>
      </c>
      <c r="I174">
        <v>106.8072362880867</v>
      </c>
      <c r="J174" s="1">
        <v>106.3274621516219</v>
      </c>
      <c r="K174" s="1">
        <v>105.8401672839946</v>
      </c>
      <c r="L174" s="1">
        <v>107.76038</v>
      </c>
      <c r="M174" s="1">
        <v>108.311295</v>
      </c>
      <c r="N174" s="1">
        <v>106.547239896181</v>
      </c>
    </row>
    <row r="175" spans="1:14" x14ac:dyDescent="0.2">
      <c r="A175">
        <v>17491316</v>
      </c>
      <c r="B175">
        <v>107.59</v>
      </c>
      <c r="C175">
        <v>107.999855</v>
      </c>
      <c r="D175">
        <v>108.26828</v>
      </c>
      <c r="E175">
        <v>108.75572</v>
      </c>
      <c r="G175" s="1"/>
      <c r="H175" s="1">
        <v>105.5900781938775</v>
      </c>
      <c r="I175">
        <v>106.6308351206216</v>
      </c>
      <c r="J175" s="1">
        <v>105.7016720478214</v>
      </c>
      <c r="K175" s="1">
        <v>105.59382716280069</v>
      </c>
      <c r="L175" s="1">
        <v>107.59061</v>
      </c>
      <c r="M175" s="1">
        <v>108.18754</v>
      </c>
      <c r="N175" s="1">
        <v>106.3002588060809</v>
      </c>
    </row>
    <row r="176" spans="1:14" x14ac:dyDescent="0.2">
      <c r="A176">
        <v>17491317</v>
      </c>
      <c r="B176">
        <v>107.48</v>
      </c>
      <c r="C176">
        <v>107.88019</v>
      </c>
      <c r="D176">
        <v>108.27273599999999</v>
      </c>
      <c r="E176">
        <v>108.4836</v>
      </c>
      <c r="G176" s="1"/>
      <c r="H176" s="1">
        <v>105.8824719029368</v>
      </c>
      <c r="I176">
        <v>106.8365699222866</v>
      </c>
      <c r="J176" s="1">
        <v>107.219662389752</v>
      </c>
      <c r="K176" s="1">
        <v>105.86654175226739</v>
      </c>
      <c r="L176" s="1">
        <v>107.59</v>
      </c>
      <c r="M176" s="1">
        <v>108.20417</v>
      </c>
      <c r="N176" s="1">
        <v>106.0836447905081</v>
      </c>
    </row>
    <row r="177" spans="1:14" x14ac:dyDescent="0.2">
      <c r="A177">
        <v>17491318</v>
      </c>
      <c r="B177">
        <v>107.36</v>
      </c>
      <c r="C177">
        <v>107.6481</v>
      </c>
      <c r="D177">
        <v>108.40535</v>
      </c>
      <c r="E177">
        <v>108.34311</v>
      </c>
      <c r="G177" s="1"/>
      <c r="H177" s="1">
        <v>106.0390476867308</v>
      </c>
      <c r="I177">
        <v>106.6987007353478</v>
      </c>
      <c r="J177" s="1">
        <v>107.80910182011171</v>
      </c>
      <c r="K177" s="1">
        <v>105.6666434968287</v>
      </c>
      <c r="L177" s="1">
        <v>107.48</v>
      </c>
      <c r="M177" s="1">
        <v>108.09325</v>
      </c>
      <c r="N177" s="1">
        <v>105.8614408602153</v>
      </c>
    </row>
    <row r="178" spans="1:14" x14ac:dyDescent="0.2">
      <c r="A178">
        <v>17491319</v>
      </c>
      <c r="B178">
        <v>107.25</v>
      </c>
      <c r="C178">
        <v>107.57389999999999</v>
      </c>
      <c r="D178">
        <v>108.11412</v>
      </c>
      <c r="E178">
        <v>108.37317</v>
      </c>
      <c r="G178" s="1"/>
      <c r="H178" s="1">
        <v>106.0484035347922</v>
      </c>
      <c r="I178">
        <v>106.4759652901233</v>
      </c>
      <c r="J178" s="1">
        <v>107.64042037668391</v>
      </c>
      <c r="K178" s="1">
        <v>105.308565494588</v>
      </c>
      <c r="L178" s="1">
        <v>107.36</v>
      </c>
      <c r="M178" s="1">
        <v>107.94528</v>
      </c>
      <c r="N178" s="1">
        <v>105.6326051167964</v>
      </c>
    </row>
    <row r="179" spans="1:14" x14ac:dyDescent="0.2">
      <c r="A179">
        <v>17491320</v>
      </c>
      <c r="B179">
        <v>107.13</v>
      </c>
      <c r="C179">
        <v>107.37958500000001</v>
      </c>
      <c r="D179">
        <v>107.96916</v>
      </c>
      <c r="E179">
        <v>108.10199</v>
      </c>
      <c r="G179" s="1"/>
      <c r="H179" s="1">
        <v>105.9854801631442</v>
      </c>
      <c r="I179">
        <v>106.3104868930821</v>
      </c>
      <c r="J179" s="1">
        <v>107.25277144974351</v>
      </c>
      <c r="K179" s="1">
        <v>105.0705927454361</v>
      </c>
      <c r="L179" s="1">
        <v>107.25</v>
      </c>
      <c r="M179" s="1">
        <v>107.823685</v>
      </c>
      <c r="N179" s="1">
        <v>105.40283574341871</v>
      </c>
    </row>
    <row r="180" spans="1:14" x14ac:dyDescent="0.2">
      <c r="A180">
        <v>17491321</v>
      </c>
      <c r="B180">
        <v>107.02</v>
      </c>
      <c r="C180">
        <v>107.35648999999999</v>
      </c>
      <c r="D180">
        <v>107.61824</v>
      </c>
      <c r="E180">
        <v>107.93085000000001</v>
      </c>
      <c r="G180" s="1"/>
      <c r="H180" s="1">
        <v>105.8364244839947</v>
      </c>
      <c r="I180">
        <v>106.13006510230301</v>
      </c>
      <c r="J180" s="1">
        <v>106.60586508214359</v>
      </c>
      <c r="K180" s="1">
        <v>104.811321862036</v>
      </c>
      <c r="L180" s="1">
        <v>107.13</v>
      </c>
      <c r="M180" s="1">
        <v>107.69838</v>
      </c>
      <c r="N180" s="1">
        <v>105.1710908416761</v>
      </c>
    </row>
    <row r="181" spans="1:14" x14ac:dyDescent="0.2">
      <c r="A181">
        <v>17491322</v>
      </c>
      <c r="B181">
        <v>106.91</v>
      </c>
      <c r="C181">
        <v>107.23685</v>
      </c>
      <c r="D181">
        <v>107.46169999999999</v>
      </c>
      <c r="E181">
        <v>107.88773999999999</v>
      </c>
      <c r="G181" s="1"/>
      <c r="H181" s="1">
        <v>105.67719181806901</v>
      </c>
      <c r="I181">
        <v>105.9647702264928</v>
      </c>
      <c r="J181" s="1">
        <v>106.02787772508189</v>
      </c>
      <c r="K181" s="1">
        <v>104.57396450667891</v>
      </c>
      <c r="L181" s="1">
        <v>107.02</v>
      </c>
      <c r="M181" s="1">
        <v>107.58208999999999</v>
      </c>
      <c r="N181" s="1">
        <v>104.943068594735</v>
      </c>
    </row>
    <row r="182" spans="1:14" x14ac:dyDescent="0.2">
      <c r="A182">
        <v>17491323</v>
      </c>
      <c r="B182">
        <v>106.91</v>
      </c>
      <c r="C182">
        <v>107.05636</v>
      </c>
      <c r="D182">
        <v>107.16162</v>
      </c>
      <c r="E182">
        <v>108.00067</v>
      </c>
      <c r="G182" s="1"/>
      <c r="H182" s="1">
        <v>105.5355437729166</v>
      </c>
      <c r="I182">
        <v>105.79956325363599</v>
      </c>
      <c r="J182" s="1">
        <v>105.43435799294009</v>
      </c>
      <c r="K182" s="1">
        <v>104.3369015223481</v>
      </c>
      <c r="L182" s="1">
        <v>106.91</v>
      </c>
      <c r="M182" s="1">
        <v>107.46625</v>
      </c>
      <c r="N182" s="1">
        <v>104.72099592139431</v>
      </c>
    </row>
    <row r="183" spans="1:14" x14ac:dyDescent="0.2">
      <c r="A183">
        <v>17491324</v>
      </c>
      <c r="B183">
        <v>106.79</v>
      </c>
      <c r="C183">
        <v>106.85742</v>
      </c>
      <c r="D183">
        <v>107.0757</v>
      </c>
      <c r="E183">
        <v>108.29767</v>
      </c>
      <c r="G183" s="1"/>
      <c r="H183" s="1">
        <v>105.8536695505294</v>
      </c>
      <c r="I183">
        <v>105.79956325363599</v>
      </c>
      <c r="J183" s="1">
        <v>106.5684279043119</v>
      </c>
      <c r="K183" s="1">
        <v>104.3369015223481</v>
      </c>
      <c r="L183" s="1">
        <v>106.91</v>
      </c>
      <c r="M183" s="1">
        <v>107.43772</v>
      </c>
      <c r="N183" s="1">
        <v>104.5430567296998</v>
      </c>
    </row>
    <row r="184" spans="1:14" x14ac:dyDescent="0.2">
      <c r="A184">
        <v>17491325</v>
      </c>
      <c r="B184">
        <v>106.68</v>
      </c>
      <c r="C184">
        <v>106.62934</v>
      </c>
      <c r="D184">
        <v>106.83636</v>
      </c>
      <c r="E184">
        <v>107.83114</v>
      </c>
      <c r="G184" s="1"/>
      <c r="H184" s="1">
        <v>106.0836556461914</v>
      </c>
      <c r="I184">
        <v>105.6795821844473</v>
      </c>
      <c r="J184" s="1">
        <v>105.8337221944072</v>
      </c>
      <c r="K184" s="1">
        <v>104.2169651969059</v>
      </c>
      <c r="L184" s="1">
        <v>107.13267999999999</v>
      </c>
      <c r="M184" s="1">
        <v>107.323975</v>
      </c>
      <c r="N184" s="1">
        <v>104.37002521319999</v>
      </c>
    </row>
    <row r="185" spans="1:14" x14ac:dyDescent="0.2">
      <c r="A185">
        <v>17491326</v>
      </c>
      <c r="B185">
        <v>106.56</v>
      </c>
      <c r="C185">
        <v>106.60966999999999</v>
      </c>
      <c r="D185">
        <v>106.82857</v>
      </c>
      <c r="E185">
        <v>107.63441</v>
      </c>
      <c r="G185" s="1"/>
      <c r="H185" s="1">
        <v>105.945965867425</v>
      </c>
      <c r="I185">
        <v>105.5144650574007</v>
      </c>
      <c r="J185" s="1">
        <v>105.9345683456414</v>
      </c>
      <c r="K185" s="1">
        <v>103.9802029463536</v>
      </c>
      <c r="L185" s="1">
        <v>107.256935</v>
      </c>
      <c r="M185" s="1">
        <v>107.20916</v>
      </c>
      <c r="N185" s="1">
        <v>104.17394438264751</v>
      </c>
    </row>
    <row r="186" spans="1:14" x14ac:dyDescent="0.2">
      <c r="A186">
        <v>17491327</v>
      </c>
      <c r="B186">
        <v>106.45</v>
      </c>
      <c r="C186">
        <v>106.50984</v>
      </c>
      <c r="D186">
        <v>106.699066</v>
      </c>
      <c r="E186">
        <v>107.67148</v>
      </c>
      <c r="G186" s="1"/>
      <c r="H186" s="1">
        <v>105.7172689201995</v>
      </c>
      <c r="I186">
        <v>105.3381080283953</v>
      </c>
      <c r="J186" s="1">
        <v>105.5264294025035</v>
      </c>
      <c r="K186" s="1">
        <v>103.7177407614159</v>
      </c>
      <c r="L186" s="1">
        <v>106.56</v>
      </c>
      <c r="M186" s="1">
        <v>107.04995</v>
      </c>
      <c r="N186" s="1">
        <v>103.9849981460884</v>
      </c>
    </row>
    <row r="187" spans="1:14" x14ac:dyDescent="0.2">
      <c r="A187">
        <v>17491328</v>
      </c>
      <c r="B187">
        <v>106.33</v>
      </c>
      <c r="C187">
        <v>106.34474</v>
      </c>
      <c r="D187">
        <v>106.48632000000001</v>
      </c>
      <c r="E187">
        <v>107.942345</v>
      </c>
      <c r="G187" s="1"/>
      <c r="H187" s="1">
        <v>105.5115967947923</v>
      </c>
      <c r="I187">
        <v>105.1695046830057</v>
      </c>
      <c r="J187" s="1">
        <v>104.774186478555</v>
      </c>
      <c r="K187" s="1">
        <v>103.48610600298061</v>
      </c>
      <c r="L187" s="1">
        <v>106.45</v>
      </c>
      <c r="M187" s="1">
        <v>106.86524</v>
      </c>
      <c r="N187" s="1">
        <v>103.8088846866889</v>
      </c>
    </row>
    <row r="188" spans="1:14" x14ac:dyDescent="0.2">
      <c r="A188">
        <v>17491329</v>
      </c>
      <c r="B188">
        <v>106.22</v>
      </c>
      <c r="C188">
        <v>106.13599000000001</v>
      </c>
      <c r="D188">
        <v>106.2484</v>
      </c>
      <c r="E188">
        <v>107.47056600000001</v>
      </c>
      <c r="G188" s="1"/>
      <c r="H188" s="1">
        <v>105.36443404193901</v>
      </c>
      <c r="I188">
        <v>105.04453861358699</v>
      </c>
      <c r="J188" s="1">
        <v>103.1443341881422</v>
      </c>
      <c r="K188" s="1">
        <v>103.3547315198421</v>
      </c>
      <c r="L188" s="1">
        <v>106.33</v>
      </c>
      <c r="M188" s="1">
        <v>106.70612</v>
      </c>
      <c r="N188" s="1">
        <v>103.64456210604391</v>
      </c>
    </row>
    <row r="189" spans="1:14" x14ac:dyDescent="0.2">
      <c r="A189">
        <v>17491330</v>
      </c>
      <c r="B189">
        <v>106.1</v>
      </c>
      <c r="C189">
        <v>106.03267</v>
      </c>
      <c r="D189">
        <v>105.97243</v>
      </c>
      <c r="E189">
        <v>107.23497</v>
      </c>
      <c r="G189" s="1"/>
      <c r="H189" s="1">
        <v>105.041084991554</v>
      </c>
      <c r="I189">
        <v>104.879703853123</v>
      </c>
      <c r="J189" s="1">
        <v>102.6557066713213</v>
      </c>
      <c r="K189" s="1">
        <v>103.1189129344847</v>
      </c>
      <c r="L189" s="1">
        <v>106.22</v>
      </c>
      <c r="M189" s="1">
        <v>106.60557</v>
      </c>
      <c r="N189" s="1">
        <v>103.4668780126067</v>
      </c>
    </row>
    <row r="190" spans="1:14" x14ac:dyDescent="0.2">
      <c r="A190">
        <v>17491331</v>
      </c>
      <c r="B190">
        <v>106.1</v>
      </c>
      <c r="C190">
        <v>106.12754</v>
      </c>
      <c r="D190">
        <v>105.979675</v>
      </c>
      <c r="E190">
        <v>106.67049400000001</v>
      </c>
      <c r="G190" s="1"/>
      <c r="H190" s="1">
        <v>104.8151479009606</v>
      </c>
      <c r="I190">
        <v>104.75973180090421</v>
      </c>
      <c r="J190" s="1">
        <v>101.5174027425261</v>
      </c>
      <c r="K190" s="1">
        <v>102.9990067202793</v>
      </c>
      <c r="L190" s="1">
        <v>106.1</v>
      </c>
      <c r="M190" s="1">
        <v>106.51306</v>
      </c>
      <c r="N190" s="1">
        <v>103.303414163886</v>
      </c>
    </row>
    <row r="191" spans="1:14" x14ac:dyDescent="0.2">
      <c r="A191">
        <v>17491332</v>
      </c>
      <c r="B191">
        <v>105.99</v>
      </c>
      <c r="C191">
        <v>106.11667</v>
      </c>
      <c r="D191">
        <v>105.88617000000001</v>
      </c>
      <c r="E191">
        <v>106.42568</v>
      </c>
      <c r="G191" s="1"/>
      <c r="H191" s="1">
        <v>104.82904610060579</v>
      </c>
      <c r="I191">
        <v>104.7597318034108</v>
      </c>
      <c r="J191" s="1">
        <v>103.763677928324</v>
      </c>
      <c r="K191" s="1">
        <v>102.9990067260298</v>
      </c>
      <c r="L191" s="1">
        <v>106.1</v>
      </c>
      <c r="M191" s="1">
        <v>106.51849</v>
      </c>
      <c r="N191" s="1">
        <v>103.1621705598815</v>
      </c>
    </row>
    <row r="192" spans="1:14" x14ac:dyDescent="0.2">
      <c r="A192">
        <v>17491333</v>
      </c>
      <c r="B192">
        <v>105.87</v>
      </c>
      <c r="C192">
        <v>105.99954</v>
      </c>
      <c r="D192">
        <v>105.69967</v>
      </c>
      <c r="E192">
        <v>105.95985400000001</v>
      </c>
      <c r="G192" s="1"/>
      <c r="H192" s="1">
        <v>104.8648986940222</v>
      </c>
      <c r="I192">
        <v>104.6497574652049</v>
      </c>
      <c r="J192" s="1">
        <v>104.4705990967435</v>
      </c>
      <c r="K192" s="1">
        <v>102.8890928517548</v>
      </c>
      <c r="L192" s="1">
        <v>105.99</v>
      </c>
      <c r="M192" s="1">
        <v>106.47721</v>
      </c>
      <c r="N192" s="1">
        <v>103.0384160177977</v>
      </c>
    </row>
    <row r="193" spans="1:14" x14ac:dyDescent="0.2">
      <c r="A193">
        <v>17491334</v>
      </c>
      <c r="B193">
        <v>105.76</v>
      </c>
      <c r="C193">
        <v>105.94798</v>
      </c>
      <c r="D193">
        <v>105.44755600000001</v>
      </c>
      <c r="E193">
        <v>105.8506</v>
      </c>
      <c r="G193" s="1"/>
      <c r="H193" s="1">
        <v>104.6301059819547</v>
      </c>
      <c r="I193">
        <v>104.4709412070298</v>
      </c>
      <c r="J193" s="1">
        <v>105.30391426174739</v>
      </c>
      <c r="K193" s="1">
        <v>102.625184283341</v>
      </c>
      <c r="L193" s="1">
        <v>105.87</v>
      </c>
      <c r="M193" s="1">
        <v>106.52291</v>
      </c>
      <c r="N193" s="1">
        <v>102.90025806451629</v>
      </c>
    </row>
    <row r="194" spans="1:14" x14ac:dyDescent="0.2">
      <c r="A194">
        <v>17491335</v>
      </c>
      <c r="B194">
        <v>105.64</v>
      </c>
      <c r="C194">
        <v>105.80141399999999</v>
      </c>
      <c r="D194">
        <v>105.35968</v>
      </c>
      <c r="E194">
        <v>105.504814</v>
      </c>
      <c r="G194" s="1"/>
      <c r="H194" s="1">
        <v>104.51896440489411</v>
      </c>
      <c r="I194">
        <v>104.35800465488811</v>
      </c>
      <c r="J194" s="1">
        <v>104.9887624432664</v>
      </c>
      <c r="K194" s="1">
        <v>102.4970479558386</v>
      </c>
      <c r="L194" s="1">
        <v>105.76</v>
      </c>
      <c r="M194" s="1">
        <v>106.32621</v>
      </c>
      <c r="N194" s="1">
        <v>102.7820185391176</v>
      </c>
    </row>
    <row r="195" spans="1:14" x14ac:dyDescent="0.2">
      <c r="A195">
        <v>17491336</v>
      </c>
      <c r="B195">
        <v>105.53</v>
      </c>
      <c r="C195">
        <v>105.74126</v>
      </c>
      <c r="D195">
        <v>105.53754000000001</v>
      </c>
      <c r="E195">
        <v>105.54304999999999</v>
      </c>
      <c r="G195" s="1"/>
      <c r="H195" s="1">
        <v>104.2109804515309</v>
      </c>
      <c r="I195">
        <v>104.2436722437136</v>
      </c>
      <c r="J195" s="1">
        <v>105.1046228563481</v>
      </c>
      <c r="K195" s="1">
        <v>102.3592795910255</v>
      </c>
      <c r="L195" s="1">
        <v>105.64</v>
      </c>
      <c r="M195" s="1">
        <v>106.38075000000001</v>
      </c>
      <c r="N195" s="1">
        <v>102.6490003707825</v>
      </c>
    </row>
    <row r="196" spans="1:14" x14ac:dyDescent="0.2">
      <c r="A196">
        <v>17491337</v>
      </c>
      <c r="B196">
        <v>105.41</v>
      </c>
      <c r="C196">
        <v>105.60988</v>
      </c>
      <c r="D196">
        <v>105.57448599999999</v>
      </c>
      <c r="E196">
        <v>105.39664</v>
      </c>
      <c r="G196" s="1"/>
      <c r="H196" s="1">
        <v>104.12739908540379</v>
      </c>
      <c r="I196">
        <v>104.13709685201771</v>
      </c>
      <c r="J196" s="1">
        <v>103.99499786039419</v>
      </c>
      <c r="K196" s="1">
        <v>102.2479302156495</v>
      </c>
      <c r="L196" s="1">
        <v>105.53</v>
      </c>
      <c r="M196" s="1">
        <v>106.30571999999999</v>
      </c>
      <c r="N196" s="1">
        <v>102.5381275491287</v>
      </c>
    </row>
    <row r="197" spans="1:14" x14ac:dyDescent="0.2">
      <c r="A197">
        <v>17491338</v>
      </c>
      <c r="B197">
        <v>105.3</v>
      </c>
      <c r="C197">
        <v>105.748215</v>
      </c>
      <c r="D197">
        <v>105.45556999999999</v>
      </c>
      <c r="E197">
        <v>105.11108</v>
      </c>
      <c r="G197" s="1"/>
      <c r="H197" s="1">
        <v>103.9883883945124</v>
      </c>
      <c r="I197">
        <v>103.9554950582762</v>
      </c>
      <c r="J197" s="1">
        <v>102.7320509702386</v>
      </c>
      <c r="K197" s="1">
        <v>102.04732724706869</v>
      </c>
      <c r="L197" s="1">
        <v>105.41</v>
      </c>
      <c r="M197" s="1">
        <v>106.19744</v>
      </c>
      <c r="N197" s="1">
        <v>102.41750760103839</v>
      </c>
    </row>
    <row r="198" spans="1:14" x14ac:dyDescent="0.2">
      <c r="A198">
        <v>17491339</v>
      </c>
      <c r="B198">
        <v>105.18</v>
      </c>
      <c r="C198">
        <v>105.7026</v>
      </c>
      <c r="D198">
        <v>105.43613999999999</v>
      </c>
      <c r="E198">
        <v>104.78382999999999</v>
      </c>
      <c r="G198" s="1"/>
      <c r="H198" s="1">
        <v>103.8005855683267</v>
      </c>
      <c r="I198">
        <v>103.84552567550681</v>
      </c>
      <c r="J198" s="1">
        <v>101.94893648622551</v>
      </c>
      <c r="K198" s="1">
        <v>101.9374298877635</v>
      </c>
      <c r="L198" s="1">
        <v>105.596535</v>
      </c>
      <c r="M198" s="1">
        <v>106.10496999999999</v>
      </c>
      <c r="N198" s="1">
        <v>102.2878071931777</v>
      </c>
    </row>
    <row r="199" spans="1:14" x14ac:dyDescent="0.2">
      <c r="A199">
        <v>17491340</v>
      </c>
      <c r="B199">
        <v>105.07</v>
      </c>
      <c r="C199">
        <v>105.68248</v>
      </c>
      <c r="D199">
        <v>105.276596</v>
      </c>
      <c r="E199">
        <v>104.39641</v>
      </c>
      <c r="G199" s="1"/>
      <c r="H199" s="1">
        <v>103.5293710913368</v>
      </c>
      <c r="I199">
        <v>103.72555914756531</v>
      </c>
      <c r="J199" s="1">
        <v>101.54625672434059</v>
      </c>
      <c r="K199" s="1">
        <v>101.817542097413</v>
      </c>
      <c r="L199" s="1">
        <v>105.45341999999999</v>
      </c>
      <c r="M199" s="1">
        <v>106.00206</v>
      </c>
      <c r="N199" s="1">
        <v>102.14835965888039</v>
      </c>
    </row>
    <row r="200" spans="1:14" x14ac:dyDescent="0.2">
      <c r="A200">
        <v>17491341</v>
      </c>
      <c r="B200">
        <v>104.95</v>
      </c>
      <c r="C200">
        <v>105.50655999999999</v>
      </c>
      <c r="D200">
        <v>105.247055</v>
      </c>
      <c r="E200">
        <v>104.48033</v>
      </c>
      <c r="G200" s="1"/>
      <c r="H200" s="1">
        <v>103.1673687430475</v>
      </c>
      <c r="I200">
        <v>103.5610149997805</v>
      </c>
      <c r="J200" s="1">
        <v>102.25485038909029</v>
      </c>
      <c r="K200" s="1">
        <v>101.5826924637213</v>
      </c>
      <c r="L200" s="1">
        <v>105.333084</v>
      </c>
      <c r="M200" s="1">
        <v>105.89014400000001</v>
      </c>
      <c r="N200" s="1">
        <v>101.9998316648128</v>
      </c>
    </row>
    <row r="201" spans="1:14" x14ac:dyDescent="0.2">
      <c r="A201">
        <v>17491342</v>
      </c>
      <c r="B201">
        <v>104.95</v>
      </c>
      <c r="C201">
        <v>105.33126</v>
      </c>
      <c r="D201">
        <v>105.10947</v>
      </c>
      <c r="E201">
        <v>104.410904</v>
      </c>
      <c r="G201" s="1"/>
      <c r="H201" s="1">
        <v>103.0361805916038</v>
      </c>
      <c r="I201">
        <v>103.43609423045309</v>
      </c>
      <c r="J201" s="1">
        <v>101.7797956661596</v>
      </c>
      <c r="K201" s="1">
        <v>101.4514690344358</v>
      </c>
      <c r="L201" s="1">
        <v>105.054214</v>
      </c>
      <c r="M201" s="1">
        <v>105.73273</v>
      </c>
      <c r="N201" s="1">
        <v>101.8724071190212</v>
      </c>
    </row>
    <row r="202" spans="1:14" x14ac:dyDescent="0.2">
      <c r="A202">
        <v>17491343</v>
      </c>
      <c r="B202">
        <v>104.84</v>
      </c>
      <c r="C202">
        <v>105.161255</v>
      </c>
      <c r="D202">
        <v>105.34775</v>
      </c>
      <c r="E202">
        <v>104.1776</v>
      </c>
      <c r="G202" s="1"/>
      <c r="H202" s="1">
        <v>103.34341253656309</v>
      </c>
      <c r="I202">
        <v>103.4956235114455</v>
      </c>
      <c r="J202" s="1">
        <v>103.4654392052426</v>
      </c>
      <c r="K202" s="1">
        <v>101.5877578625947</v>
      </c>
      <c r="L202" s="1">
        <v>105.06492</v>
      </c>
      <c r="M202" s="1">
        <v>105.67504</v>
      </c>
      <c r="N202" s="1">
        <v>101.7768906192068</v>
      </c>
    </row>
    <row r="203" spans="1:14" x14ac:dyDescent="0.2">
      <c r="A203">
        <v>17491344</v>
      </c>
      <c r="B203">
        <v>104.73</v>
      </c>
      <c r="C203">
        <v>105.02352999999999</v>
      </c>
      <c r="D203">
        <v>105.32955</v>
      </c>
      <c r="E203">
        <v>103.8219</v>
      </c>
      <c r="G203" s="1"/>
      <c r="H203" s="1">
        <v>103.4845625592223</v>
      </c>
      <c r="I203">
        <v>103.3856543917919</v>
      </c>
      <c r="J203" s="1">
        <v>104.4258583144002</v>
      </c>
      <c r="K203" s="1">
        <v>101.4778613798258</v>
      </c>
      <c r="L203" s="1">
        <v>105.110725</v>
      </c>
      <c r="M203" s="1">
        <v>105.413414</v>
      </c>
      <c r="N203" s="1">
        <v>101.672293659622</v>
      </c>
    </row>
    <row r="204" spans="1:14" x14ac:dyDescent="0.2">
      <c r="A204">
        <v>17491345</v>
      </c>
      <c r="B204">
        <v>104.61</v>
      </c>
      <c r="C204">
        <v>104.92273</v>
      </c>
      <c r="D204">
        <v>105.35066</v>
      </c>
      <c r="E204">
        <v>103.783676</v>
      </c>
      <c r="G204" s="1"/>
      <c r="H204" s="1">
        <v>103.48083009928649</v>
      </c>
      <c r="I204">
        <v>103.2806502327031</v>
      </c>
      <c r="J204" s="1">
        <v>105.0016224383037</v>
      </c>
      <c r="K204" s="1">
        <v>101.3793362377498</v>
      </c>
      <c r="L204" s="1">
        <v>104.73</v>
      </c>
      <c r="M204" s="1">
        <v>105.38684000000001</v>
      </c>
      <c r="N204" s="1">
        <v>101.5612183908047</v>
      </c>
    </row>
    <row r="205" spans="1:14" x14ac:dyDescent="0.2">
      <c r="A205">
        <v>17491346</v>
      </c>
      <c r="B205">
        <v>104.5</v>
      </c>
      <c r="C205">
        <v>104.92586</v>
      </c>
      <c r="D205">
        <v>105.14037</v>
      </c>
      <c r="E205">
        <v>104.17977999999999</v>
      </c>
      <c r="G205" s="1"/>
      <c r="H205" s="1">
        <v>103.2561984921512</v>
      </c>
      <c r="I205">
        <v>103.10115411780571</v>
      </c>
      <c r="J205" s="1">
        <v>105.6819863703558</v>
      </c>
      <c r="K205" s="1">
        <v>101.1231586072707</v>
      </c>
      <c r="L205" s="1">
        <v>104.61</v>
      </c>
      <c r="M205" s="1">
        <v>105.26412000000001</v>
      </c>
      <c r="N205" s="1">
        <v>101.4375913978496</v>
      </c>
    </row>
    <row r="206" spans="1:14" x14ac:dyDescent="0.2">
      <c r="A206">
        <v>17491347</v>
      </c>
      <c r="B206">
        <v>104.38</v>
      </c>
      <c r="C206">
        <v>104.86874400000001</v>
      </c>
      <c r="D206">
        <v>104.93132</v>
      </c>
      <c r="E206">
        <v>104.34413000000001</v>
      </c>
      <c r="G206" s="1"/>
      <c r="H206" s="1">
        <v>103.2404233922461</v>
      </c>
      <c r="I206">
        <v>102.99118756505089</v>
      </c>
      <c r="J206" s="1">
        <v>104.83034927082279</v>
      </c>
      <c r="K206" s="1">
        <v>101.01327067246839</v>
      </c>
      <c r="L206" s="1">
        <v>104.5</v>
      </c>
      <c r="M206" s="1">
        <v>105.11450000000001</v>
      </c>
      <c r="N206" s="1">
        <v>101.3383366703746</v>
      </c>
    </row>
    <row r="207" spans="1:14" x14ac:dyDescent="0.2">
      <c r="A207">
        <v>17491348</v>
      </c>
      <c r="B207">
        <v>104.27</v>
      </c>
      <c r="C207">
        <v>104.792046</v>
      </c>
      <c r="D207">
        <v>104.73466999999999</v>
      </c>
      <c r="E207">
        <v>104.22479</v>
      </c>
      <c r="G207" s="1"/>
      <c r="H207" s="1">
        <v>103.1638410785645</v>
      </c>
      <c r="I207">
        <v>102.8712241315294</v>
      </c>
      <c r="J207" s="1">
        <v>103.51395251371009</v>
      </c>
      <c r="K207" s="1">
        <v>100.8933931869168</v>
      </c>
      <c r="L207" s="1">
        <v>104.38</v>
      </c>
      <c r="M207" s="1">
        <v>104.99814600000001</v>
      </c>
      <c r="N207" s="1">
        <v>101.23156173526159</v>
      </c>
    </row>
    <row r="208" spans="1:14" x14ac:dyDescent="0.2">
      <c r="A208">
        <v>17491349</v>
      </c>
      <c r="B208">
        <v>104.15</v>
      </c>
      <c r="C208">
        <v>104.72275999999999</v>
      </c>
      <c r="D208">
        <v>104.58598000000001</v>
      </c>
      <c r="E208">
        <v>104.29338</v>
      </c>
      <c r="G208" s="1"/>
      <c r="H208" s="1">
        <v>103.04491443167321</v>
      </c>
      <c r="I208">
        <v>102.7612577229597</v>
      </c>
      <c r="J208" s="1">
        <v>102.3319819136149</v>
      </c>
      <c r="K208" s="1">
        <v>100.7835057320755</v>
      </c>
      <c r="L208" s="1">
        <v>104.27</v>
      </c>
      <c r="M208" s="1">
        <v>104.84063999999999</v>
      </c>
      <c r="N208" s="1">
        <v>101.11793325917699</v>
      </c>
    </row>
    <row r="209" spans="1:14" x14ac:dyDescent="0.2">
      <c r="A209">
        <v>17491350</v>
      </c>
      <c r="B209">
        <v>104.15</v>
      </c>
      <c r="C209">
        <v>104.66553500000001</v>
      </c>
      <c r="D209">
        <v>104.496414</v>
      </c>
      <c r="E209">
        <v>104.10518999999999</v>
      </c>
      <c r="G209" s="1"/>
      <c r="H209" s="1">
        <v>102.8625071272606</v>
      </c>
      <c r="I209">
        <v>102.6412944464667</v>
      </c>
      <c r="J209" s="1">
        <v>101.11779755261431</v>
      </c>
      <c r="K209" s="1">
        <v>100.6636287700306</v>
      </c>
      <c r="L209" s="1">
        <v>104.971176</v>
      </c>
      <c r="M209" s="1">
        <v>104.73533999999999</v>
      </c>
      <c r="N209" s="1">
        <v>100.9967845754544</v>
      </c>
    </row>
    <row r="210" spans="1:14" x14ac:dyDescent="0.2">
      <c r="A210">
        <v>17491351</v>
      </c>
      <c r="B210">
        <v>104.04</v>
      </c>
      <c r="C210">
        <v>104.48183</v>
      </c>
      <c r="D210">
        <v>104.52943</v>
      </c>
      <c r="E210">
        <v>104.16007999999999</v>
      </c>
      <c r="G210" s="1"/>
      <c r="H210" s="1">
        <v>103.03286213076289</v>
      </c>
      <c r="I210">
        <v>102.6958495510746</v>
      </c>
      <c r="J210" s="1">
        <v>102.43252202692609</v>
      </c>
      <c r="K210" s="1">
        <v>100.78851556208021</v>
      </c>
      <c r="L210" s="1">
        <v>104.84533999999999</v>
      </c>
      <c r="M210" s="1">
        <v>104.59683</v>
      </c>
      <c r="N210" s="1">
        <v>100.9047393400075</v>
      </c>
    </row>
    <row r="211" spans="1:14" x14ac:dyDescent="0.2">
      <c r="A211">
        <v>17491352</v>
      </c>
      <c r="B211">
        <v>103.92</v>
      </c>
      <c r="C211">
        <v>104.27491000000001</v>
      </c>
      <c r="D211">
        <v>104.49097999999999</v>
      </c>
      <c r="E211">
        <v>104.010864</v>
      </c>
      <c r="G211" s="1"/>
      <c r="H211" s="1">
        <v>103.00918271330301</v>
      </c>
      <c r="I211">
        <v>102.58588089606749</v>
      </c>
      <c r="J211" s="1">
        <v>103.23681357948421</v>
      </c>
      <c r="K211" s="1">
        <v>100.6786206281876</v>
      </c>
      <c r="L211" s="1">
        <v>104.93009000000001</v>
      </c>
      <c r="M211" s="1">
        <v>104.41825</v>
      </c>
      <c r="N211" s="1">
        <v>100.8062157953283</v>
      </c>
    </row>
    <row r="212" spans="1:14" x14ac:dyDescent="0.2">
      <c r="A212">
        <v>17491353</v>
      </c>
      <c r="B212">
        <v>103.81</v>
      </c>
      <c r="C212">
        <v>104.092186</v>
      </c>
      <c r="D212">
        <v>104.42821000000001</v>
      </c>
      <c r="E212">
        <v>104.50679</v>
      </c>
      <c r="G212" s="1"/>
      <c r="H212" s="1">
        <v>102.758452210275</v>
      </c>
      <c r="I212">
        <v>102.4064101890572</v>
      </c>
      <c r="J212" s="1">
        <v>103.9160206270701</v>
      </c>
      <c r="K212" s="1">
        <v>100.42252759556121</v>
      </c>
      <c r="L212" s="1">
        <v>104.66594000000001</v>
      </c>
      <c r="M212" s="1">
        <v>104.35308999999999</v>
      </c>
      <c r="N212" s="1">
        <v>100.6979451242123</v>
      </c>
    </row>
    <row r="213" spans="1:14" x14ac:dyDescent="0.2">
      <c r="A213">
        <v>17491354</v>
      </c>
      <c r="B213">
        <v>103.69</v>
      </c>
      <c r="C213">
        <v>103.90751</v>
      </c>
      <c r="D213">
        <v>104.3767</v>
      </c>
      <c r="E213">
        <v>104.559235</v>
      </c>
      <c r="G213" s="1"/>
      <c r="H213" s="1">
        <v>102.7003921229355</v>
      </c>
      <c r="I213">
        <v>102.30139894877919</v>
      </c>
      <c r="J213" s="1">
        <v>102.9830802886481</v>
      </c>
      <c r="K213" s="1">
        <v>100.32397888110719</v>
      </c>
      <c r="L213" s="1">
        <v>104.79574</v>
      </c>
      <c r="M213" s="1">
        <v>104.283615</v>
      </c>
      <c r="N213" s="1">
        <v>100.61424916573991</v>
      </c>
    </row>
    <row r="214" spans="1:14" x14ac:dyDescent="0.2">
      <c r="A214">
        <v>17491355</v>
      </c>
      <c r="B214">
        <v>103.58</v>
      </c>
      <c r="C214">
        <v>103.76828999999999</v>
      </c>
      <c r="D214">
        <v>104.347595</v>
      </c>
      <c r="E214">
        <v>104.68762</v>
      </c>
      <c r="G214" s="1"/>
      <c r="H214" s="1">
        <v>102.5433996827751</v>
      </c>
      <c r="I214">
        <v>102.1927738725431</v>
      </c>
      <c r="J214" s="1">
        <v>101.7339156976837</v>
      </c>
      <c r="K214" s="1">
        <v>100.2224162941576</v>
      </c>
      <c r="L214" s="1">
        <v>104.58078</v>
      </c>
      <c r="M214" s="1">
        <v>104.23942599999999</v>
      </c>
      <c r="N214" s="1">
        <v>100.5204308490917</v>
      </c>
    </row>
    <row r="215" spans="1:14" x14ac:dyDescent="0.2">
      <c r="A215">
        <v>17491356</v>
      </c>
      <c r="B215">
        <v>103.58</v>
      </c>
      <c r="C215">
        <v>103.64834999999999</v>
      </c>
      <c r="D215">
        <v>104.12581</v>
      </c>
      <c r="E215">
        <v>104.38939000000001</v>
      </c>
      <c r="G215" s="1"/>
      <c r="H215" s="1">
        <v>102.3708412845545</v>
      </c>
      <c r="I215">
        <v>102.0714700214447</v>
      </c>
      <c r="J215" s="1">
        <v>100.4772291429345</v>
      </c>
      <c r="K215" s="1">
        <v>100.0942169854347</v>
      </c>
      <c r="L215" s="1">
        <v>104.73568</v>
      </c>
      <c r="M215" s="1">
        <v>104.16928</v>
      </c>
      <c r="N215" s="1">
        <v>100.42256358917329</v>
      </c>
    </row>
    <row r="216" spans="1:14" x14ac:dyDescent="0.2">
      <c r="A216">
        <v>17491357</v>
      </c>
      <c r="B216">
        <v>103.46</v>
      </c>
      <c r="C216">
        <v>103.78561999999999</v>
      </c>
      <c r="D216">
        <v>103.873024</v>
      </c>
      <c r="E216">
        <v>104.09471000000001</v>
      </c>
      <c r="G216" s="1"/>
      <c r="H216" s="1">
        <v>102.56380299097729</v>
      </c>
      <c r="I216">
        <v>102.1260126895661</v>
      </c>
      <c r="J216" s="1">
        <v>101.4340264783185</v>
      </c>
      <c r="K216" s="1">
        <v>100.21906236536211</v>
      </c>
      <c r="L216" s="1">
        <v>105.00785999999999</v>
      </c>
      <c r="M216" s="1">
        <v>104.16661999999999</v>
      </c>
      <c r="N216" s="1">
        <v>100.3537997775307</v>
      </c>
    </row>
    <row r="217" spans="1:14" x14ac:dyDescent="0.2">
      <c r="A217">
        <v>17491358</v>
      </c>
      <c r="B217">
        <v>103.35</v>
      </c>
      <c r="C217">
        <v>103.73126000000001</v>
      </c>
      <c r="D217">
        <v>103.65600999999999</v>
      </c>
      <c r="E217">
        <v>103.83190999999999</v>
      </c>
      <c r="G217" s="1"/>
      <c r="H217" s="1">
        <v>102.5556820747334</v>
      </c>
      <c r="I217">
        <v>102.0060472523985</v>
      </c>
      <c r="J217" s="1">
        <v>101.3239742972665</v>
      </c>
      <c r="K217" s="1">
        <v>100.09917821376111</v>
      </c>
      <c r="L217" s="1">
        <v>104.889656</v>
      </c>
      <c r="M217" s="1">
        <v>104.06956</v>
      </c>
      <c r="N217" s="1">
        <v>100.27528883945131</v>
      </c>
    </row>
    <row r="218" spans="1:14" x14ac:dyDescent="0.2">
      <c r="A218">
        <v>17491359</v>
      </c>
      <c r="B218">
        <v>103.23</v>
      </c>
      <c r="C218">
        <v>103.65785</v>
      </c>
      <c r="D218">
        <v>103.43935399999999</v>
      </c>
      <c r="E218">
        <v>103.65791</v>
      </c>
      <c r="G218" s="1"/>
      <c r="H218" s="1">
        <v>102.3844575454208</v>
      </c>
      <c r="I218">
        <v>101.89607901909331</v>
      </c>
      <c r="J218" s="1">
        <v>101.09285312786589</v>
      </c>
      <c r="K218" s="1">
        <v>99.989284672416446</v>
      </c>
      <c r="L218" s="1">
        <v>104.7144</v>
      </c>
      <c r="M218" s="1">
        <v>103.98215500000001</v>
      </c>
      <c r="N218" s="1">
        <v>100.1876974416019</v>
      </c>
    </row>
    <row r="219" spans="1:14" x14ac:dyDescent="0.2">
      <c r="A219">
        <v>17491360</v>
      </c>
      <c r="B219">
        <v>103.12</v>
      </c>
      <c r="C219">
        <v>103.54225</v>
      </c>
      <c r="D219">
        <v>103.28984</v>
      </c>
      <c r="E219">
        <v>103.60102000000001</v>
      </c>
      <c r="G219" s="1"/>
      <c r="H219" s="1">
        <v>102.0468517076587</v>
      </c>
      <c r="I219">
        <v>101.7761137322312</v>
      </c>
      <c r="J219" s="1">
        <v>100.8739551614983</v>
      </c>
      <c r="K219" s="1">
        <v>99.869401021724627</v>
      </c>
      <c r="L219" s="1">
        <v>104.70152</v>
      </c>
      <c r="M219" s="1">
        <v>103.84192</v>
      </c>
      <c r="N219" s="1">
        <v>100.0903589173156</v>
      </c>
    </row>
    <row r="220" spans="1:14" x14ac:dyDescent="0.2">
      <c r="A220">
        <v>17491361</v>
      </c>
      <c r="B220">
        <v>103</v>
      </c>
      <c r="C220">
        <v>103.43185</v>
      </c>
      <c r="D220">
        <v>103.17206</v>
      </c>
      <c r="E220">
        <v>103.70869399999999</v>
      </c>
      <c r="G220" s="1"/>
      <c r="H220" s="1">
        <v>101.5668301610846</v>
      </c>
      <c r="I220">
        <v>101.61161309540771</v>
      </c>
      <c r="J220" s="1">
        <v>101.55087262575</v>
      </c>
      <c r="K220" s="1">
        <v>99.634696284767955</v>
      </c>
      <c r="L220" s="1">
        <v>104.26557</v>
      </c>
      <c r="M220" s="1">
        <v>103.74034</v>
      </c>
      <c r="N220" s="1">
        <v>99.983939933259151</v>
      </c>
    </row>
    <row r="221" spans="1:14" x14ac:dyDescent="0.2">
      <c r="A221">
        <v>17491362</v>
      </c>
      <c r="B221">
        <v>103</v>
      </c>
      <c r="C221">
        <v>103.30051400000001</v>
      </c>
      <c r="D221">
        <v>103.40855000000001</v>
      </c>
      <c r="E221">
        <v>103.716965</v>
      </c>
      <c r="G221" s="1"/>
      <c r="H221" s="1">
        <v>101.2973367939685</v>
      </c>
      <c r="I221">
        <v>101.4866976215294</v>
      </c>
      <c r="J221" s="1">
        <v>100.90150087702369</v>
      </c>
      <c r="K221" s="1">
        <v>99.503490469052821</v>
      </c>
      <c r="L221" s="1">
        <v>104.047646</v>
      </c>
      <c r="M221" s="1">
        <v>103.630844</v>
      </c>
      <c r="N221" s="1">
        <v>99.898624397478798</v>
      </c>
    </row>
    <row r="222" spans="1:14" x14ac:dyDescent="0.2">
      <c r="A222">
        <v>17491363</v>
      </c>
      <c r="B222">
        <v>102.89</v>
      </c>
      <c r="C222">
        <v>103.19562500000001</v>
      </c>
      <c r="D222">
        <v>103.37329</v>
      </c>
      <c r="E222">
        <v>103.69013</v>
      </c>
      <c r="G222" s="1"/>
      <c r="H222" s="1">
        <v>101.4773193260001</v>
      </c>
      <c r="I222">
        <v>101.5461804956502</v>
      </c>
      <c r="J222" s="1">
        <v>102.2630673834263</v>
      </c>
      <c r="K222" s="1">
        <v>99.639624780927136</v>
      </c>
      <c r="L222" s="1">
        <v>103.882935</v>
      </c>
      <c r="M222" s="1">
        <v>103.588264</v>
      </c>
      <c r="N222" s="1">
        <v>99.845216907675379</v>
      </c>
    </row>
    <row r="223" spans="1:14" x14ac:dyDescent="0.2">
      <c r="A223">
        <v>17491364</v>
      </c>
      <c r="B223">
        <v>102.77</v>
      </c>
      <c r="C223">
        <v>103.09106</v>
      </c>
      <c r="D223">
        <v>103.31140000000001</v>
      </c>
      <c r="E223">
        <v>103.68513</v>
      </c>
      <c r="G223" s="1"/>
      <c r="H223" s="1">
        <v>101.53361755860359</v>
      </c>
      <c r="I223">
        <v>101.39477516875201</v>
      </c>
      <c r="J223" s="1">
        <v>102.6625939190762</v>
      </c>
      <c r="K223" s="1">
        <v>99.493830831233311</v>
      </c>
      <c r="L223" s="1">
        <v>102.94835999999999</v>
      </c>
      <c r="M223" s="1">
        <v>103.35387</v>
      </c>
      <c r="N223" s="1">
        <v>99.782728958101714</v>
      </c>
    </row>
    <row r="224" spans="1:14" x14ac:dyDescent="0.2">
      <c r="A224">
        <v>17491365</v>
      </c>
      <c r="B224">
        <v>102.66</v>
      </c>
      <c r="C224">
        <v>103.23974</v>
      </c>
      <c r="D224">
        <v>103.19046</v>
      </c>
      <c r="E224">
        <v>103.73025</v>
      </c>
      <c r="G224" s="1"/>
      <c r="H224" s="1">
        <v>101.48163834301479</v>
      </c>
      <c r="I224">
        <v>101.3154917710054</v>
      </c>
      <c r="J224" s="1">
        <v>102.0977464717284</v>
      </c>
      <c r="K224" s="1">
        <v>99.425793507405572</v>
      </c>
      <c r="L224" s="1">
        <v>102.77</v>
      </c>
      <c r="M224" s="1">
        <v>103.2345</v>
      </c>
      <c r="N224" s="1">
        <v>99.710493882091342</v>
      </c>
    </row>
    <row r="225" spans="1:14" x14ac:dyDescent="0.2">
      <c r="A225">
        <v>17491366</v>
      </c>
      <c r="B225">
        <v>102.66</v>
      </c>
      <c r="C225">
        <v>103.18250999999999</v>
      </c>
      <c r="D225">
        <v>103.07725499999999</v>
      </c>
      <c r="E225">
        <v>103.41092</v>
      </c>
      <c r="G225" s="1"/>
      <c r="H225" s="1">
        <v>101.3640318254849</v>
      </c>
      <c r="I225">
        <v>101.22734938341419</v>
      </c>
      <c r="J225" s="1">
        <v>101.2688367014506</v>
      </c>
      <c r="K225" s="1">
        <v>99.346181924063984</v>
      </c>
      <c r="L225" s="1">
        <v>102.66</v>
      </c>
      <c r="M225" s="1">
        <v>102.978004</v>
      </c>
      <c r="N225" s="1">
        <v>99.62917834631088</v>
      </c>
    </row>
    <row r="226" spans="1:14" x14ac:dyDescent="0.2">
      <c r="A226">
        <v>17491367</v>
      </c>
      <c r="B226">
        <v>102.55</v>
      </c>
      <c r="C226">
        <v>103.058685</v>
      </c>
      <c r="D226">
        <v>102.936386</v>
      </c>
      <c r="E226">
        <v>103.041336</v>
      </c>
      <c r="G226" s="1"/>
      <c r="H226" s="1">
        <v>101.6278043505129</v>
      </c>
      <c r="I226">
        <v>101.16461727304841</v>
      </c>
      <c r="J226" s="1">
        <v>102.1627131883177</v>
      </c>
      <c r="K226" s="1">
        <v>99.30270798418195</v>
      </c>
      <c r="L226" s="1">
        <v>102.66</v>
      </c>
      <c r="M226" s="1">
        <v>103.00534</v>
      </c>
      <c r="N226" s="1">
        <v>99.57734149054528</v>
      </c>
    </row>
    <row r="227" spans="1:14" x14ac:dyDescent="0.2">
      <c r="A227">
        <v>17491368</v>
      </c>
      <c r="B227">
        <v>102.43</v>
      </c>
      <c r="C227">
        <v>102.915634</v>
      </c>
      <c r="D227">
        <v>102.83462</v>
      </c>
      <c r="E227">
        <v>102.737785</v>
      </c>
      <c r="G227" s="1"/>
      <c r="H227" s="1">
        <v>101.6993056688496</v>
      </c>
      <c r="I227">
        <v>101.08311348072981</v>
      </c>
      <c r="J227" s="1">
        <v>102.00878969453819</v>
      </c>
      <c r="K227" s="1">
        <v>99.233317780595286</v>
      </c>
      <c r="L227" s="1">
        <v>102.55</v>
      </c>
      <c r="M227" s="1">
        <v>102.98166000000001</v>
      </c>
      <c r="N227" s="1">
        <v>99.513994809047247</v>
      </c>
    </row>
    <row r="228" spans="1:14" x14ac:dyDescent="0.2">
      <c r="A228">
        <v>17491369</v>
      </c>
      <c r="B228">
        <v>102.32</v>
      </c>
      <c r="C228">
        <v>102.753006</v>
      </c>
      <c r="D228">
        <v>102.73656</v>
      </c>
      <c r="E228">
        <v>102.44119000000001</v>
      </c>
      <c r="G228" s="1"/>
      <c r="H228" s="1">
        <v>101.5916443991258</v>
      </c>
      <c r="I228">
        <v>101.0016869441347</v>
      </c>
      <c r="J228" s="1">
        <v>101.0117697118024</v>
      </c>
      <c r="K228" s="1">
        <v>99.160591022839625</v>
      </c>
      <c r="L228" s="1">
        <v>102.43</v>
      </c>
      <c r="M228" s="1">
        <v>102.94929999999999</v>
      </c>
      <c r="N228" s="1">
        <v>99.438471635150222</v>
      </c>
    </row>
    <row r="229" spans="1:14" x14ac:dyDescent="0.2">
      <c r="A229">
        <v>17491370</v>
      </c>
      <c r="B229">
        <v>102.32</v>
      </c>
      <c r="C229">
        <v>102.5712</v>
      </c>
      <c r="D229">
        <v>103.007706</v>
      </c>
      <c r="E229">
        <v>102.267876</v>
      </c>
      <c r="G229" s="1"/>
      <c r="H229" s="1">
        <v>101.3433642730605</v>
      </c>
      <c r="I229">
        <v>100.9108373422287</v>
      </c>
      <c r="J229" s="1">
        <v>100.088259632557</v>
      </c>
      <c r="K229" s="1">
        <v>99.072246875284577</v>
      </c>
      <c r="L229" s="1">
        <v>102.32</v>
      </c>
      <c r="M229" s="1">
        <v>102.84685</v>
      </c>
      <c r="N229" s="1">
        <v>99.351438635521049</v>
      </c>
    </row>
    <row r="230" spans="1:14" x14ac:dyDescent="0.2">
      <c r="A230">
        <v>17491371</v>
      </c>
      <c r="B230">
        <v>102.2</v>
      </c>
      <c r="C230">
        <v>102.595894</v>
      </c>
      <c r="D230">
        <v>102.956276</v>
      </c>
      <c r="E230">
        <v>102.15876</v>
      </c>
      <c r="G230" s="1"/>
      <c r="H230" s="1">
        <v>101.395557038685</v>
      </c>
      <c r="I230">
        <v>100.87888389625761</v>
      </c>
      <c r="J230" s="1">
        <v>101.4552717103653</v>
      </c>
      <c r="K230" s="1">
        <v>99.062683208584843</v>
      </c>
      <c r="L230" s="1">
        <v>102.32</v>
      </c>
      <c r="M230" s="1">
        <v>102.74153</v>
      </c>
      <c r="N230" s="1">
        <v>99.29145494994448</v>
      </c>
    </row>
    <row r="231" spans="1:14" x14ac:dyDescent="0.2">
      <c r="A231">
        <v>17491372</v>
      </c>
      <c r="B231">
        <v>102.09</v>
      </c>
      <c r="C231">
        <v>102.52968</v>
      </c>
      <c r="D231">
        <v>102.83356000000001</v>
      </c>
      <c r="E231">
        <v>102.64932</v>
      </c>
      <c r="G231" s="1"/>
      <c r="H231" s="1">
        <v>101.12971525975379</v>
      </c>
      <c r="I231">
        <v>100.80149028162749</v>
      </c>
      <c r="J231" s="1">
        <v>102.4149524640256</v>
      </c>
      <c r="K231" s="1">
        <v>98.978118471670086</v>
      </c>
      <c r="L231" s="1">
        <v>102.2</v>
      </c>
      <c r="M231" s="1">
        <v>102.63831999999999</v>
      </c>
      <c r="N231" s="1">
        <v>99.214263255469206</v>
      </c>
    </row>
    <row r="232" spans="1:14" x14ac:dyDescent="0.2">
      <c r="A232">
        <v>17491373</v>
      </c>
      <c r="B232">
        <v>101.97</v>
      </c>
      <c r="C232">
        <v>102.44118</v>
      </c>
      <c r="D232">
        <v>102.66499</v>
      </c>
      <c r="E232">
        <v>102.66069</v>
      </c>
      <c r="G232" s="1"/>
      <c r="H232" s="1">
        <v>101.0069765789154</v>
      </c>
      <c r="I232">
        <v>100.7128101159614</v>
      </c>
      <c r="J232" s="1">
        <v>101.5727778766652</v>
      </c>
      <c r="K232" s="1">
        <v>98.902417804235625</v>
      </c>
      <c r="L232" s="1">
        <v>102.09</v>
      </c>
      <c r="M232" s="1">
        <v>102.48227</v>
      </c>
      <c r="N232" s="1">
        <v>99.156787541713129</v>
      </c>
    </row>
    <row r="233" spans="1:14" x14ac:dyDescent="0.2">
      <c r="A233">
        <v>17491374</v>
      </c>
      <c r="B233">
        <v>101.97</v>
      </c>
      <c r="C233">
        <v>102.32187999999999</v>
      </c>
      <c r="D233">
        <v>102.47101000000001</v>
      </c>
      <c r="E233">
        <v>102.626724</v>
      </c>
      <c r="G233" s="1"/>
      <c r="H233" s="1">
        <v>100.78559358134579</v>
      </c>
      <c r="I233">
        <v>100.6145187135934</v>
      </c>
      <c r="J233" s="1">
        <v>100.1645356871595</v>
      </c>
      <c r="K233" s="1">
        <v>98.810681705258673</v>
      </c>
      <c r="L233" s="1">
        <v>101.97</v>
      </c>
      <c r="M233" s="1">
        <v>102.33316000000001</v>
      </c>
      <c r="N233" s="1">
        <v>99.087135335558102</v>
      </c>
    </row>
    <row r="234" spans="1:14" x14ac:dyDescent="0.2">
      <c r="A234">
        <v>17491375</v>
      </c>
      <c r="B234">
        <v>101.86</v>
      </c>
      <c r="C234">
        <v>102.22056600000001</v>
      </c>
      <c r="D234">
        <v>102.24923</v>
      </c>
      <c r="E234">
        <v>102.491356</v>
      </c>
      <c r="G234" s="1"/>
      <c r="H234" s="1">
        <v>100.9506159930783</v>
      </c>
      <c r="I234">
        <v>100.5723131478361</v>
      </c>
      <c r="J234" s="1">
        <v>100.6165713455939</v>
      </c>
      <c r="K234" s="1">
        <v>98.801419376698632</v>
      </c>
      <c r="L234" s="1">
        <v>101.97</v>
      </c>
      <c r="M234" s="1">
        <v>102.19513000000001</v>
      </c>
      <c r="N234" s="1">
        <v>99.044734890619324</v>
      </c>
    </row>
    <row r="235" spans="1:14" x14ac:dyDescent="0.2">
      <c r="A235">
        <v>17491376</v>
      </c>
      <c r="B235">
        <v>101.74</v>
      </c>
      <c r="C235">
        <v>102.13229</v>
      </c>
      <c r="D235">
        <v>102.30513000000001</v>
      </c>
      <c r="E235">
        <v>102.37086499999999</v>
      </c>
      <c r="G235" s="1"/>
      <c r="H235" s="1">
        <v>100.9338962839371</v>
      </c>
      <c r="I235">
        <v>100.5039913390211</v>
      </c>
      <c r="J235" s="1">
        <v>100.16062193766579</v>
      </c>
      <c r="K235" s="1">
        <v>98.74994636083207</v>
      </c>
      <c r="L235" s="1">
        <v>101.86</v>
      </c>
      <c r="M235" s="1">
        <v>102.12682</v>
      </c>
      <c r="N235" s="1">
        <v>98.988597701149502</v>
      </c>
    </row>
    <row r="236" spans="1:14" x14ac:dyDescent="0.2">
      <c r="A236">
        <v>17491377</v>
      </c>
      <c r="B236">
        <v>101.74</v>
      </c>
      <c r="C236">
        <v>102.11363</v>
      </c>
      <c r="D236">
        <v>102.25209</v>
      </c>
      <c r="E236">
        <v>102.206215</v>
      </c>
      <c r="G236" s="1"/>
      <c r="H236" s="1">
        <v>100.75238829151741</v>
      </c>
      <c r="I236">
        <v>100.4133676352351</v>
      </c>
      <c r="J236" s="1">
        <v>98.992792447302918</v>
      </c>
      <c r="K236" s="1">
        <v>98.66558202676508</v>
      </c>
      <c r="L236" s="1">
        <v>101.74</v>
      </c>
      <c r="M236" s="1">
        <v>102.08942</v>
      </c>
      <c r="N236" s="1">
        <v>98.91805710048213</v>
      </c>
    </row>
    <row r="237" spans="1:14" x14ac:dyDescent="0.2">
      <c r="A237">
        <v>17491378</v>
      </c>
      <c r="B237">
        <v>101.63</v>
      </c>
      <c r="C237">
        <v>102.19464000000001</v>
      </c>
      <c r="D237">
        <v>102.166504</v>
      </c>
      <c r="E237">
        <v>102.11367</v>
      </c>
      <c r="G237" s="1"/>
      <c r="H237" s="1">
        <v>100.8553019610267</v>
      </c>
      <c r="I237">
        <v>100.3636334544951</v>
      </c>
      <c r="J237" s="1">
        <v>99.94942360824345</v>
      </c>
      <c r="K237" s="1">
        <v>98.636158952913874</v>
      </c>
      <c r="L237" s="1">
        <v>101.74</v>
      </c>
      <c r="M237" s="1">
        <v>102.10877000000001</v>
      </c>
      <c r="N237" s="1">
        <v>98.869736744530982</v>
      </c>
    </row>
    <row r="238" spans="1:14" x14ac:dyDescent="0.2">
      <c r="A238">
        <v>17491379</v>
      </c>
      <c r="B238">
        <v>101.51</v>
      </c>
      <c r="C238">
        <v>102.048096</v>
      </c>
      <c r="D238">
        <v>102.04535</v>
      </c>
      <c r="E238">
        <v>102.0342</v>
      </c>
      <c r="G238" s="1"/>
      <c r="H238" s="1">
        <v>100.7236843612249</v>
      </c>
      <c r="I238">
        <v>100.298303035209</v>
      </c>
      <c r="J238" s="1">
        <v>100.19193155571629</v>
      </c>
      <c r="K238" s="1">
        <v>98.580902259143798</v>
      </c>
      <c r="L238" s="1">
        <v>101.63</v>
      </c>
      <c r="M238" s="1">
        <v>102.192474</v>
      </c>
      <c r="N238" s="1">
        <v>98.808054875787988</v>
      </c>
    </row>
    <row r="239" spans="1:14" x14ac:dyDescent="0.2">
      <c r="A239">
        <v>17491380</v>
      </c>
      <c r="B239">
        <v>101.51</v>
      </c>
      <c r="C239">
        <v>101.768845</v>
      </c>
      <c r="D239">
        <v>101.94504999999999</v>
      </c>
      <c r="E239">
        <v>102.676125</v>
      </c>
      <c r="G239" s="1"/>
      <c r="H239" s="1">
        <v>100.31358171631059</v>
      </c>
      <c r="I239">
        <v>100.20045519180989</v>
      </c>
      <c r="J239" s="1">
        <v>100.4567515370523</v>
      </c>
      <c r="K239" s="1">
        <v>98.469298013505892</v>
      </c>
      <c r="L239" s="1">
        <v>101.52385</v>
      </c>
      <c r="M239" s="1">
        <v>102.12178</v>
      </c>
      <c r="N239" s="1">
        <v>98.726938079347548</v>
      </c>
    </row>
    <row r="240" spans="1:14" x14ac:dyDescent="0.2">
      <c r="A240">
        <v>17491381</v>
      </c>
      <c r="B240">
        <v>101.4</v>
      </c>
      <c r="C240">
        <v>101.82684</v>
      </c>
      <c r="D240">
        <v>101.87</v>
      </c>
      <c r="E240">
        <v>102.657295</v>
      </c>
      <c r="G240" s="1"/>
      <c r="H240" s="1">
        <v>100.490167882009</v>
      </c>
      <c r="I240">
        <v>100.1691951858011</v>
      </c>
      <c r="J240" s="1">
        <v>101.217336054578</v>
      </c>
      <c r="K240" s="1">
        <v>98.474103050383945</v>
      </c>
      <c r="L240" s="1">
        <v>101.61569</v>
      </c>
      <c r="M240" s="1">
        <v>102.04848</v>
      </c>
      <c r="N240" s="1">
        <v>98.699267334075017</v>
      </c>
    </row>
    <row r="241" spans="1:14" x14ac:dyDescent="0.2">
      <c r="A241">
        <v>17491382</v>
      </c>
      <c r="B241">
        <v>101.4</v>
      </c>
      <c r="C241">
        <v>101.8137</v>
      </c>
      <c r="D241">
        <v>101.87206999999999</v>
      </c>
      <c r="E241">
        <v>102.50651999999999</v>
      </c>
      <c r="G241" s="1"/>
      <c r="H241" s="1">
        <v>100.490633667037</v>
      </c>
      <c r="I241">
        <v>100.1094649434302</v>
      </c>
      <c r="J241" s="1">
        <v>100.72996736741911</v>
      </c>
      <c r="K241" s="1">
        <v>98.436508545237174</v>
      </c>
      <c r="L241" s="1">
        <v>101.68322999999999</v>
      </c>
      <c r="M241" s="1">
        <v>102.04599</v>
      </c>
      <c r="N241" s="1">
        <v>98.65823507601047</v>
      </c>
    </row>
    <row r="242" spans="1:14" x14ac:dyDescent="0.2">
      <c r="A242">
        <v>17491383</v>
      </c>
      <c r="B242">
        <v>101.28</v>
      </c>
      <c r="C242">
        <v>101.6831</v>
      </c>
      <c r="D242">
        <v>101.86245</v>
      </c>
      <c r="E242">
        <v>102.27282</v>
      </c>
      <c r="G242" s="1"/>
      <c r="H242" s="1">
        <v>100.7320077452314</v>
      </c>
      <c r="I242">
        <v>100.1003002502064</v>
      </c>
      <c r="J242" s="1">
        <v>101.6641813069914</v>
      </c>
      <c r="K242" s="1">
        <v>98.467252249484247</v>
      </c>
      <c r="L242" s="1">
        <v>101.475624</v>
      </c>
      <c r="M242" s="1">
        <v>102.0402</v>
      </c>
      <c r="N242" s="1">
        <v>98.636993696700159</v>
      </c>
    </row>
    <row r="243" spans="1:14" x14ac:dyDescent="0.2">
      <c r="A243">
        <v>17491384</v>
      </c>
      <c r="B243">
        <v>101.28</v>
      </c>
      <c r="C243">
        <v>101.56045</v>
      </c>
      <c r="D243">
        <v>101.71818500000001</v>
      </c>
      <c r="E243">
        <v>101.96113</v>
      </c>
      <c r="G243" s="1"/>
      <c r="H243" s="1">
        <v>100.6766986363449</v>
      </c>
      <c r="I243">
        <v>100.04131680427621</v>
      </c>
      <c r="J243" s="1">
        <v>101.1095205989603</v>
      </c>
      <c r="K243" s="1">
        <v>98.425605630275939</v>
      </c>
      <c r="L243" s="1">
        <v>102.15521</v>
      </c>
      <c r="M243" s="1">
        <v>102.00362</v>
      </c>
      <c r="N243" s="1">
        <v>98.596692621431316</v>
      </c>
    </row>
    <row r="244" spans="1:14" x14ac:dyDescent="0.2">
      <c r="A244">
        <v>17491385</v>
      </c>
      <c r="B244">
        <v>101.17</v>
      </c>
      <c r="C244">
        <v>101.565414</v>
      </c>
      <c r="D244">
        <v>101.48788500000001</v>
      </c>
      <c r="E244">
        <v>101.630844</v>
      </c>
      <c r="G244" s="1"/>
      <c r="H244" s="1">
        <v>100.7932437275982</v>
      </c>
      <c r="I244">
        <v>100.0325524983861</v>
      </c>
      <c r="J244" s="1">
        <v>102.2556935671858</v>
      </c>
      <c r="K244" s="1">
        <v>98.449732718207031</v>
      </c>
      <c r="L244" s="1">
        <v>102.185844</v>
      </c>
      <c r="M244" s="1">
        <v>101.961586</v>
      </c>
      <c r="N244" s="1">
        <v>98.573955506118011</v>
      </c>
    </row>
    <row r="245" spans="1:14" x14ac:dyDescent="0.2">
      <c r="A245">
        <v>17491386</v>
      </c>
      <c r="B245">
        <v>101.17</v>
      </c>
      <c r="C245">
        <v>101.45399500000001</v>
      </c>
      <c r="D245">
        <v>101.59968000000001</v>
      </c>
      <c r="E245">
        <v>101.76602</v>
      </c>
      <c r="G245" s="1"/>
      <c r="H245" s="1">
        <v>100.5785518477324</v>
      </c>
      <c r="I245">
        <v>99.954030538534937</v>
      </c>
      <c r="J245" s="1">
        <v>102.57469822991619</v>
      </c>
      <c r="K245" s="1">
        <v>98.359026582840997</v>
      </c>
      <c r="L245" s="1">
        <v>102.41212</v>
      </c>
      <c r="M245" s="1">
        <v>101.85569</v>
      </c>
      <c r="N245" s="1">
        <v>98.533200593251863</v>
      </c>
    </row>
    <row r="246" spans="1:14" x14ac:dyDescent="0.2">
      <c r="A246">
        <v>17491387</v>
      </c>
      <c r="B246">
        <v>101.05</v>
      </c>
      <c r="C246">
        <v>101.31695999999999</v>
      </c>
      <c r="D246">
        <v>101.62694</v>
      </c>
      <c r="E246">
        <v>101.74494</v>
      </c>
      <c r="G246" s="1"/>
      <c r="H246" s="1">
        <v>100.850570922424</v>
      </c>
      <c r="I246">
        <v>99.964035398615181</v>
      </c>
      <c r="J246" s="1">
        <v>102.6498720022405</v>
      </c>
      <c r="K246" s="1">
        <v>98.425034248714198</v>
      </c>
      <c r="L246" s="1">
        <v>102.20583999999999</v>
      </c>
      <c r="M246" s="1">
        <v>101.81547500000001</v>
      </c>
      <c r="N246" s="1">
        <v>98.541235446792896</v>
      </c>
    </row>
    <row r="247" spans="1:14" x14ac:dyDescent="0.2">
      <c r="A247">
        <v>17491388</v>
      </c>
      <c r="B247">
        <v>101.05</v>
      </c>
      <c r="C247">
        <v>101.1386</v>
      </c>
      <c r="D247">
        <v>101.50351000000001</v>
      </c>
      <c r="E247">
        <v>101.66334000000001</v>
      </c>
      <c r="G247" s="1"/>
      <c r="H247" s="1">
        <v>100.79909547645541</v>
      </c>
      <c r="I247">
        <v>99.938750149355343</v>
      </c>
      <c r="J247" s="1">
        <v>101.0376321469796</v>
      </c>
      <c r="K247" s="1">
        <v>98.434663444387894</v>
      </c>
      <c r="L247" s="1">
        <v>102.00908</v>
      </c>
      <c r="M247" s="1">
        <v>101.673706</v>
      </c>
      <c r="N247" s="1">
        <v>98.525179087875486</v>
      </c>
    </row>
    <row r="248" spans="1:14" x14ac:dyDescent="0.2">
      <c r="A248">
        <v>17491389</v>
      </c>
      <c r="B248">
        <v>100.94</v>
      </c>
      <c r="C248">
        <v>101.18223999999999</v>
      </c>
      <c r="D248">
        <v>101.36376</v>
      </c>
      <c r="E248">
        <v>101.54089</v>
      </c>
      <c r="G248" s="1"/>
      <c r="H248" s="1">
        <v>100.9643090882868</v>
      </c>
      <c r="I248">
        <v>99.894683401463666</v>
      </c>
      <c r="J248" s="1">
        <v>100.6234783624014</v>
      </c>
      <c r="K248" s="1">
        <v>98.417248793780757</v>
      </c>
      <c r="L248" s="1">
        <v>102.22537</v>
      </c>
      <c r="M248" s="1">
        <v>101.67319000000001</v>
      </c>
      <c r="N248" s="1">
        <v>98.52706192065267</v>
      </c>
    </row>
    <row r="249" spans="1:14" x14ac:dyDescent="0.2">
      <c r="A249">
        <v>17491390</v>
      </c>
      <c r="B249">
        <v>100.94</v>
      </c>
      <c r="C249">
        <v>101.200935</v>
      </c>
      <c r="D249">
        <v>101.36691</v>
      </c>
      <c r="E249">
        <v>101.4375</v>
      </c>
      <c r="G249" s="1"/>
      <c r="H249" s="1">
        <v>100.8046645655662</v>
      </c>
      <c r="I249">
        <v>99.861101246996313</v>
      </c>
      <c r="J249" s="1">
        <v>99.128589156473609</v>
      </c>
      <c r="K249" s="1">
        <v>98.411948616500425</v>
      </c>
      <c r="L249" s="1">
        <v>102.308075</v>
      </c>
      <c r="M249" s="1">
        <v>101.59777</v>
      </c>
      <c r="N249" s="1">
        <v>98.505895439377213</v>
      </c>
    </row>
    <row r="250" spans="1:14" x14ac:dyDescent="0.2">
      <c r="A250">
        <v>17491391</v>
      </c>
      <c r="B250">
        <v>100.82</v>
      </c>
      <c r="C250">
        <v>101.00382999999999</v>
      </c>
      <c r="D250">
        <v>101.24364</v>
      </c>
      <c r="E250">
        <v>101.39679</v>
      </c>
      <c r="G250" s="1"/>
      <c r="H250" s="1">
        <v>100.802397622873</v>
      </c>
      <c r="I250">
        <v>99.838469197965694</v>
      </c>
      <c r="J250" s="1">
        <v>99.294623119764253</v>
      </c>
      <c r="K250" s="1">
        <v>98.408500300613184</v>
      </c>
      <c r="L250" s="1">
        <v>102.063576</v>
      </c>
      <c r="M250" s="1">
        <v>101.56934</v>
      </c>
      <c r="N250" s="1">
        <v>98.500238783834035</v>
      </c>
    </row>
    <row r="251" spans="1:14" x14ac:dyDescent="0.2">
      <c r="A251">
        <v>17491392</v>
      </c>
      <c r="B251">
        <v>100.82</v>
      </c>
      <c r="C251">
        <v>100.95837400000001</v>
      </c>
      <c r="D251">
        <v>101.08423999999999</v>
      </c>
      <c r="E251">
        <v>101.44974000000001</v>
      </c>
      <c r="G251" s="1"/>
      <c r="H251" s="1">
        <v>100.3715559263385</v>
      </c>
      <c r="I251">
        <v>99.769114333015011</v>
      </c>
      <c r="J251" s="1">
        <v>98.859566050336426</v>
      </c>
      <c r="K251" s="1">
        <v>98.338993662728313</v>
      </c>
      <c r="L251" s="1">
        <v>101.90851600000001</v>
      </c>
      <c r="M251" s="1">
        <v>101.47977</v>
      </c>
      <c r="N251" s="1">
        <v>98.4658346310718</v>
      </c>
    </row>
    <row r="252" spans="1:14" x14ac:dyDescent="0.2">
      <c r="A252">
        <v>17491393</v>
      </c>
      <c r="B252">
        <v>100.82</v>
      </c>
      <c r="C252">
        <v>100.83032</v>
      </c>
      <c r="D252">
        <v>100.9174</v>
      </c>
      <c r="E252">
        <v>101.33163999999999</v>
      </c>
      <c r="G252" s="1"/>
      <c r="H252" s="1">
        <v>100.40572185143979</v>
      </c>
      <c r="I252">
        <v>99.761060474263957</v>
      </c>
      <c r="J252" s="1">
        <v>98.732859064901973</v>
      </c>
      <c r="K252" s="1">
        <v>98.38100441189161</v>
      </c>
      <c r="L252" s="1">
        <v>101.929665</v>
      </c>
      <c r="M252" s="1">
        <v>101.50248000000001</v>
      </c>
      <c r="N252" s="1">
        <v>98.475563959955664</v>
      </c>
    </row>
    <row r="253" spans="1:14" x14ac:dyDescent="0.2">
      <c r="A253">
        <v>17491394</v>
      </c>
      <c r="B253">
        <v>100.82</v>
      </c>
      <c r="C253">
        <v>100.68044</v>
      </c>
      <c r="D253">
        <v>101.006615</v>
      </c>
      <c r="E253">
        <v>101.13214000000001</v>
      </c>
      <c r="G253" s="1"/>
      <c r="H253" s="1">
        <v>100.5720418572072</v>
      </c>
      <c r="I253">
        <v>99.818156278962888</v>
      </c>
      <c r="J253" s="1">
        <v>99.482361938070554</v>
      </c>
      <c r="K253" s="1">
        <v>98.501505106456008</v>
      </c>
      <c r="L253" s="1">
        <v>101.90427</v>
      </c>
      <c r="M253" s="1">
        <v>101.5001</v>
      </c>
      <c r="N253" s="1">
        <v>98.498576195773197</v>
      </c>
    </row>
    <row r="254" spans="1:14" x14ac:dyDescent="0.2">
      <c r="A254">
        <v>17491395</v>
      </c>
      <c r="B254">
        <v>100.71</v>
      </c>
      <c r="C254">
        <v>100.73260500000001</v>
      </c>
      <c r="D254">
        <v>101.06022</v>
      </c>
      <c r="E254">
        <v>100.94343600000001</v>
      </c>
      <c r="G254" s="1"/>
      <c r="H254" s="1">
        <v>100.749994005685</v>
      </c>
      <c r="I254">
        <v>99.840162990747103</v>
      </c>
      <c r="J254" s="1">
        <v>101.0095917147361</v>
      </c>
      <c r="K254" s="1">
        <v>98.575085942164463</v>
      </c>
      <c r="L254" s="1">
        <v>101.75122</v>
      </c>
      <c r="M254" s="1">
        <v>101.49953499999999</v>
      </c>
      <c r="N254" s="1">
        <v>98.529839822024556</v>
      </c>
    </row>
    <row r="255" spans="1:14" x14ac:dyDescent="0.2">
      <c r="A255">
        <v>17491396</v>
      </c>
      <c r="B255">
        <v>100.71</v>
      </c>
      <c r="C255">
        <v>100.73442</v>
      </c>
      <c r="D255">
        <v>100.80741999999999</v>
      </c>
      <c r="E255">
        <v>101.18198</v>
      </c>
      <c r="G255" s="1"/>
      <c r="H255" s="1">
        <v>100.4703201911592</v>
      </c>
      <c r="I255">
        <v>99.743694605626033</v>
      </c>
      <c r="J255" s="1">
        <v>101.23819030279211</v>
      </c>
      <c r="K255" s="1">
        <v>98.451538185333135</v>
      </c>
      <c r="L255" s="1">
        <v>101.79152000000001</v>
      </c>
      <c r="M255" s="1">
        <v>101.38894999999999</v>
      </c>
      <c r="N255" s="1">
        <v>98.533773081201474</v>
      </c>
    </row>
    <row r="256" spans="1:14" x14ac:dyDescent="0.2">
      <c r="A256">
        <v>17491397</v>
      </c>
      <c r="B256">
        <v>100.71</v>
      </c>
      <c r="C256">
        <v>100.77524</v>
      </c>
      <c r="D256">
        <v>100.77239</v>
      </c>
      <c r="E256">
        <v>101.30619</v>
      </c>
      <c r="G256" s="1"/>
      <c r="H256" s="1">
        <v>100.57787004078629</v>
      </c>
      <c r="I256">
        <v>99.748446706170796</v>
      </c>
      <c r="J256" s="1">
        <v>101.12986549311771</v>
      </c>
      <c r="K256" s="1">
        <v>98.508818135526184</v>
      </c>
      <c r="L256" s="1">
        <v>101.98145</v>
      </c>
      <c r="M256" s="1">
        <v>101.38548</v>
      </c>
      <c r="N256" s="1">
        <v>98.57718353726375</v>
      </c>
    </row>
    <row r="257" spans="1:14" x14ac:dyDescent="0.2">
      <c r="A257">
        <v>17491398</v>
      </c>
      <c r="B257">
        <v>100.71</v>
      </c>
      <c r="C257">
        <v>100.69101999999999</v>
      </c>
      <c r="D257">
        <v>100.61108</v>
      </c>
      <c r="E257">
        <v>101.20547000000001</v>
      </c>
      <c r="G257" s="1"/>
      <c r="H257" s="1">
        <v>100.761679046677</v>
      </c>
      <c r="I257">
        <v>99.810524783223585</v>
      </c>
      <c r="J257" s="1">
        <v>101.4630258256044</v>
      </c>
      <c r="K257" s="1">
        <v>98.649434758839078</v>
      </c>
      <c r="L257" s="1">
        <v>102.16464000000001</v>
      </c>
      <c r="M257" s="1">
        <v>101.36896</v>
      </c>
      <c r="N257" s="1">
        <v>98.629220615498824</v>
      </c>
    </row>
    <row r="258" spans="1:14" x14ac:dyDescent="0.2">
      <c r="A258">
        <v>17491399</v>
      </c>
      <c r="B258">
        <v>100.71</v>
      </c>
      <c r="C258">
        <v>100.788506</v>
      </c>
      <c r="D258">
        <v>100.40709</v>
      </c>
      <c r="E258">
        <v>101.124596</v>
      </c>
      <c r="G258" s="1"/>
      <c r="H258" s="1">
        <v>100.919648621926</v>
      </c>
      <c r="I258">
        <v>99.852952079078975</v>
      </c>
      <c r="J258" s="1">
        <v>102.3004181437534</v>
      </c>
      <c r="K258" s="1">
        <v>98.743745673272699</v>
      </c>
      <c r="L258" s="1">
        <v>102.06473</v>
      </c>
      <c r="M258" s="1">
        <v>101.34506</v>
      </c>
      <c r="N258" s="1">
        <v>98.684852799406798</v>
      </c>
    </row>
    <row r="259" spans="1:14" x14ac:dyDescent="0.2">
      <c r="A259">
        <v>17491400</v>
      </c>
      <c r="B259">
        <v>100.71</v>
      </c>
      <c r="C259">
        <v>100.79488000000001</v>
      </c>
      <c r="D259">
        <v>100.50619500000001</v>
      </c>
      <c r="E259">
        <v>101.16728999999999</v>
      </c>
      <c r="G259" s="1"/>
      <c r="H259" s="1">
        <v>101.005956824455</v>
      </c>
      <c r="I259">
        <v>100.40482581675531</v>
      </c>
      <c r="J259" s="1">
        <v>103.6214615803152</v>
      </c>
      <c r="K259" s="1">
        <v>99.610896123285499</v>
      </c>
      <c r="L259" s="1">
        <v>102.01600999999999</v>
      </c>
      <c r="M259" s="1">
        <v>101.38717</v>
      </c>
      <c r="N259" s="1">
        <v>98.744455320726871</v>
      </c>
    </row>
    <row r="260" spans="1:14" x14ac:dyDescent="0.2">
      <c r="A260">
        <v>17491401</v>
      </c>
      <c r="B260">
        <v>100.71</v>
      </c>
      <c r="C260">
        <v>100.81528</v>
      </c>
      <c r="D260">
        <v>100.55139</v>
      </c>
      <c r="E260">
        <v>101.02115000000001</v>
      </c>
      <c r="G260" s="1"/>
      <c r="H260" s="1">
        <v>101.3248488649941</v>
      </c>
      <c r="I260">
        <v>100.4258794435415</v>
      </c>
      <c r="J260" s="1">
        <v>103.3741642583052</v>
      </c>
      <c r="K260" s="1">
        <v>99.665120690192296</v>
      </c>
      <c r="L260" s="1">
        <v>102.09011</v>
      </c>
      <c r="M260" s="1">
        <v>101.396164</v>
      </c>
      <c r="N260" s="1">
        <v>98.836651835372763</v>
      </c>
    </row>
    <row r="261" spans="1:14" x14ac:dyDescent="0.2">
      <c r="A261">
        <v>17491402</v>
      </c>
      <c r="B261">
        <v>100.71</v>
      </c>
      <c r="C261">
        <v>100.69061000000001</v>
      </c>
      <c r="D261">
        <v>100.62723</v>
      </c>
      <c r="E261">
        <v>100.78731500000001</v>
      </c>
      <c r="G261" s="1"/>
      <c r="H261" s="1">
        <v>101.5633133522839</v>
      </c>
      <c r="I261">
        <v>100.3839326420859</v>
      </c>
      <c r="J261" s="1">
        <v>102.9624444055579</v>
      </c>
      <c r="K261" s="1">
        <v>99.700897962071821</v>
      </c>
      <c r="L261" s="1">
        <v>102.06068999999999</v>
      </c>
      <c r="M261" s="1">
        <v>101.37666</v>
      </c>
      <c r="N261" s="1">
        <v>98.927787170930699</v>
      </c>
    </row>
    <row r="262" spans="1:14" x14ac:dyDescent="0.2">
      <c r="A262">
        <v>17491403</v>
      </c>
      <c r="B262">
        <v>100.71</v>
      </c>
      <c r="C262">
        <v>100.74373</v>
      </c>
      <c r="D262">
        <v>100.540665</v>
      </c>
      <c r="E262">
        <v>100.547646</v>
      </c>
      <c r="G262" s="1"/>
      <c r="H262" s="1">
        <v>101.6987735137814</v>
      </c>
      <c r="I262">
        <v>100.0954831043439</v>
      </c>
      <c r="J262" s="1">
        <v>102.5145629112307</v>
      </c>
      <c r="K262" s="1">
        <v>99.245529418038046</v>
      </c>
      <c r="L262" s="1">
        <v>101.72381</v>
      </c>
      <c r="M262" s="1">
        <v>101.34676</v>
      </c>
      <c r="N262" s="1">
        <v>99.018236559139979</v>
      </c>
    </row>
    <row r="263" spans="1:14" x14ac:dyDescent="0.2">
      <c r="A263">
        <v>17491404</v>
      </c>
      <c r="B263">
        <v>100.71</v>
      </c>
      <c r="C263">
        <v>100.716705</v>
      </c>
      <c r="D263">
        <v>100.70074</v>
      </c>
      <c r="E263">
        <v>100.75406</v>
      </c>
      <c r="G263" s="1"/>
      <c r="H263" s="1">
        <v>101.65136132740071</v>
      </c>
      <c r="I263">
        <v>100.1093089614202</v>
      </c>
      <c r="J263" s="1">
        <v>102.61526387528311</v>
      </c>
      <c r="K263" s="1">
        <v>99.229700441370468</v>
      </c>
      <c r="L263" s="1">
        <v>101.853165</v>
      </c>
      <c r="M263" s="1">
        <v>101.341835</v>
      </c>
      <c r="N263" s="1">
        <v>99.10296848350032</v>
      </c>
    </row>
    <row r="264" spans="1:14" x14ac:dyDescent="0.2">
      <c r="A264">
        <v>17491405</v>
      </c>
      <c r="B264">
        <v>100.71</v>
      </c>
      <c r="C264">
        <v>100.67386</v>
      </c>
      <c r="D264">
        <v>100.74702499999999</v>
      </c>
      <c r="E264">
        <v>100.89112</v>
      </c>
      <c r="G264" s="1"/>
      <c r="H264" s="1">
        <v>101.7607890454417</v>
      </c>
      <c r="I264">
        <v>100.19467204326359</v>
      </c>
      <c r="J264" s="1">
        <v>101.3933326884186</v>
      </c>
      <c r="K264" s="1">
        <v>99.440313416337219</v>
      </c>
      <c r="L264" s="1">
        <v>101.980385</v>
      </c>
      <c r="M264" s="1">
        <v>101.31622</v>
      </c>
      <c r="N264" s="1">
        <v>99.213208750463551</v>
      </c>
    </row>
    <row r="265" spans="1:14" x14ac:dyDescent="0.2">
      <c r="A265">
        <v>17491406</v>
      </c>
      <c r="B265">
        <v>100.71</v>
      </c>
      <c r="C265">
        <v>100.49778999999999</v>
      </c>
      <c r="D265">
        <v>100.78782</v>
      </c>
      <c r="E265">
        <v>100.49764</v>
      </c>
      <c r="G265" s="1"/>
      <c r="H265" s="1">
        <v>101.7562940304046</v>
      </c>
      <c r="I265">
        <v>100.2365549226419</v>
      </c>
      <c r="J265" s="1">
        <v>100.2990762694986</v>
      </c>
      <c r="K265" s="1">
        <v>99.542527591248586</v>
      </c>
      <c r="L265" s="1">
        <v>102.17001</v>
      </c>
      <c r="M265" s="1">
        <v>101.30716</v>
      </c>
      <c r="N265" s="1">
        <v>99.318106785317156</v>
      </c>
    </row>
    <row r="266" spans="1:14" x14ac:dyDescent="0.2">
      <c r="A266">
        <v>17491407</v>
      </c>
      <c r="B266">
        <v>100.82</v>
      </c>
      <c r="C266">
        <v>100.4783</v>
      </c>
      <c r="D266">
        <v>100.66731</v>
      </c>
      <c r="E266">
        <v>100.49504</v>
      </c>
      <c r="G266" s="1"/>
      <c r="H266" s="1">
        <v>101.5655825196727</v>
      </c>
      <c r="I266">
        <v>100.2527663418886</v>
      </c>
      <c r="J266" s="1">
        <v>99.984131227254821</v>
      </c>
      <c r="K266" s="1">
        <v>99.472206583951447</v>
      </c>
      <c r="L266" s="1">
        <v>102.11563</v>
      </c>
      <c r="M266" s="1">
        <v>101.2921</v>
      </c>
      <c r="N266" s="1">
        <v>99.412631071561137</v>
      </c>
    </row>
    <row r="267" spans="1:14" x14ac:dyDescent="0.2">
      <c r="A267">
        <v>17491408</v>
      </c>
      <c r="B267">
        <v>100.82</v>
      </c>
      <c r="C267">
        <v>100.59318500000001</v>
      </c>
      <c r="D267">
        <v>100.767365</v>
      </c>
      <c r="E267">
        <v>100.29298</v>
      </c>
      <c r="G267" s="1"/>
      <c r="H267" s="1">
        <v>101.94095383759689</v>
      </c>
      <c r="I267">
        <v>100.544458658072</v>
      </c>
      <c r="J267" s="1">
        <v>100.5663931632068</v>
      </c>
      <c r="K267" s="1">
        <v>100.0548727882498</v>
      </c>
      <c r="L267" s="1">
        <v>101.74469999999999</v>
      </c>
      <c r="M267" s="1">
        <v>101.36581</v>
      </c>
      <c r="N267" s="1">
        <v>99.563964404894378</v>
      </c>
    </row>
    <row r="268" spans="1:14" x14ac:dyDescent="0.2">
      <c r="A268">
        <v>17491409</v>
      </c>
      <c r="B268">
        <v>100.82</v>
      </c>
      <c r="C268">
        <v>100.65123</v>
      </c>
      <c r="D268">
        <v>100.74446</v>
      </c>
      <c r="E268">
        <v>99.986909999999995</v>
      </c>
      <c r="G268" s="1"/>
      <c r="H268" s="1">
        <v>102.060191838668</v>
      </c>
      <c r="I268">
        <v>100.8386609108214</v>
      </c>
      <c r="J268" s="1">
        <v>100.4434725901186</v>
      </c>
      <c r="K268" s="1">
        <v>100.4828299895386</v>
      </c>
      <c r="L268" s="1">
        <v>101.00491</v>
      </c>
      <c r="M268" s="1">
        <v>101.52444</v>
      </c>
      <c r="N268" s="1">
        <v>99.703072302558525</v>
      </c>
    </row>
    <row r="269" spans="1:14" x14ac:dyDescent="0.2">
      <c r="A269">
        <v>17491410</v>
      </c>
      <c r="B269">
        <v>100.82</v>
      </c>
      <c r="C269">
        <v>100.56882</v>
      </c>
      <c r="D269">
        <v>100.68633</v>
      </c>
      <c r="E269">
        <v>100.1859</v>
      </c>
      <c r="G269" s="1"/>
      <c r="H269" s="1">
        <v>101.87176451200931</v>
      </c>
      <c r="I269">
        <v>100.5160108851763</v>
      </c>
      <c r="J269" s="1">
        <v>100.6694666779422</v>
      </c>
      <c r="K269" s="1">
        <v>100.0399572432482</v>
      </c>
      <c r="L269" s="1">
        <v>101.065414</v>
      </c>
      <c r="M269" s="1">
        <v>101.4581</v>
      </c>
      <c r="N269" s="1">
        <v>99.82492324805348</v>
      </c>
    </row>
    <row r="270" spans="1:14" x14ac:dyDescent="0.2">
      <c r="A270">
        <v>17491411</v>
      </c>
      <c r="B270">
        <v>100.82</v>
      </c>
      <c r="C270">
        <v>100.64122999999999</v>
      </c>
      <c r="D270">
        <v>100.45626</v>
      </c>
      <c r="E270">
        <v>100.28641500000001</v>
      </c>
      <c r="G270" s="1"/>
      <c r="H270" s="1">
        <v>101.7351312569517</v>
      </c>
      <c r="I270">
        <v>100.5434128200251</v>
      </c>
      <c r="J270" s="1">
        <v>99.786373127462596</v>
      </c>
      <c r="K270" s="1">
        <v>100.1170218462409</v>
      </c>
      <c r="L270" s="1">
        <v>101.09017</v>
      </c>
      <c r="M270" s="1">
        <v>101.47226000000001</v>
      </c>
      <c r="N270" s="1">
        <v>99.960743047831087</v>
      </c>
    </row>
    <row r="271" spans="1:14" x14ac:dyDescent="0.2">
      <c r="A271">
        <v>17491412</v>
      </c>
      <c r="B271">
        <v>100.82</v>
      </c>
      <c r="C271">
        <v>100.66557</v>
      </c>
      <c r="D271">
        <v>100.44038399999999</v>
      </c>
      <c r="E271">
        <v>100.45361</v>
      </c>
      <c r="G271" s="1"/>
      <c r="H271" s="1">
        <v>101.3906877188646</v>
      </c>
      <c r="I271">
        <v>100.55033469004169</v>
      </c>
      <c r="J271" s="1">
        <v>99.62347604272216</v>
      </c>
      <c r="K271" s="1">
        <v>100.1327143598827</v>
      </c>
      <c r="L271" s="1">
        <v>100.87388</v>
      </c>
      <c r="M271" s="1">
        <v>101.39979599999999</v>
      </c>
      <c r="N271" s="1">
        <v>100.0796811271785</v>
      </c>
    </row>
    <row r="272" spans="1:14" x14ac:dyDescent="0.2">
      <c r="A272">
        <v>17491413</v>
      </c>
      <c r="B272">
        <v>100.82</v>
      </c>
      <c r="C272">
        <v>100.75524</v>
      </c>
      <c r="D272">
        <v>100.61839000000001</v>
      </c>
      <c r="E272">
        <v>100.36427</v>
      </c>
      <c r="G272" s="1"/>
      <c r="H272" s="1">
        <v>101.1726022741324</v>
      </c>
      <c r="I272">
        <v>100.5916318738465</v>
      </c>
      <c r="J272" s="1">
        <v>98.65838775605306</v>
      </c>
      <c r="K272" s="1">
        <v>100.2481850764031</v>
      </c>
      <c r="L272" s="1">
        <v>100.82</v>
      </c>
      <c r="M272" s="1">
        <v>101.46163</v>
      </c>
      <c r="N272" s="1">
        <v>100.2103611420098</v>
      </c>
    </row>
    <row r="273" spans="1:14" x14ac:dyDescent="0.2">
      <c r="A273">
        <v>17491414</v>
      </c>
      <c r="B273">
        <v>100.94</v>
      </c>
      <c r="C273">
        <v>100.933136</v>
      </c>
      <c r="D273">
        <v>100.70676400000001</v>
      </c>
      <c r="E273">
        <v>100.67968</v>
      </c>
      <c r="G273" s="1"/>
      <c r="H273" s="1">
        <v>100.78226646891591</v>
      </c>
      <c r="I273">
        <v>100.5963908156006</v>
      </c>
      <c r="J273" s="1">
        <v>98.77745863950193</v>
      </c>
      <c r="K273" s="1">
        <v>100.25892044817491</v>
      </c>
      <c r="L273" s="1">
        <v>100.82</v>
      </c>
      <c r="M273" s="1">
        <v>101.38685599999999</v>
      </c>
      <c r="N273" s="1">
        <v>100.3191279199111</v>
      </c>
    </row>
    <row r="274" spans="1:14" x14ac:dyDescent="0.2">
      <c r="A274">
        <v>17491415</v>
      </c>
      <c r="B274">
        <v>100.94</v>
      </c>
      <c r="C274">
        <v>101.03039</v>
      </c>
      <c r="D274">
        <v>100.60946</v>
      </c>
      <c r="E274">
        <v>100.87214</v>
      </c>
      <c r="G274" s="1"/>
      <c r="H274" s="1">
        <v>101.0118341366954</v>
      </c>
      <c r="I274">
        <v>100.8212397013742</v>
      </c>
      <c r="J274" s="1">
        <v>100.3657830683794</v>
      </c>
      <c r="K274" s="1">
        <v>100.6631099606944</v>
      </c>
      <c r="L274" s="1">
        <v>100.94</v>
      </c>
      <c r="M274" s="1">
        <v>101.43821</v>
      </c>
      <c r="N274" s="1">
        <v>100.4764330737859</v>
      </c>
    </row>
    <row r="275" spans="1:14" x14ac:dyDescent="0.2">
      <c r="A275">
        <v>17491416</v>
      </c>
      <c r="B275">
        <v>100.94</v>
      </c>
      <c r="C275">
        <v>101.17941</v>
      </c>
      <c r="D275">
        <v>100.72581</v>
      </c>
      <c r="E275">
        <v>100.98090999999999</v>
      </c>
      <c r="G275" s="1"/>
      <c r="H275" s="1">
        <v>100.983029786182</v>
      </c>
      <c r="I275">
        <v>100.8212397023037</v>
      </c>
      <c r="J275" s="1">
        <v>101.6393770597239</v>
      </c>
      <c r="K275" s="1">
        <v>100.66310996285981</v>
      </c>
      <c r="L275" s="1">
        <v>101.63126</v>
      </c>
      <c r="M275" s="1">
        <v>101.43611</v>
      </c>
      <c r="N275" s="1">
        <v>100.6097708565073</v>
      </c>
    </row>
    <row r="276" spans="1:14" x14ac:dyDescent="0.2">
      <c r="A276">
        <v>17491417</v>
      </c>
      <c r="B276">
        <v>101.05</v>
      </c>
      <c r="C276">
        <v>101.230125</v>
      </c>
      <c r="D276">
        <v>100.76139000000001</v>
      </c>
      <c r="E276">
        <v>100.79791</v>
      </c>
      <c r="G276" s="1"/>
      <c r="H276" s="1">
        <v>101.03590054793369</v>
      </c>
      <c r="I276">
        <v>100.8831504134595</v>
      </c>
      <c r="J276" s="1">
        <v>101.2748313605059</v>
      </c>
      <c r="K276" s="1">
        <v>100.8074007670692</v>
      </c>
      <c r="L276" s="1">
        <v>101.67258</v>
      </c>
      <c r="M276" s="1">
        <v>101.404724</v>
      </c>
      <c r="N276" s="1">
        <v>100.74776492398981</v>
      </c>
    </row>
    <row r="277" spans="1:14" x14ac:dyDescent="0.2">
      <c r="A277">
        <v>17491418</v>
      </c>
      <c r="B277">
        <v>101.05</v>
      </c>
      <c r="C277">
        <v>101.331085</v>
      </c>
      <c r="D277">
        <v>100.893715</v>
      </c>
      <c r="E277">
        <v>100.966705</v>
      </c>
      <c r="G277" s="1"/>
      <c r="H277" s="1">
        <v>101.28092135294339</v>
      </c>
      <c r="I277">
        <v>101.0499999798115</v>
      </c>
      <c r="J277" s="1">
        <v>103.28741245039799</v>
      </c>
      <c r="K277" s="1">
        <v>101.0499999528936</v>
      </c>
      <c r="L277" s="1">
        <v>101.05</v>
      </c>
      <c r="M277" s="1">
        <v>101.395546</v>
      </c>
      <c r="N277" s="1">
        <v>100.89271709306649</v>
      </c>
    </row>
    <row r="278" spans="1:14" x14ac:dyDescent="0.2">
      <c r="A278">
        <v>17491419</v>
      </c>
      <c r="B278">
        <v>101.05</v>
      </c>
      <c r="C278">
        <v>101.34038</v>
      </c>
      <c r="D278">
        <v>101.15613999999999</v>
      </c>
      <c r="E278">
        <v>100.94280999999999</v>
      </c>
      <c r="G278" s="1"/>
      <c r="H278" s="1">
        <v>101.50786775429459</v>
      </c>
      <c r="I278">
        <v>101.1069435515672</v>
      </c>
      <c r="J278" s="1">
        <v>103.0507170512752</v>
      </c>
      <c r="K278" s="1">
        <v>101.18291820594661</v>
      </c>
      <c r="L278" s="1">
        <v>101.23126000000001</v>
      </c>
      <c r="M278" s="1">
        <v>101.35459</v>
      </c>
      <c r="N278" s="1">
        <v>101.0376692621432</v>
      </c>
    </row>
    <row r="279" spans="1:14" x14ac:dyDescent="0.2">
      <c r="A279">
        <v>17491420</v>
      </c>
      <c r="B279">
        <v>101.05</v>
      </c>
      <c r="C279">
        <v>101.29494</v>
      </c>
      <c r="D279">
        <v>101.29510500000001</v>
      </c>
      <c r="E279">
        <v>100.83807</v>
      </c>
      <c r="G279" s="1"/>
      <c r="H279" s="1">
        <v>101.45439294689599</v>
      </c>
      <c r="I279">
        <v>101.1069435515672</v>
      </c>
      <c r="J279" s="1">
        <v>102.73718517334849</v>
      </c>
      <c r="K279" s="1">
        <v>101.18291820594661</v>
      </c>
      <c r="L279" s="1">
        <v>101.54333</v>
      </c>
      <c r="M279" s="1">
        <v>101.344505</v>
      </c>
      <c r="N279" s="1">
        <v>101.1517708565073</v>
      </c>
    </row>
    <row r="280" spans="1:14" x14ac:dyDescent="0.2">
      <c r="A280">
        <v>17491421</v>
      </c>
      <c r="B280">
        <v>101.17</v>
      </c>
      <c r="C280">
        <v>101.22418</v>
      </c>
      <c r="D280">
        <v>101.51074</v>
      </c>
      <c r="E280">
        <v>100.46795</v>
      </c>
      <c r="G280" s="1"/>
      <c r="H280" s="1">
        <v>101.44152581057109</v>
      </c>
      <c r="I280">
        <v>101.1691713254839</v>
      </c>
      <c r="J280" s="1">
        <v>101.1941046164216</v>
      </c>
      <c r="K280" s="1">
        <v>101.3282850762096</v>
      </c>
      <c r="L280" s="1">
        <v>101.47410600000001</v>
      </c>
      <c r="M280" s="1">
        <v>101.32271</v>
      </c>
      <c r="N280" s="1">
        <v>101.2636455320728</v>
      </c>
    </row>
    <row r="281" spans="1:14" x14ac:dyDescent="0.2">
      <c r="A281">
        <v>17491422</v>
      </c>
      <c r="B281">
        <v>101.17</v>
      </c>
      <c r="C281">
        <v>101.4149</v>
      </c>
      <c r="D281">
        <v>101.57689000000001</v>
      </c>
      <c r="E281">
        <v>100.45793</v>
      </c>
      <c r="G281" s="1"/>
      <c r="H281" s="1">
        <v>101.59273425204979</v>
      </c>
      <c r="I281">
        <v>101.351510967781</v>
      </c>
      <c r="J281" s="1">
        <v>102.84147697667601</v>
      </c>
      <c r="K281" s="1">
        <v>101.59403226250519</v>
      </c>
      <c r="L281" s="1">
        <v>101.528824</v>
      </c>
      <c r="M281" s="1">
        <v>101.38420000000001</v>
      </c>
      <c r="N281" s="1">
        <v>101.3788639228773</v>
      </c>
    </row>
    <row r="282" spans="1:14" x14ac:dyDescent="0.2">
      <c r="A282">
        <v>17491423</v>
      </c>
      <c r="B282">
        <v>101.17</v>
      </c>
      <c r="C282">
        <v>101.57519000000001</v>
      </c>
      <c r="D282">
        <v>101.71979</v>
      </c>
      <c r="E282">
        <v>100.793076</v>
      </c>
      <c r="G282" s="1"/>
      <c r="H282" s="1">
        <v>101.61833862728071</v>
      </c>
      <c r="I282">
        <v>101.3515109662227</v>
      </c>
      <c r="J282" s="1">
        <v>103.0708419994119</v>
      </c>
      <c r="K282" s="1">
        <v>101.59403225886069</v>
      </c>
      <c r="L282" s="1">
        <v>101.85539</v>
      </c>
      <c r="M282" s="1">
        <v>101.44956999999999</v>
      </c>
      <c r="N282" s="1">
        <v>101.4869966629589</v>
      </c>
    </row>
    <row r="283" spans="1:14" x14ac:dyDescent="0.2">
      <c r="A283">
        <v>17491424</v>
      </c>
      <c r="B283">
        <v>101.28</v>
      </c>
      <c r="C283">
        <v>101.6618</v>
      </c>
      <c r="D283">
        <v>101.718895</v>
      </c>
      <c r="E283">
        <v>100.95304</v>
      </c>
      <c r="G283" s="1"/>
      <c r="H283" s="1">
        <v>101.5939833765912</v>
      </c>
      <c r="I283">
        <v>101.351510967781</v>
      </c>
      <c r="J283" s="1">
        <v>102.1415555158506</v>
      </c>
      <c r="K283" s="1">
        <v>101.59403226250519</v>
      </c>
      <c r="L283" s="1">
        <v>101.53771</v>
      </c>
      <c r="M283" s="1">
        <v>101.63347</v>
      </c>
      <c r="N283" s="1">
        <v>101.5880437523176</v>
      </c>
    </row>
    <row r="284" spans="1:14" x14ac:dyDescent="0.2">
      <c r="A284">
        <v>17491425</v>
      </c>
      <c r="B284">
        <v>101.28</v>
      </c>
      <c r="C284">
        <v>101.57204</v>
      </c>
      <c r="D284">
        <v>101.67359</v>
      </c>
      <c r="E284">
        <v>100.81304</v>
      </c>
      <c r="G284" s="1"/>
      <c r="H284" s="1">
        <v>101.9985175709634</v>
      </c>
      <c r="I284">
        <v>101.57609231255</v>
      </c>
      <c r="J284" s="1">
        <v>102.0649758043611</v>
      </c>
      <c r="K284" s="1">
        <v>101.9722290299996</v>
      </c>
      <c r="L284" s="1">
        <v>101.74709</v>
      </c>
      <c r="M284" s="1">
        <v>101.64198</v>
      </c>
      <c r="N284" s="1">
        <v>101.7179621802003</v>
      </c>
    </row>
    <row r="285" spans="1:14" x14ac:dyDescent="0.2">
      <c r="A285">
        <v>17491426</v>
      </c>
      <c r="B285">
        <v>101.28</v>
      </c>
      <c r="C285">
        <v>101.60576</v>
      </c>
      <c r="D285">
        <v>101.5206</v>
      </c>
      <c r="E285">
        <v>101.037735</v>
      </c>
      <c r="G285" s="1"/>
      <c r="H285" s="1">
        <v>101.97470652576919</v>
      </c>
      <c r="I285">
        <v>101.57609231255</v>
      </c>
      <c r="J285" s="1">
        <v>101.9740002915281</v>
      </c>
      <c r="K285" s="1">
        <v>101.9722290299996</v>
      </c>
      <c r="L285" s="1">
        <v>101.76537999999999</v>
      </c>
      <c r="M285" s="1">
        <v>101.69754</v>
      </c>
      <c r="N285" s="1">
        <v>101.8077174638488</v>
      </c>
    </row>
    <row r="286" spans="1:14" x14ac:dyDescent="0.2">
      <c r="A286">
        <v>17491427</v>
      </c>
      <c r="B286">
        <v>101.4</v>
      </c>
      <c r="C286">
        <v>101.55997499999999</v>
      </c>
      <c r="D286">
        <v>101.76895</v>
      </c>
      <c r="E286">
        <v>101.09472</v>
      </c>
      <c r="G286" s="1"/>
      <c r="H286" s="1">
        <v>101.8190983191197</v>
      </c>
      <c r="I286">
        <v>101.5760923208415</v>
      </c>
      <c r="J286" s="1">
        <v>101.2457048517589</v>
      </c>
      <c r="K286" s="1">
        <v>101.9722290494218</v>
      </c>
      <c r="L286" s="1">
        <v>101.77211</v>
      </c>
      <c r="M286" s="1">
        <v>101.77115000000001</v>
      </c>
      <c r="N286" s="1">
        <v>101.88593325917689</v>
      </c>
    </row>
    <row r="287" spans="1:14" x14ac:dyDescent="0.2">
      <c r="A287">
        <v>17491428</v>
      </c>
      <c r="B287">
        <v>101.28</v>
      </c>
      <c r="C287">
        <v>101.47658</v>
      </c>
      <c r="D287">
        <v>101.99467</v>
      </c>
      <c r="E287">
        <v>101.32964</v>
      </c>
      <c r="G287" s="1"/>
      <c r="H287" s="1">
        <v>102.02764141226859</v>
      </c>
      <c r="I287">
        <v>101.7587494831936</v>
      </c>
      <c r="J287" s="1">
        <v>102.36466140273841</v>
      </c>
      <c r="K287" s="1">
        <v>102.239057280392</v>
      </c>
      <c r="L287" s="1">
        <v>101.85852</v>
      </c>
      <c r="M287" s="1">
        <v>101.80701000000001</v>
      </c>
      <c r="N287" s="1">
        <v>101.9918353726364</v>
      </c>
    </row>
    <row r="288" spans="1:14" x14ac:dyDescent="0.2">
      <c r="A288">
        <v>17491429</v>
      </c>
      <c r="B288">
        <v>101.4</v>
      </c>
      <c r="C288">
        <v>101.41041</v>
      </c>
      <c r="D288">
        <v>102.106865</v>
      </c>
      <c r="E288">
        <v>101.80240000000001</v>
      </c>
      <c r="G288" s="1"/>
      <c r="H288" s="1">
        <v>101.5941826103077</v>
      </c>
      <c r="I288">
        <v>101.6572441311959</v>
      </c>
      <c r="J288" s="1">
        <v>100.09643182110121</v>
      </c>
      <c r="K288" s="1">
        <v>102.0996467578433</v>
      </c>
      <c r="L288" s="1">
        <v>101.56869</v>
      </c>
      <c r="M288" s="1">
        <v>101.980705</v>
      </c>
      <c r="N288" s="1">
        <v>102.0445428253616</v>
      </c>
    </row>
    <row r="289" spans="1:14" x14ac:dyDescent="0.2">
      <c r="A289">
        <v>17491430</v>
      </c>
      <c r="B289">
        <v>101.51</v>
      </c>
      <c r="C289">
        <v>101.52368</v>
      </c>
      <c r="D289">
        <v>101.95247999999999</v>
      </c>
      <c r="E289">
        <v>102.040375</v>
      </c>
      <c r="G289" s="1"/>
      <c r="H289" s="1">
        <v>101.62550821900859</v>
      </c>
      <c r="I289">
        <v>101.7361975956172</v>
      </c>
      <c r="J289" s="1">
        <v>100.4869446831766</v>
      </c>
      <c r="K289" s="1">
        <v>102.21814874972731</v>
      </c>
      <c r="L289" s="1">
        <v>101.71472</v>
      </c>
      <c r="M289" s="1">
        <v>101.82186</v>
      </c>
      <c r="N289" s="1">
        <v>102.12493659621811</v>
      </c>
    </row>
    <row r="290" spans="1:14" x14ac:dyDescent="0.2">
      <c r="A290">
        <v>17491431</v>
      </c>
      <c r="B290">
        <v>101.51</v>
      </c>
      <c r="C290">
        <v>101.3737</v>
      </c>
      <c r="D290">
        <v>101.98781</v>
      </c>
      <c r="E290">
        <v>102.4205</v>
      </c>
      <c r="G290" s="1"/>
      <c r="H290" s="1">
        <v>101.9505705310425</v>
      </c>
      <c r="I290">
        <v>101.8352247396969</v>
      </c>
      <c r="J290" s="1">
        <v>102.1267207173909</v>
      </c>
      <c r="K290" s="1">
        <v>102.3595536363744</v>
      </c>
      <c r="L290" s="1">
        <v>101.82197600000001</v>
      </c>
      <c r="M290" s="1">
        <v>101.885925</v>
      </c>
      <c r="N290" s="1">
        <v>102.2273185020394</v>
      </c>
    </row>
    <row r="291" spans="1:14" x14ac:dyDescent="0.2">
      <c r="A291">
        <v>17491432</v>
      </c>
      <c r="B291">
        <v>101.51</v>
      </c>
      <c r="C291">
        <v>101.65521</v>
      </c>
      <c r="D291">
        <v>101.90452999999999</v>
      </c>
      <c r="E291">
        <v>102.51729</v>
      </c>
      <c r="G291" s="1"/>
      <c r="H291" s="1">
        <v>102.05717364973481</v>
      </c>
      <c r="I291">
        <v>101.91557231340759</v>
      </c>
      <c r="J291" s="1">
        <v>102.2904740659615</v>
      </c>
      <c r="K291" s="1">
        <v>102.4828237779558</v>
      </c>
      <c r="L291" s="1">
        <v>101.71792000000001</v>
      </c>
      <c r="M291" s="1">
        <v>101.95164</v>
      </c>
      <c r="N291" s="1">
        <v>102.3135046347796</v>
      </c>
    </row>
    <row r="292" spans="1:14" x14ac:dyDescent="0.2">
      <c r="A292">
        <v>17491433</v>
      </c>
      <c r="B292">
        <v>101.63</v>
      </c>
      <c r="C292">
        <v>101.69967</v>
      </c>
      <c r="D292">
        <v>101.76656</v>
      </c>
      <c r="E292">
        <v>102.76035</v>
      </c>
      <c r="G292" s="1"/>
      <c r="H292" s="1">
        <v>101.9984055740947</v>
      </c>
      <c r="I292">
        <v>101.9499389505504</v>
      </c>
      <c r="J292" s="1">
        <v>101.62096718665811</v>
      </c>
      <c r="K292" s="1">
        <v>102.53259005955719</v>
      </c>
      <c r="L292" s="1">
        <v>101.596436</v>
      </c>
      <c r="M292" s="1">
        <v>102.0301</v>
      </c>
      <c r="N292" s="1">
        <v>102.38349499443849</v>
      </c>
    </row>
    <row r="293" spans="1:14" x14ac:dyDescent="0.2">
      <c r="A293">
        <v>17491434</v>
      </c>
      <c r="B293">
        <v>101.51</v>
      </c>
      <c r="C293">
        <v>101.70001999999999</v>
      </c>
      <c r="D293">
        <v>101.63540999999999</v>
      </c>
      <c r="E293">
        <v>102.717285</v>
      </c>
      <c r="G293" s="1"/>
      <c r="H293" s="1">
        <v>102.26091266015661</v>
      </c>
      <c r="I293">
        <v>102.0605768353667</v>
      </c>
      <c r="J293" s="1">
        <v>102.759139780021</v>
      </c>
      <c r="K293" s="1">
        <v>102.6915689734994</v>
      </c>
      <c r="L293" s="1">
        <v>101.82387</v>
      </c>
      <c r="M293" s="1">
        <v>102.05356</v>
      </c>
      <c r="N293" s="1">
        <v>102.4765153874677</v>
      </c>
    </row>
    <row r="294" spans="1:14" x14ac:dyDescent="0.2">
      <c r="A294">
        <v>17491435</v>
      </c>
      <c r="B294">
        <v>101.63</v>
      </c>
      <c r="C294">
        <v>101.64585</v>
      </c>
      <c r="D294">
        <v>101.781334</v>
      </c>
      <c r="E294">
        <v>102.72069</v>
      </c>
      <c r="G294" s="1"/>
      <c r="H294" s="1">
        <v>101.8257739257609</v>
      </c>
      <c r="I294">
        <v>102.0277220382531</v>
      </c>
      <c r="J294" s="1">
        <v>100.6571545818023</v>
      </c>
      <c r="K294" s="1">
        <v>102.6377657357714</v>
      </c>
      <c r="L294" s="1">
        <v>101.51</v>
      </c>
      <c r="M294" s="1">
        <v>102.18738999999999</v>
      </c>
      <c r="N294" s="1">
        <v>102.511684835002</v>
      </c>
    </row>
    <row r="295" spans="1:14" x14ac:dyDescent="0.2">
      <c r="A295">
        <v>17491436</v>
      </c>
      <c r="B295">
        <v>101.63</v>
      </c>
      <c r="C295">
        <v>101.77751000000001</v>
      </c>
      <c r="D295">
        <v>101.57248</v>
      </c>
      <c r="E295">
        <v>102.43496</v>
      </c>
      <c r="G295" s="1"/>
      <c r="H295" s="1">
        <v>101.7835422073905</v>
      </c>
      <c r="I295">
        <v>102.07544005621121</v>
      </c>
      <c r="J295" s="1">
        <v>101.5866132196159</v>
      </c>
      <c r="K295" s="1">
        <v>102.70025448483879</v>
      </c>
      <c r="L295" s="1">
        <v>101.68413</v>
      </c>
      <c r="M295" s="1">
        <v>102.11273</v>
      </c>
      <c r="N295" s="1">
        <v>102.56988431590671</v>
      </c>
    </row>
    <row r="296" spans="1:14" x14ac:dyDescent="0.2">
      <c r="A296">
        <v>17491437</v>
      </c>
      <c r="B296">
        <v>101.74</v>
      </c>
      <c r="C296">
        <v>101.80619</v>
      </c>
      <c r="D296">
        <v>101.95358</v>
      </c>
      <c r="E296">
        <v>102.80962</v>
      </c>
      <c r="G296" s="1"/>
      <c r="H296" s="1">
        <v>101.5349921517733</v>
      </c>
      <c r="I296">
        <v>102.0927465401779</v>
      </c>
      <c r="J296" s="1">
        <v>102.4765935041671</v>
      </c>
      <c r="K296" s="1">
        <v>102.7022879093128</v>
      </c>
      <c r="L296" s="1">
        <v>101.68917</v>
      </c>
      <c r="M296" s="1">
        <v>102.18926</v>
      </c>
      <c r="N296" s="1">
        <v>102.609458657768</v>
      </c>
    </row>
    <row r="297" spans="1:14" x14ac:dyDescent="0.2">
      <c r="A297">
        <v>17491438</v>
      </c>
      <c r="B297">
        <v>101.74</v>
      </c>
      <c r="C297">
        <v>101.77097999999999</v>
      </c>
      <c r="D297">
        <v>102.01065</v>
      </c>
      <c r="E297">
        <v>103.05334999999999</v>
      </c>
      <c r="G297" s="1"/>
      <c r="H297" s="1">
        <v>101.8755729205283</v>
      </c>
      <c r="I297">
        <v>102.1775875940049</v>
      </c>
      <c r="J297" s="1">
        <v>103.6410312113405</v>
      </c>
      <c r="K297" s="1">
        <v>102.8241993044747</v>
      </c>
      <c r="L297" s="1">
        <v>101.98600999999999</v>
      </c>
      <c r="M297" s="1">
        <v>102.22611999999999</v>
      </c>
      <c r="N297" s="1">
        <v>102.697215424546</v>
      </c>
    </row>
    <row r="298" spans="1:14" x14ac:dyDescent="0.2">
      <c r="A298">
        <v>17491439</v>
      </c>
      <c r="B298">
        <v>101.74</v>
      </c>
      <c r="C298">
        <v>101.87227</v>
      </c>
      <c r="D298">
        <v>101.99160999999999</v>
      </c>
      <c r="E298">
        <v>103.20295</v>
      </c>
      <c r="G298" s="1"/>
      <c r="H298" s="1">
        <v>102.04292036419091</v>
      </c>
      <c r="I298">
        <v>102.2305121517812</v>
      </c>
      <c r="J298" s="1">
        <v>103.389362193887</v>
      </c>
      <c r="K298" s="1">
        <v>102.91379489719201</v>
      </c>
      <c r="L298" s="1">
        <v>102.00865</v>
      </c>
      <c r="M298" s="1">
        <v>102.30405</v>
      </c>
      <c r="N298" s="1">
        <v>102.76634705228049</v>
      </c>
    </row>
    <row r="299" spans="1:14" x14ac:dyDescent="0.2">
      <c r="A299">
        <v>17491440</v>
      </c>
      <c r="B299">
        <v>101.86</v>
      </c>
      <c r="C299">
        <v>101.94916499999999</v>
      </c>
      <c r="D299">
        <v>101.89398</v>
      </c>
      <c r="E299">
        <v>102.88693000000001</v>
      </c>
      <c r="G299" s="1"/>
      <c r="H299" s="1">
        <v>102.07576970296149</v>
      </c>
      <c r="I299">
        <v>102.2740058895982</v>
      </c>
      <c r="J299" s="1">
        <v>102.3037481259442</v>
      </c>
      <c r="K299" s="1">
        <v>102.9635223551419</v>
      </c>
      <c r="L299" s="1">
        <v>101.921036</v>
      </c>
      <c r="M299" s="1">
        <v>102.38691</v>
      </c>
      <c r="N299" s="1">
        <v>102.81685354097159</v>
      </c>
    </row>
    <row r="300" spans="1:14" x14ac:dyDescent="0.2">
      <c r="A300">
        <v>17491441</v>
      </c>
      <c r="B300">
        <v>101.86</v>
      </c>
      <c r="C300">
        <v>101.97552</v>
      </c>
      <c r="D300">
        <v>102.05152</v>
      </c>
      <c r="E300">
        <v>102.91115000000001</v>
      </c>
      <c r="G300" s="1"/>
      <c r="H300" s="1">
        <v>102.44460633213821</v>
      </c>
      <c r="I300">
        <v>102.3253359822621</v>
      </c>
      <c r="J300" s="1">
        <v>103.0045299037599</v>
      </c>
      <c r="K300" s="1">
        <v>103.03157216939201</v>
      </c>
      <c r="L300" s="1">
        <v>102.03349</v>
      </c>
      <c r="M300" s="1">
        <v>102.41722</v>
      </c>
      <c r="N300" s="1">
        <v>102.88796069707099</v>
      </c>
    </row>
    <row r="301" spans="1:14" x14ac:dyDescent="0.2">
      <c r="A301">
        <v>17491442</v>
      </c>
      <c r="B301">
        <v>101.86</v>
      </c>
      <c r="C301">
        <v>102.06482</v>
      </c>
      <c r="D301">
        <v>102.07371000000001</v>
      </c>
      <c r="E301">
        <v>102.72662</v>
      </c>
      <c r="G301" s="1"/>
      <c r="H301" s="1">
        <v>102.5581530301161</v>
      </c>
      <c r="I301">
        <v>102.3775567608953</v>
      </c>
      <c r="J301" s="1">
        <v>102.57882399848241</v>
      </c>
      <c r="K301" s="1">
        <v>103.09322637927519</v>
      </c>
      <c r="L301" s="1">
        <v>102.04882000000001</v>
      </c>
      <c r="M301" s="1">
        <v>102.45865999999999</v>
      </c>
      <c r="N301" s="1">
        <v>102.9380133481648</v>
      </c>
    </row>
    <row r="302" spans="1:14" x14ac:dyDescent="0.2">
      <c r="A302">
        <v>17491443</v>
      </c>
      <c r="B302">
        <v>101.97</v>
      </c>
      <c r="C302">
        <v>101.79922999999999</v>
      </c>
      <c r="D302">
        <v>102.01415</v>
      </c>
      <c r="E302">
        <v>102.4385</v>
      </c>
      <c r="G302" s="1"/>
      <c r="H302" s="1">
        <v>102.4392854200141</v>
      </c>
      <c r="I302">
        <v>102.4094577494572</v>
      </c>
      <c r="J302" s="1">
        <v>101.87565106699719</v>
      </c>
      <c r="K302" s="1">
        <v>103.12260676086269</v>
      </c>
      <c r="L302" s="1">
        <v>102.089035</v>
      </c>
      <c r="M302" s="1">
        <v>102.41894499999999</v>
      </c>
      <c r="N302" s="1">
        <v>102.967011494253</v>
      </c>
    </row>
    <row r="303" spans="1:14" x14ac:dyDescent="0.2">
      <c r="A303">
        <v>17491444</v>
      </c>
      <c r="B303">
        <v>101.97</v>
      </c>
      <c r="C303">
        <v>101.78579000000001</v>
      </c>
      <c r="D303">
        <v>102.12372999999999</v>
      </c>
      <c r="E303">
        <v>102.16865</v>
      </c>
      <c r="G303" s="1"/>
      <c r="H303" s="1">
        <v>102.50368670951249</v>
      </c>
      <c r="I303">
        <v>102.4487906599277</v>
      </c>
      <c r="J303" s="1">
        <v>103.6501444908851</v>
      </c>
      <c r="K303" s="1">
        <v>103.1642230748341</v>
      </c>
      <c r="L303" s="1">
        <v>102.15334</v>
      </c>
      <c r="M303" s="1">
        <v>102.41755000000001</v>
      </c>
      <c r="N303" s="1">
        <v>103.010912124583</v>
      </c>
    </row>
    <row r="304" spans="1:14" x14ac:dyDescent="0.2">
      <c r="A304">
        <v>17491445</v>
      </c>
      <c r="B304">
        <v>101.97</v>
      </c>
      <c r="C304">
        <v>101.92151</v>
      </c>
      <c r="D304">
        <v>102.212166</v>
      </c>
      <c r="E304">
        <v>102.38545000000001</v>
      </c>
      <c r="G304" s="1"/>
      <c r="H304" s="1">
        <v>102.59468701849769</v>
      </c>
      <c r="I304">
        <v>102.4979723418342</v>
      </c>
      <c r="J304" s="1">
        <v>103.0899831460343</v>
      </c>
      <c r="K304" s="1">
        <v>103.2225798141001</v>
      </c>
      <c r="L304" s="1">
        <v>102.13894999999999</v>
      </c>
      <c r="M304" s="1">
        <v>102.41103</v>
      </c>
      <c r="N304" s="1">
        <v>103.0651865035226</v>
      </c>
    </row>
    <row r="305" spans="1:14" x14ac:dyDescent="0.2">
      <c r="A305">
        <v>17491446</v>
      </c>
      <c r="B305">
        <v>102.09</v>
      </c>
      <c r="C305">
        <v>101.96053000000001</v>
      </c>
      <c r="D305">
        <v>102.23582500000001</v>
      </c>
      <c r="E305">
        <v>102.05544999999999</v>
      </c>
      <c r="G305" s="1"/>
      <c r="H305" s="1">
        <v>102.4792166604869</v>
      </c>
      <c r="I305">
        <v>102.5329199678458</v>
      </c>
      <c r="J305" s="1">
        <v>102.21141422600201</v>
      </c>
      <c r="K305" s="1">
        <v>103.25714252778231</v>
      </c>
      <c r="L305" s="1">
        <v>102.180595</v>
      </c>
      <c r="M305" s="1">
        <v>102.45</v>
      </c>
      <c r="N305" s="1">
        <v>103.0986088246201</v>
      </c>
    </row>
    <row r="306" spans="1:14" x14ac:dyDescent="0.2">
      <c r="A306">
        <v>17491447</v>
      </c>
      <c r="B306">
        <v>102.09</v>
      </c>
      <c r="C306">
        <v>101.97226000000001</v>
      </c>
      <c r="D306">
        <v>102.33059</v>
      </c>
      <c r="E306">
        <v>102.65779999999999</v>
      </c>
      <c r="G306" s="1"/>
      <c r="H306" s="1">
        <v>102.613524430437</v>
      </c>
      <c r="I306">
        <v>102.577337994866</v>
      </c>
      <c r="J306" s="1">
        <v>103.87055461147411</v>
      </c>
      <c r="K306" s="1">
        <v>103.30759119085729</v>
      </c>
      <c r="L306" s="1">
        <v>102.32023</v>
      </c>
      <c r="M306" s="1">
        <v>102.49850499999999</v>
      </c>
      <c r="N306" s="1">
        <v>103.1504048943272</v>
      </c>
    </row>
    <row r="307" spans="1:14" x14ac:dyDescent="0.2">
      <c r="A307">
        <v>17491448</v>
      </c>
      <c r="B307">
        <v>102.09</v>
      </c>
      <c r="C307">
        <v>102.22517000000001</v>
      </c>
      <c r="D307">
        <v>101.944695</v>
      </c>
      <c r="E307">
        <v>102.75099</v>
      </c>
      <c r="G307" s="1"/>
      <c r="H307" s="1">
        <v>102.7606739999177</v>
      </c>
      <c r="I307">
        <v>102.6300420211914</v>
      </c>
      <c r="J307" s="1">
        <v>103.1007701489855</v>
      </c>
      <c r="K307" s="1">
        <v>103.372230291226</v>
      </c>
      <c r="L307" s="1">
        <v>102.31270600000001</v>
      </c>
      <c r="M307" s="1">
        <v>102.508675</v>
      </c>
      <c r="N307" s="1">
        <v>103.2097701149426</v>
      </c>
    </row>
    <row r="308" spans="1:14" x14ac:dyDescent="0.2">
      <c r="A308">
        <v>17491449</v>
      </c>
      <c r="B308">
        <v>102.2</v>
      </c>
      <c r="C308">
        <v>102.00387600000001</v>
      </c>
      <c r="D308">
        <v>101.88548</v>
      </c>
      <c r="E308">
        <v>102.679665</v>
      </c>
      <c r="G308" s="1"/>
      <c r="H308" s="1">
        <v>102.7128487002018</v>
      </c>
      <c r="I308">
        <v>102.66920659799339</v>
      </c>
      <c r="J308" s="1">
        <v>101.7909676622741</v>
      </c>
      <c r="K308" s="1">
        <v>103.41321775693849</v>
      </c>
      <c r="L308" s="1">
        <v>102.33991</v>
      </c>
      <c r="M308" s="1">
        <v>102.53025</v>
      </c>
      <c r="N308" s="1">
        <v>103.2480808305526</v>
      </c>
    </row>
    <row r="309" spans="1:14" x14ac:dyDescent="0.2">
      <c r="A309">
        <v>17491450</v>
      </c>
      <c r="B309">
        <v>102.2</v>
      </c>
      <c r="C309">
        <v>102.06588000000001</v>
      </c>
      <c r="D309">
        <v>102.05202</v>
      </c>
      <c r="E309">
        <v>102.46895000000001</v>
      </c>
      <c r="G309" s="1"/>
      <c r="H309" s="1">
        <v>102.8926631030363</v>
      </c>
      <c r="I309">
        <v>102.7096017176505</v>
      </c>
      <c r="J309" s="1">
        <v>102.5877757070938</v>
      </c>
      <c r="K309" s="1">
        <v>103.4562990920341</v>
      </c>
      <c r="L309" s="1">
        <v>102.49411000000001</v>
      </c>
      <c r="M309" s="1">
        <v>102.63473500000001</v>
      </c>
      <c r="N309" s="1">
        <v>103.30129403040419</v>
      </c>
    </row>
    <row r="310" spans="1:14" x14ac:dyDescent="0.2">
      <c r="A310">
        <v>17491451</v>
      </c>
      <c r="B310">
        <v>102.2</v>
      </c>
      <c r="C310">
        <v>102.08453</v>
      </c>
      <c r="D310">
        <v>102.095276</v>
      </c>
      <c r="E310">
        <v>102.69007999999999</v>
      </c>
      <c r="G310" s="1"/>
      <c r="H310" s="1">
        <v>102.7464859720679</v>
      </c>
      <c r="I310">
        <v>102.74901872507481</v>
      </c>
      <c r="J310" s="1">
        <v>103.0933620734437</v>
      </c>
      <c r="K310" s="1">
        <v>103.4964261740308</v>
      </c>
      <c r="L310" s="1">
        <v>102.55633</v>
      </c>
      <c r="M310" s="1">
        <v>102.68373</v>
      </c>
      <c r="N310" s="1">
        <v>103.3312258064518</v>
      </c>
    </row>
    <row r="311" spans="1:14" x14ac:dyDescent="0.2">
      <c r="A311">
        <v>17491452</v>
      </c>
      <c r="B311">
        <v>102.32</v>
      </c>
      <c r="C311">
        <v>102.15111</v>
      </c>
      <c r="D311">
        <v>102.10091</v>
      </c>
      <c r="E311">
        <v>102.68523999999999</v>
      </c>
      <c r="G311" s="1"/>
      <c r="H311" s="1">
        <v>102.6845888229721</v>
      </c>
      <c r="I311">
        <v>102.78950868141921</v>
      </c>
      <c r="J311" s="1">
        <v>101.8528544584014</v>
      </c>
      <c r="K311" s="1">
        <v>103.5398590760137</v>
      </c>
      <c r="L311" s="1">
        <v>102.47593000000001</v>
      </c>
      <c r="M311" s="1">
        <v>102.70013400000001</v>
      </c>
      <c r="N311" s="1">
        <v>103.3715313311088</v>
      </c>
    </row>
    <row r="312" spans="1:14" x14ac:dyDescent="0.2">
      <c r="A312">
        <v>17491453</v>
      </c>
      <c r="B312">
        <v>102.32</v>
      </c>
      <c r="C312">
        <v>102.13979</v>
      </c>
      <c r="D312">
        <v>102.45008</v>
      </c>
      <c r="E312">
        <v>102.56546</v>
      </c>
      <c r="G312" s="1"/>
      <c r="H312" s="1">
        <v>102.909117826391</v>
      </c>
      <c r="I312">
        <v>102.8332429137385</v>
      </c>
      <c r="J312" s="1">
        <v>102.8658504006404</v>
      </c>
      <c r="K312" s="1">
        <v>103.5886882580628</v>
      </c>
      <c r="L312" s="1">
        <v>102.598366</v>
      </c>
      <c r="M312" s="1">
        <v>102.7359</v>
      </c>
      <c r="N312" s="1">
        <v>103.4302106043754</v>
      </c>
    </row>
    <row r="313" spans="1:14" x14ac:dyDescent="0.2">
      <c r="A313">
        <v>17491454</v>
      </c>
      <c r="B313">
        <v>102.32</v>
      </c>
      <c r="C313">
        <v>102.12199</v>
      </c>
      <c r="D313">
        <v>102.1271</v>
      </c>
      <c r="E313">
        <v>102.702995</v>
      </c>
      <c r="G313" s="1"/>
      <c r="H313" s="1">
        <v>102.8180248424172</v>
      </c>
      <c r="I313">
        <v>102.8740307408648</v>
      </c>
      <c r="J313" s="1">
        <v>103.3915743628742</v>
      </c>
      <c r="K313" s="1">
        <v>103.63060332197411</v>
      </c>
      <c r="L313" s="1">
        <v>102.55209000000001</v>
      </c>
      <c r="M313" s="1">
        <v>102.80501</v>
      </c>
      <c r="N313" s="1">
        <v>103.4656084538377</v>
      </c>
    </row>
    <row r="314" spans="1:14" x14ac:dyDescent="0.2">
      <c r="A314">
        <v>17491455</v>
      </c>
      <c r="B314">
        <v>102.43</v>
      </c>
      <c r="C314">
        <v>102.335144</v>
      </c>
      <c r="D314">
        <v>102.188354</v>
      </c>
      <c r="E314">
        <v>102.78546</v>
      </c>
      <c r="G314" s="1"/>
      <c r="H314" s="1">
        <v>102.7919920693773</v>
      </c>
      <c r="I314">
        <v>102.9180851660733</v>
      </c>
      <c r="J314" s="1">
        <v>102.1527892686064</v>
      </c>
      <c r="K314" s="1">
        <v>103.68040594776851</v>
      </c>
      <c r="L314" s="1">
        <v>102.51832</v>
      </c>
      <c r="M314" s="1">
        <v>102.818634</v>
      </c>
      <c r="N314" s="1">
        <v>103.5085754542084</v>
      </c>
    </row>
    <row r="315" spans="1:14" x14ac:dyDescent="0.2">
      <c r="A315">
        <v>17491456</v>
      </c>
      <c r="B315">
        <v>102.43</v>
      </c>
      <c r="C315">
        <v>102.32922000000001</v>
      </c>
      <c r="D315">
        <v>102.21107000000001</v>
      </c>
      <c r="E315">
        <v>102.82016</v>
      </c>
      <c r="G315" s="1"/>
      <c r="H315" s="1">
        <v>103.0194761051378</v>
      </c>
      <c r="I315">
        <v>102.964324120512</v>
      </c>
      <c r="J315" s="1">
        <v>102.86316844163591</v>
      </c>
      <c r="K315" s="1">
        <v>103.7335078534788</v>
      </c>
      <c r="L315" s="1">
        <v>102.56791</v>
      </c>
      <c r="M315" s="1">
        <v>102.8532</v>
      </c>
      <c r="N315" s="1">
        <v>103.56644493882099</v>
      </c>
    </row>
    <row r="316" spans="1:14" x14ac:dyDescent="0.2">
      <c r="A316">
        <v>17491457</v>
      </c>
      <c r="B316">
        <v>102.43</v>
      </c>
      <c r="C316">
        <v>102.29967499999999</v>
      </c>
      <c r="D316">
        <v>102.27355</v>
      </c>
      <c r="E316">
        <v>102.90224000000001</v>
      </c>
      <c r="G316" s="1"/>
      <c r="H316" s="1">
        <v>102.9503113953773</v>
      </c>
      <c r="I316">
        <v>103.00296547779971</v>
      </c>
      <c r="J316" s="1">
        <v>103.0523725632052</v>
      </c>
      <c r="K316" s="1">
        <v>103.7718304713753</v>
      </c>
      <c r="L316" s="1">
        <v>102.64343</v>
      </c>
      <c r="M316" s="1">
        <v>102.87989</v>
      </c>
      <c r="N316" s="1">
        <v>103.6010329996294</v>
      </c>
    </row>
    <row r="317" spans="1:14" x14ac:dyDescent="0.2">
      <c r="A317">
        <v>17491458</v>
      </c>
      <c r="B317">
        <v>102.55</v>
      </c>
      <c r="C317">
        <v>102.47938499999999</v>
      </c>
      <c r="D317">
        <v>102.24087</v>
      </c>
      <c r="E317">
        <v>102.23211999999999</v>
      </c>
      <c r="G317" s="1"/>
      <c r="H317" s="1">
        <v>102.9982351378074</v>
      </c>
      <c r="I317">
        <v>103.0446430103235</v>
      </c>
      <c r="J317" s="1">
        <v>101.18418310573939</v>
      </c>
      <c r="K317" s="1">
        <v>103.81656640998</v>
      </c>
      <c r="L317" s="1">
        <v>102.61623400000001</v>
      </c>
      <c r="M317" s="1">
        <v>102.9062</v>
      </c>
      <c r="N317" s="1">
        <v>103.64599480904729</v>
      </c>
    </row>
    <row r="318" spans="1:14" x14ac:dyDescent="0.2">
      <c r="A318">
        <v>17491459</v>
      </c>
      <c r="B318">
        <v>102.55</v>
      </c>
      <c r="C318">
        <v>102.44446600000001</v>
      </c>
      <c r="D318">
        <v>102.20474</v>
      </c>
      <c r="E318">
        <v>102.10326999999999</v>
      </c>
      <c r="G318" s="1"/>
      <c r="H318" s="1">
        <v>102.9649664647965</v>
      </c>
      <c r="I318">
        <v>103.0599647113206</v>
      </c>
      <c r="J318" s="1">
        <v>103.7086842391026</v>
      </c>
      <c r="K318" s="1">
        <v>103.8097454535957</v>
      </c>
      <c r="L318" s="1">
        <v>102.7056</v>
      </c>
      <c r="M318" s="1">
        <v>102.94049</v>
      </c>
      <c r="N318" s="1">
        <v>103.6756751946608</v>
      </c>
    </row>
    <row r="319" spans="1:14" x14ac:dyDescent="0.2">
      <c r="A319">
        <v>17491460</v>
      </c>
      <c r="B319">
        <v>102.55</v>
      </c>
      <c r="C319">
        <v>102.39033000000001</v>
      </c>
      <c r="D319">
        <v>102.49426</v>
      </c>
      <c r="E319">
        <v>102.319115</v>
      </c>
      <c r="G319" s="1"/>
      <c r="H319" s="1">
        <v>102.8883327565613</v>
      </c>
      <c r="I319">
        <v>103.1090467812995</v>
      </c>
      <c r="J319" s="1">
        <v>104.4588177624735</v>
      </c>
      <c r="K319" s="1">
        <v>103.86548292786711</v>
      </c>
      <c r="L319" s="1">
        <v>102.68246499999999</v>
      </c>
      <c r="M319" s="1">
        <v>102.93937</v>
      </c>
      <c r="N319" s="1">
        <v>103.71329996292189</v>
      </c>
    </row>
    <row r="320" spans="1:14" x14ac:dyDescent="0.2">
      <c r="A320">
        <v>17491461</v>
      </c>
      <c r="B320">
        <v>102.55</v>
      </c>
      <c r="C320">
        <v>102.57097</v>
      </c>
      <c r="D320">
        <v>102.47058</v>
      </c>
      <c r="E320">
        <v>102.36612</v>
      </c>
      <c r="G320" s="1"/>
      <c r="H320" s="1">
        <v>102.8914479050799</v>
      </c>
      <c r="I320">
        <v>103.1695843706708</v>
      </c>
      <c r="J320" s="1">
        <v>103.3545032061771</v>
      </c>
      <c r="K320" s="1">
        <v>103.9499222868122</v>
      </c>
      <c r="L320" s="1">
        <v>102.659836</v>
      </c>
      <c r="M320" s="1">
        <v>103.021225</v>
      </c>
      <c r="N320" s="1">
        <v>103.7584938820913</v>
      </c>
    </row>
    <row r="321" spans="1:14" x14ac:dyDescent="0.2">
      <c r="A321">
        <v>17491462</v>
      </c>
      <c r="B321">
        <v>102.55</v>
      </c>
      <c r="C321">
        <v>102.49355</v>
      </c>
      <c r="D321">
        <v>102.417534</v>
      </c>
      <c r="E321">
        <v>102.3613</v>
      </c>
      <c r="G321" s="1"/>
      <c r="H321" s="1">
        <v>102.7559475136981</v>
      </c>
      <c r="I321">
        <v>103.17691720020041</v>
      </c>
      <c r="J321" s="1">
        <v>102.1338109904697</v>
      </c>
      <c r="K321" s="1">
        <v>103.9430719652883</v>
      </c>
      <c r="L321" s="1">
        <v>102.61452</v>
      </c>
      <c r="M321" s="1">
        <v>103.03503000000001</v>
      </c>
      <c r="N321" s="1">
        <v>103.7826332962552</v>
      </c>
    </row>
    <row r="322" spans="1:14" x14ac:dyDescent="0.2">
      <c r="A322">
        <v>17491463</v>
      </c>
      <c r="B322">
        <v>102.66</v>
      </c>
      <c r="C322">
        <v>102.56818</v>
      </c>
      <c r="D322">
        <v>102.65398</v>
      </c>
      <c r="E322">
        <v>102.91939499999999</v>
      </c>
      <c r="G322" s="1"/>
      <c r="H322" s="1">
        <v>102.4854199316111</v>
      </c>
      <c r="I322">
        <v>103.1137619613946</v>
      </c>
      <c r="J322" s="1">
        <v>101.3844076476161</v>
      </c>
      <c r="K322" s="1">
        <v>103.8293969649398</v>
      </c>
      <c r="L322" s="1">
        <v>102.55</v>
      </c>
      <c r="M322" s="1">
        <v>103.02708</v>
      </c>
      <c r="N322" s="1">
        <v>103.7857182054135</v>
      </c>
    </row>
    <row r="323" spans="1:14" x14ac:dyDescent="0.2">
      <c r="A323">
        <v>17491464</v>
      </c>
      <c r="B323">
        <v>102.66</v>
      </c>
      <c r="C323">
        <v>102.74391</v>
      </c>
      <c r="D323">
        <v>102.58656000000001</v>
      </c>
      <c r="E323">
        <v>102.34943</v>
      </c>
      <c r="G323" s="1"/>
      <c r="H323" s="1">
        <v>102.88015381287811</v>
      </c>
      <c r="I323">
        <v>103.2124003745726</v>
      </c>
      <c r="J323" s="1">
        <v>101.10859206431969</v>
      </c>
      <c r="K323" s="1">
        <v>103.97964472358839</v>
      </c>
      <c r="L323" s="1">
        <v>102.66</v>
      </c>
      <c r="M323" s="1">
        <v>103.10522</v>
      </c>
      <c r="N323" s="1">
        <v>103.8373607712274</v>
      </c>
    </row>
    <row r="324" spans="1:14" x14ac:dyDescent="0.2">
      <c r="A324">
        <v>17491465</v>
      </c>
      <c r="B324">
        <v>102.66</v>
      </c>
      <c r="C324">
        <v>102.68355</v>
      </c>
      <c r="D324">
        <v>102.49983</v>
      </c>
      <c r="E324">
        <v>102.40528</v>
      </c>
      <c r="G324" s="1"/>
      <c r="H324" s="1">
        <v>102.7238894450624</v>
      </c>
      <c r="I324">
        <v>103.1858938759011</v>
      </c>
      <c r="J324" s="1">
        <v>102.1990023735585</v>
      </c>
      <c r="K324" s="1">
        <v>103.91781298501191</v>
      </c>
      <c r="L324" s="1">
        <v>102.68792999999999</v>
      </c>
      <c r="M324" s="1">
        <v>103.09853</v>
      </c>
      <c r="N324" s="1">
        <v>103.83449610678549</v>
      </c>
    </row>
    <row r="325" spans="1:14" x14ac:dyDescent="0.2">
      <c r="A325">
        <v>17491466</v>
      </c>
      <c r="B325">
        <v>102.77</v>
      </c>
      <c r="C325">
        <v>102.60277000000001</v>
      </c>
      <c r="D325">
        <v>102.73668000000001</v>
      </c>
      <c r="E325">
        <v>102.42358400000001</v>
      </c>
      <c r="G325" s="1"/>
      <c r="H325" s="1">
        <v>102.6617136942276</v>
      </c>
      <c r="I325">
        <v>103.2237697239643</v>
      </c>
      <c r="J325" s="1">
        <v>101.92582806234461</v>
      </c>
      <c r="K325" s="1">
        <v>103.9452226226104</v>
      </c>
      <c r="L325" s="1">
        <v>102.66</v>
      </c>
      <c r="M325" s="1">
        <v>103.11299</v>
      </c>
      <c r="N325" s="1">
        <v>103.842005190953</v>
      </c>
    </row>
    <row r="326" spans="1:14" x14ac:dyDescent="0.2">
      <c r="A326">
        <v>17491467</v>
      </c>
      <c r="B326">
        <v>102.77</v>
      </c>
      <c r="C326">
        <v>102.746056</v>
      </c>
      <c r="D326">
        <v>102.60887</v>
      </c>
      <c r="E326">
        <v>102.49558</v>
      </c>
      <c r="G326" s="1"/>
      <c r="H326" s="1">
        <v>102.8342278663533</v>
      </c>
      <c r="I326">
        <v>103.2868828216653</v>
      </c>
      <c r="J326" s="1">
        <v>104.1335798393165</v>
      </c>
      <c r="K326" s="1">
        <v>103.9898541058201</v>
      </c>
      <c r="L326" s="1">
        <v>102.77</v>
      </c>
      <c r="M326" s="1">
        <v>103.18921</v>
      </c>
      <c r="N326" s="1">
        <v>103.8646192065259</v>
      </c>
    </row>
    <row r="327" spans="1:14" x14ac:dyDescent="0.2">
      <c r="A327">
        <v>17491468</v>
      </c>
      <c r="B327">
        <v>102.77</v>
      </c>
      <c r="C327">
        <v>102.65186</v>
      </c>
      <c r="D327">
        <v>102.733345</v>
      </c>
      <c r="E327">
        <v>102.43317399999999</v>
      </c>
      <c r="G327" s="1"/>
      <c r="H327" s="1">
        <v>103.0353989412107</v>
      </c>
      <c r="I327">
        <v>103.2996016735261</v>
      </c>
      <c r="J327" s="1">
        <v>104.1176892555584</v>
      </c>
      <c r="K327" s="1">
        <v>104.0296513676596</v>
      </c>
      <c r="L327" s="1">
        <v>102.77</v>
      </c>
      <c r="M327" s="1">
        <v>103.15018499999999</v>
      </c>
      <c r="N327" s="1">
        <v>103.8950048201706</v>
      </c>
    </row>
    <row r="328" spans="1:14" x14ac:dyDescent="0.2">
      <c r="A328">
        <v>17491469</v>
      </c>
      <c r="B328">
        <v>102.77</v>
      </c>
      <c r="C328">
        <v>102.69741999999999</v>
      </c>
      <c r="D328">
        <v>102.94551</v>
      </c>
      <c r="E328">
        <v>102.34694</v>
      </c>
      <c r="G328" s="1"/>
      <c r="H328" s="1">
        <v>103.03597892720251</v>
      </c>
      <c r="I328">
        <v>103.32621526189619</v>
      </c>
      <c r="J328" s="1">
        <v>103.76465786710629</v>
      </c>
      <c r="K328" s="1">
        <v>104.048512176885</v>
      </c>
      <c r="L328" s="1">
        <v>102.783424</v>
      </c>
      <c r="M328" s="1">
        <v>103.23124</v>
      </c>
      <c r="N328" s="1">
        <v>103.9045383759734</v>
      </c>
    </row>
    <row r="329" spans="1:14" x14ac:dyDescent="0.2">
      <c r="A329">
        <v>17491470</v>
      </c>
      <c r="B329">
        <v>102.89</v>
      </c>
      <c r="C329">
        <v>102.81486</v>
      </c>
      <c r="D329">
        <v>102.85654</v>
      </c>
      <c r="E329">
        <v>102.82496999999999</v>
      </c>
      <c r="G329" s="1"/>
      <c r="H329" s="1">
        <v>102.82882326041241</v>
      </c>
      <c r="I329">
        <v>103.2633846643066</v>
      </c>
      <c r="J329" s="1">
        <v>103.838058646205</v>
      </c>
      <c r="K329" s="1">
        <v>103.9265894702081</v>
      </c>
      <c r="L329" s="1">
        <v>102.82177</v>
      </c>
      <c r="M329" s="1">
        <v>103.212166</v>
      </c>
      <c r="N329" s="1">
        <v>103.8932198739341</v>
      </c>
    </row>
    <row r="330" spans="1:14" x14ac:dyDescent="0.2">
      <c r="A330">
        <v>17491471</v>
      </c>
      <c r="B330">
        <v>102.89</v>
      </c>
      <c r="C330">
        <v>102.87866</v>
      </c>
      <c r="D330">
        <v>102.726105</v>
      </c>
      <c r="E330">
        <v>102.76031999999999</v>
      </c>
      <c r="G330" s="1"/>
      <c r="H330" s="1">
        <v>103.24077277221591</v>
      </c>
      <c r="I330">
        <v>103.3624758959172</v>
      </c>
      <c r="J330" s="1">
        <v>104.71909948496</v>
      </c>
      <c r="K330" s="1">
        <v>104.05285266989949</v>
      </c>
      <c r="L330" s="1">
        <v>102.89</v>
      </c>
      <c r="M330" s="1">
        <v>103.27891</v>
      </c>
      <c r="N330" s="1">
        <v>103.93393029291821</v>
      </c>
    </row>
    <row r="331" spans="1:14" x14ac:dyDescent="0.2">
      <c r="A331">
        <v>17491472</v>
      </c>
      <c r="B331">
        <v>102.89</v>
      </c>
      <c r="C331">
        <v>102.79246000000001</v>
      </c>
      <c r="D331">
        <v>102.90415</v>
      </c>
      <c r="E331">
        <v>102.64628999999999</v>
      </c>
      <c r="G331" s="1"/>
      <c r="H331" s="1">
        <v>103.39883833889461</v>
      </c>
      <c r="I331">
        <v>103.40434642491191</v>
      </c>
      <c r="J331" s="1">
        <v>104.7073771302061</v>
      </c>
      <c r="K331" s="1">
        <v>104.0920964601453</v>
      </c>
      <c r="L331" s="1">
        <v>102.98344400000001</v>
      </c>
      <c r="M331" s="1">
        <v>103.31449000000001</v>
      </c>
      <c r="N331" s="1">
        <v>103.95378865406011</v>
      </c>
    </row>
    <row r="332" spans="1:14" x14ac:dyDescent="0.2">
      <c r="A332">
        <v>17491473</v>
      </c>
      <c r="B332">
        <v>102.89</v>
      </c>
      <c r="C332">
        <v>102.93031999999999</v>
      </c>
      <c r="D332">
        <v>102.747604</v>
      </c>
      <c r="E332">
        <v>103.02894999999999</v>
      </c>
      <c r="G332" s="1"/>
      <c r="H332" s="1">
        <v>103.30356016973521</v>
      </c>
      <c r="I332">
        <v>103.4289385886085</v>
      </c>
      <c r="J332" s="1">
        <v>104.6879548113516</v>
      </c>
      <c r="K332" s="1">
        <v>104.11525501373841</v>
      </c>
      <c r="L332" s="1">
        <v>103.06637000000001</v>
      </c>
      <c r="M332" s="1">
        <v>103.322975</v>
      </c>
      <c r="N332" s="1">
        <v>103.9527949573601</v>
      </c>
    </row>
    <row r="333" spans="1:14" x14ac:dyDescent="0.2">
      <c r="A333">
        <v>17491474</v>
      </c>
      <c r="B333">
        <v>102.89</v>
      </c>
      <c r="C333">
        <v>103.01130000000001</v>
      </c>
      <c r="D333">
        <v>102.80904</v>
      </c>
      <c r="E333">
        <v>102.900604</v>
      </c>
      <c r="G333" s="1"/>
      <c r="H333" s="1">
        <v>103.3101932394018</v>
      </c>
      <c r="I333">
        <v>103.4076119690138</v>
      </c>
      <c r="J333" s="1">
        <v>103.24471471560339</v>
      </c>
      <c r="K333" s="1">
        <v>104.0649816492503</v>
      </c>
      <c r="L333" s="1">
        <v>102.89</v>
      </c>
      <c r="M333" s="1">
        <v>103.35963</v>
      </c>
      <c r="N333" s="1">
        <v>103.9617997775306</v>
      </c>
    </row>
    <row r="334" spans="1:14" x14ac:dyDescent="0.2">
      <c r="A334">
        <v>17491475</v>
      </c>
      <c r="B334">
        <v>103</v>
      </c>
      <c r="C334">
        <v>102.927414</v>
      </c>
      <c r="D334">
        <v>102.95054</v>
      </c>
      <c r="E334">
        <v>102.72043600000001</v>
      </c>
      <c r="G334" s="1"/>
      <c r="H334" s="1">
        <v>103.17509660940109</v>
      </c>
      <c r="I334">
        <v>103.3872838236375</v>
      </c>
      <c r="J334" s="1">
        <v>102.07887785200759</v>
      </c>
      <c r="K334" s="1">
        <v>104.0193802231942</v>
      </c>
      <c r="L334" s="1">
        <v>102.89</v>
      </c>
      <c r="M334" s="1">
        <v>103.32546000000001</v>
      </c>
      <c r="N334" s="1">
        <v>103.9521794586578</v>
      </c>
    </row>
    <row r="335" spans="1:14" x14ac:dyDescent="0.2">
      <c r="A335">
        <v>17491476</v>
      </c>
      <c r="B335">
        <v>103</v>
      </c>
      <c r="C335">
        <v>102.83929999999999</v>
      </c>
      <c r="D335">
        <v>103.0342</v>
      </c>
      <c r="E335">
        <v>103.08055</v>
      </c>
      <c r="G335" s="1"/>
      <c r="H335" s="1">
        <v>103.28686876364669</v>
      </c>
      <c r="I335">
        <v>103.4346247399944</v>
      </c>
      <c r="J335" s="1">
        <v>103.73736000789511</v>
      </c>
      <c r="K335" s="1">
        <v>104.06442455053531</v>
      </c>
      <c r="L335" s="1">
        <v>103</v>
      </c>
      <c r="M335" s="1">
        <v>103.32577000000001</v>
      </c>
      <c r="N335" s="1">
        <v>103.95989098998891</v>
      </c>
    </row>
    <row r="336" spans="1:14" x14ac:dyDescent="0.2">
      <c r="A336">
        <v>17491477</v>
      </c>
      <c r="B336">
        <v>103</v>
      </c>
      <c r="C336">
        <v>102.77815</v>
      </c>
      <c r="D336">
        <v>102.89576</v>
      </c>
      <c r="E336">
        <v>102.86191599999999</v>
      </c>
      <c r="G336" s="1"/>
      <c r="H336" s="1">
        <v>103.46356328018859</v>
      </c>
      <c r="I336">
        <v>103.4791503907981</v>
      </c>
      <c r="J336" s="1">
        <v>103.2653055667537</v>
      </c>
      <c r="K336" s="1">
        <v>104.1093238948236</v>
      </c>
      <c r="L336" s="1">
        <v>103</v>
      </c>
      <c r="M336" s="1">
        <v>103.38509999999999</v>
      </c>
      <c r="N336" s="1">
        <v>103.9804056358918</v>
      </c>
    </row>
    <row r="337" spans="1:14" x14ac:dyDescent="0.2">
      <c r="A337">
        <v>17491478</v>
      </c>
      <c r="B337">
        <v>103</v>
      </c>
      <c r="C337">
        <v>102.82033</v>
      </c>
      <c r="D337">
        <v>103.06579600000001</v>
      </c>
      <c r="E337">
        <v>103.08431</v>
      </c>
      <c r="G337" s="1"/>
      <c r="H337" s="1">
        <v>103.4486421126353</v>
      </c>
      <c r="I337">
        <v>103.4945515749494</v>
      </c>
      <c r="J337" s="1">
        <v>102.5974986189408</v>
      </c>
      <c r="K337" s="1">
        <v>104.1232540645771</v>
      </c>
      <c r="L337" s="1">
        <v>103</v>
      </c>
      <c r="M337" s="1">
        <v>103.42671</v>
      </c>
      <c r="N337" s="1">
        <v>103.9824975899148</v>
      </c>
    </row>
    <row r="338" spans="1:14" x14ac:dyDescent="0.2">
      <c r="A338">
        <v>17491479</v>
      </c>
      <c r="B338">
        <v>103</v>
      </c>
      <c r="C338">
        <v>102.804306</v>
      </c>
      <c r="D338">
        <v>103.17468</v>
      </c>
      <c r="E338">
        <v>103.41673</v>
      </c>
      <c r="G338" s="1"/>
      <c r="H338" s="1">
        <v>103.2310809747452</v>
      </c>
      <c r="I338">
        <v>103.5043203452322</v>
      </c>
      <c r="J338" s="1">
        <v>102.4541137708578</v>
      </c>
      <c r="K338" s="1">
        <v>104.0952726748834</v>
      </c>
      <c r="L338" s="1">
        <v>103</v>
      </c>
      <c r="M338" s="1">
        <v>103.44382</v>
      </c>
      <c r="N338" s="1">
        <v>103.9661668520579</v>
      </c>
    </row>
    <row r="339" spans="1:14" x14ac:dyDescent="0.2">
      <c r="A339">
        <v>17491480</v>
      </c>
      <c r="B339">
        <v>103</v>
      </c>
      <c r="C339">
        <v>102.789474</v>
      </c>
      <c r="D339">
        <v>103.03903</v>
      </c>
      <c r="E339">
        <v>103.22478</v>
      </c>
      <c r="G339" s="1"/>
      <c r="H339" s="1">
        <v>103.15637852758221</v>
      </c>
      <c r="I339">
        <v>103.4687999408126</v>
      </c>
      <c r="J339" s="1">
        <v>101.2802438217758</v>
      </c>
      <c r="K339" s="1">
        <v>104.0428371742462</v>
      </c>
      <c r="L339" s="1">
        <v>103.006096</v>
      </c>
      <c r="M339" s="1">
        <v>103.43765999999999</v>
      </c>
      <c r="N339" s="1">
        <v>103.9622639970339</v>
      </c>
    </row>
    <row r="340" spans="1:14" x14ac:dyDescent="0.2">
      <c r="A340">
        <v>17491481</v>
      </c>
      <c r="B340">
        <v>103.12</v>
      </c>
      <c r="C340">
        <v>102.98111</v>
      </c>
      <c r="D340">
        <v>102.901985</v>
      </c>
      <c r="E340">
        <v>102.96759</v>
      </c>
      <c r="G340" s="1"/>
      <c r="H340" s="1">
        <v>102.9729457009845</v>
      </c>
      <c r="I340">
        <v>103.43539418969161</v>
      </c>
      <c r="J340" s="1">
        <v>100.659807915245</v>
      </c>
      <c r="K340" s="1">
        <v>103.98219169599911</v>
      </c>
      <c r="L340" s="1">
        <v>103.09988</v>
      </c>
      <c r="M340" s="1">
        <v>103.4819</v>
      </c>
      <c r="N340" s="1">
        <v>103.9421653689285</v>
      </c>
    </row>
    <row r="341" spans="1:14" x14ac:dyDescent="0.2">
      <c r="A341">
        <v>17491482</v>
      </c>
      <c r="B341">
        <v>103.12</v>
      </c>
      <c r="C341">
        <v>102.89676</v>
      </c>
      <c r="D341">
        <v>102.80959</v>
      </c>
      <c r="E341">
        <v>103.23326</v>
      </c>
      <c r="G341" s="1"/>
      <c r="H341" s="1">
        <v>103.1003754377291</v>
      </c>
      <c r="I341">
        <v>103.50189860228021</v>
      </c>
      <c r="J341" s="1">
        <v>103.21520735353489</v>
      </c>
      <c r="K341" s="1">
        <v>104.04317249021631</v>
      </c>
      <c r="L341" s="1">
        <v>103.15638</v>
      </c>
      <c r="M341" s="1">
        <v>103.45225499999999</v>
      </c>
      <c r="N341" s="1">
        <v>103.9450967741938</v>
      </c>
    </row>
    <row r="342" spans="1:14" x14ac:dyDescent="0.2">
      <c r="A342">
        <v>17491483</v>
      </c>
      <c r="B342">
        <v>103.12</v>
      </c>
      <c r="C342">
        <v>103.06264</v>
      </c>
      <c r="D342">
        <v>102.83580000000001</v>
      </c>
      <c r="E342">
        <v>102.91486</v>
      </c>
      <c r="G342" s="1"/>
      <c r="H342" s="1">
        <v>103.30219896592919</v>
      </c>
      <c r="I342">
        <v>103.5230734692088</v>
      </c>
      <c r="J342" s="1">
        <v>103.62135102697501</v>
      </c>
      <c r="K342" s="1">
        <v>104.0648644844626</v>
      </c>
      <c r="L342" s="1">
        <v>103.12</v>
      </c>
      <c r="M342" s="1">
        <v>103.46875</v>
      </c>
      <c r="N342" s="1">
        <v>103.9630582128292</v>
      </c>
    </row>
    <row r="343" spans="1:14" x14ac:dyDescent="0.2">
      <c r="A343">
        <v>17491484</v>
      </c>
      <c r="B343">
        <v>103.12</v>
      </c>
      <c r="C343">
        <v>102.80902</v>
      </c>
      <c r="D343">
        <v>102.846344</v>
      </c>
      <c r="E343">
        <v>103.020065</v>
      </c>
      <c r="G343" s="1"/>
      <c r="H343" s="1">
        <v>103.32149870226159</v>
      </c>
      <c r="I343">
        <v>103.5345483568296</v>
      </c>
      <c r="J343" s="1">
        <v>103.76410249098809</v>
      </c>
      <c r="K343" s="1">
        <v>104.0645851201707</v>
      </c>
      <c r="L343" s="1">
        <v>103.29594400000001</v>
      </c>
      <c r="M343" s="1">
        <v>103.50919</v>
      </c>
      <c r="N343" s="1">
        <v>103.9648238783836</v>
      </c>
    </row>
    <row r="344" spans="1:14" x14ac:dyDescent="0.2">
      <c r="A344">
        <v>17491485</v>
      </c>
      <c r="B344">
        <v>103.12</v>
      </c>
      <c r="C344">
        <v>103.03698</v>
      </c>
      <c r="D344">
        <v>102.823425</v>
      </c>
      <c r="E344">
        <v>103.22190999999999</v>
      </c>
      <c r="G344" s="1"/>
      <c r="H344" s="1">
        <v>103.1485283236519</v>
      </c>
      <c r="I344">
        <v>103.55042782809861</v>
      </c>
      <c r="J344" s="1">
        <v>104.3125711291526</v>
      </c>
      <c r="K344" s="1">
        <v>104.06065763174649</v>
      </c>
      <c r="L344" s="1">
        <v>103.337616</v>
      </c>
      <c r="M344" s="1">
        <v>103.54368599999999</v>
      </c>
      <c r="N344" s="1">
        <v>103.95039377085661</v>
      </c>
    </row>
    <row r="345" spans="1:14" x14ac:dyDescent="0.2">
      <c r="A345">
        <v>17491486</v>
      </c>
      <c r="B345">
        <v>103.12</v>
      </c>
      <c r="C345">
        <v>103.134445</v>
      </c>
      <c r="D345">
        <v>103.07550000000001</v>
      </c>
      <c r="E345">
        <v>103.35748</v>
      </c>
      <c r="G345" s="1"/>
      <c r="H345" s="1">
        <v>103.1317219544347</v>
      </c>
      <c r="I345">
        <v>103.5264935615108</v>
      </c>
      <c r="J345" s="1">
        <v>103.6544124267831</v>
      </c>
      <c r="K345" s="1">
        <v>104.0211083046424</v>
      </c>
      <c r="L345" s="1">
        <v>103.14488</v>
      </c>
      <c r="M345" s="1">
        <v>103.57711999999999</v>
      </c>
      <c r="N345" s="1">
        <v>103.9506184649611</v>
      </c>
    </row>
    <row r="346" spans="1:14" x14ac:dyDescent="0.2">
      <c r="A346">
        <v>17491487</v>
      </c>
      <c r="B346">
        <v>103.12</v>
      </c>
      <c r="C346">
        <v>103.09059999999999</v>
      </c>
      <c r="D346">
        <v>102.949265</v>
      </c>
      <c r="E346">
        <v>103.085686</v>
      </c>
      <c r="G346" s="1"/>
      <c r="H346" s="1">
        <v>103.0240834878262</v>
      </c>
      <c r="I346">
        <v>103.5100519605508</v>
      </c>
      <c r="J346" s="1">
        <v>103.3055087190866</v>
      </c>
      <c r="K346" s="1">
        <v>103.9830026305021</v>
      </c>
      <c r="L346" s="1">
        <v>103.12</v>
      </c>
      <c r="M346" s="1">
        <v>103.57671000000001</v>
      </c>
      <c r="N346" s="1">
        <v>103.9368743047832</v>
      </c>
    </row>
    <row r="347" spans="1:14" x14ac:dyDescent="0.2">
      <c r="A347">
        <v>17491488</v>
      </c>
      <c r="B347">
        <v>103.12</v>
      </c>
      <c r="C347">
        <v>103.18575</v>
      </c>
      <c r="D347">
        <v>103.164536</v>
      </c>
      <c r="E347">
        <v>103.33674000000001</v>
      </c>
      <c r="G347" s="1"/>
      <c r="H347" s="1">
        <v>102.80584342685231</v>
      </c>
      <c r="I347">
        <v>103.41606962680861</v>
      </c>
      <c r="J347" s="1">
        <v>103.6944587546851</v>
      </c>
      <c r="K347" s="1">
        <v>103.81215185187421</v>
      </c>
      <c r="L347" s="1">
        <v>103.22138</v>
      </c>
      <c r="M347" s="1">
        <v>103.56847</v>
      </c>
      <c r="N347" s="1">
        <v>103.9091612903227</v>
      </c>
    </row>
    <row r="348" spans="1:14" x14ac:dyDescent="0.2">
      <c r="A348">
        <v>17491489</v>
      </c>
      <c r="B348">
        <v>103.23</v>
      </c>
      <c r="C348">
        <v>103.07689000000001</v>
      </c>
      <c r="D348">
        <v>102.81764</v>
      </c>
      <c r="E348">
        <v>103.51812</v>
      </c>
      <c r="G348" s="1"/>
      <c r="H348" s="1">
        <v>102.85072794874981</v>
      </c>
      <c r="I348">
        <v>103.41606962680861</v>
      </c>
      <c r="J348" s="1">
        <v>102.7791358324524</v>
      </c>
      <c r="K348" s="1">
        <v>103.81215185187421</v>
      </c>
      <c r="L348" s="1">
        <v>103.14697</v>
      </c>
      <c r="M348" s="1">
        <v>103.56012</v>
      </c>
      <c r="N348" s="1">
        <v>103.9011345939934</v>
      </c>
    </row>
    <row r="349" spans="1:14" x14ac:dyDescent="0.2">
      <c r="A349">
        <v>17491490</v>
      </c>
      <c r="B349">
        <v>103.23</v>
      </c>
      <c r="C349">
        <v>103.18356</v>
      </c>
      <c r="D349">
        <v>103.11715</v>
      </c>
      <c r="E349">
        <v>103.25006999999999</v>
      </c>
      <c r="G349" s="1"/>
      <c r="H349" s="1">
        <v>103.29413484118091</v>
      </c>
      <c r="I349">
        <v>103.53536698607449</v>
      </c>
      <c r="J349" s="1">
        <v>103.8761626050479</v>
      </c>
      <c r="K349" s="1">
        <v>103.98898023203481</v>
      </c>
      <c r="L349" s="1">
        <v>103.23</v>
      </c>
      <c r="M349" s="1">
        <v>103.53743</v>
      </c>
      <c r="N349" s="1">
        <v>103.9175253985911</v>
      </c>
    </row>
    <row r="350" spans="1:14" x14ac:dyDescent="0.2">
      <c r="A350">
        <v>17491491</v>
      </c>
      <c r="B350">
        <v>103.23</v>
      </c>
      <c r="C350">
        <v>103.13957000000001</v>
      </c>
      <c r="D350">
        <v>103.27316999999999</v>
      </c>
      <c r="E350">
        <v>102.98985</v>
      </c>
      <c r="G350" s="1"/>
      <c r="H350" s="1">
        <v>103.5615239360606</v>
      </c>
      <c r="I350">
        <v>103.5696816721008</v>
      </c>
      <c r="J350" s="1">
        <v>104.0822866054596</v>
      </c>
      <c r="K350" s="1">
        <v>104.0315587513977</v>
      </c>
      <c r="L350" s="1">
        <v>103.23</v>
      </c>
      <c r="M350" s="1">
        <v>103.55395</v>
      </c>
      <c r="N350" s="1">
        <v>103.92014979606979</v>
      </c>
    </row>
    <row r="351" spans="1:14" x14ac:dyDescent="0.2">
      <c r="A351">
        <v>17491492</v>
      </c>
      <c r="B351">
        <v>103.23</v>
      </c>
      <c r="C351">
        <v>103.20493</v>
      </c>
      <c r="D351">
        <v>103.19792</v>
      </c>
      <c r="E351">
        <v>102.8215</v>
      </c>
      <c r="G351" s="1"/>
      <c r="H351" s="1">
        <v>103.6454471429159</v>
      </c>
      <c r="I351">
        <v>103.5718670851451</v>
      </c>
      <c r="J351" s="1">
        <v>104.0179151804644</v>
      </c>
      <c r="K351" s="1">
        <v>104.01751416274389</v>
      </c>
      <c r="L351" s="1">
        <v>103.23</v>
      </c>
      <c r="M351" s="1">
        <v>103.60352</v>
      </c>
      <c r="N351" s="1">
        <v>103.9090077864294</v>
      </c>
    </row>
    <row r="352" spans="1:14" x14ac:dyDescent="0.2">
      <c r="A352">
        <v>17491493</v>
      </c>
      <c r="B352">
        <v>103.23</v>
      </c>
      <c r="C352">
        <v>103.2085</v>
      </c>
      <c r="D352">
        <v>103.310745</v>
      </c>
      <c r="E352">
        <v>102.81957</v>
      </c>
      <c r="G352" s="1"/>
      <c r="H352" s="1">
        <v>103.52821000700381</v>
      </c>
      <c r="I352">
        <v>103.553164195356</v>
      </c>
      <c r="J352" s="1">
        <v>104.3416938575003</v>
      </c>
      <c r="K352" s="1">
        <v>103.96178209475561</v>
      </c>
      <c r="L352" s="1">
        <v>103.23</v>
      </c>
      <c r="M352" s="1">
        <v>103.64041</v>
      </c>
      <c r="N352" s="1">
        <v>103.8840993696701</v>
      </c>
    </row>
    <row r="353" spans="1:14" x14ac:dyDescent="0.2">
      <c r="A353">
        <v>17491494</v>
      </c>
      <c r="B353">
        <v>103.23</v>
      </c>
      <c r="C353">
        <v>103.05524</v>
      </c>
      <c r="D353">
        <v>103.145805</v>
      </c>
      <c r="E353">
        <v>102.8186</v>
      </c>
      <c r="G353" s="1"/>
      <c r="H353" s="1">
        <v>103.55210670292099</v>
      </c>
      <c r="I353">
        <v>103.5512038863736</v>
      </c>
      <c r="J353" s="1">
        <v>103.4476900755581</v>
      </c>
      <c r="K353" s="1">
        <v>103.95010694770529</v>
      </c>
      <c r="L353" s="1">
        <v>103.23</v>
      </c>
      <c r="M353" s="1">
        <v>103.67997</v>
      </c>
      <c r="N353" s="1">
        <v>103.8762751205043</v>
      </c>
    </row>
    <row r="354" spans="1:14" x14ac:dyDescent="0.2">
      <c r="A354">
        <v>17491495</v>
      </c>
      <c r="B354">
        <v>103.23</v>
      </c>
      <c r="C354">
        <v>103.04409</v>
      </c>
      <c r="D354">
        <v>103.27057000000001</v>
      </c>
      <c r="E354">
        <v>102.75748400000001</v>
      </c>
      <c r="G354" s="1"/>
      <c r="H354" s="1">
        <v>103.4658093560746</v>
      </c>
      <c r="I354">
        <v>103.5395138892157</v>
      </c>
      <c r="J354" s="1">
        <v>102.8704622206775</v>
      </c>
      <c r="K354" s="1">
        <v>103.9172434952157</v>
      </c>
      <c r="L354" s="1">
        <v>103.271126</v>
      </c>
      <c r="M354" s="1">
        <v>103.68068</v>
      </c>
      <c r="N354" s="1">
        <v>103.8569113830183</v>
      </c>
    </row>
    <row r="355" spans="1:14" x14ac:dyDescent="0.2">
      <c r="A355">
        <v>17491496</v>
      </c>
      <c r="B355">
        <v>103.23</v>
      </c>
      <c r="C355">
        <v>103.077286</v>
      </c>
      <c r="D355">
        <v>103.21680000000001</v>
      </c>
      <c r="E355">
        <v>103.16822999999999</v>
      </c>
      <c r="G355" s="1"/>
      <c r="H355" s="1">
        <v>103.2470248836154</v>
      </c>
      <c r="I355">
        <v>103.46873835130449</v>
      </c>
      <c r="J355" s="1">
        <v>103.06493747683901</v>
      </c>
      <c r="K355" s="1">
        <v>103.78791523682661</v>
      </c>
      <c r="L355" s="1">
        <v>103.26878000000001</v>
      </c>
      <c r="M355" s="1">
        <v>103.72778</v>
      </c>
      <c r="N355" s="1">
        <v>103.8260081572119</v>
      </c>
    </row>
    <row r="356" spans="1:14" x14ac:dyDescent="0.2">
      <c r="A356">
        <v>17491497</v>
      </c>
      <c r="B356">
        <v>103.23</v>
      </c>
      <c r="C356">
        <v>103.300224</v>
      </c>
      <c r="D356">
        <v>103.31201</v>
      </c>
      <c r="E356">
        <v>102.92136000000001</v>
      </c>
      <c r="G356" s="1"/>
      <c r="H356" s="1">
        <v>103.2351063321385</v>
      </c>
      <c r="I356">
        <v>103.46873835130449</v>
      </c>
      <c r="J356" s="1">
        <v>102.2300809144898</v>
      </c>
      <c r="K356" s="1">
        <v>103.78791523682661</v>
      </c>
      <c r="L356" s="1">
        <v>103.29155</v>
      </c>
      <c r="M356" s="1">
        <v>103.68904999999999</v>
      </c>
      <c r="N356" s="1">
        <v>103.8144160177977</v>
      </c>
    </row>
    <row r="357" spans="1:14" x14ac:dyDescent="0.2">
      <c r="A357">
        <v>17491498</v>
      </c>
      <c r="B357">
        <v>103.23</v>
      </c>
      <c r="C357">
        <v>103.14153</v>
      </c>
      <c r="D357">
        <v>103.27741</v>
      </c>
      <c r="E357">
        <v>103.28653</v>
      </c>
      <c r="G357" s="1"/>
      <c r="H357" s="1">
        <v>103.1774421991515</v>
      </c>
      <c r="I357">
        <v>103.46873835130449</v>
      </c>
      <c r="J357" s="1">
        <v>101.7097371228224</v>
      </c>
      <c r="K357" s="1">
        <v>103.78791523682661</v>
      </c>
      <c r="L357" s="1">
        <v>103.27791999999999</v>
      </c>
      <c r="M357" s="1">
        <v>103.68929</v>
      </c>
      <c r="N357" s="1">
        <v>103.7935113088618</v>
      </c>
    </row>
    <row r="358" spans="1:14" x14ac:dyDescent="0.2">
      <c r="A358">
        <v>17491499</v>
      </c>
      <c r="B358">
        <v>103.35</v>
      </c>
      <c r="C358">
        <v>103.29431</v>
      </c>
      <c r="D358">
        <v>103.03609</v>
      </c>
      <c r="E358">
        <v>102.68057</v>
      </c>
      <c r="G358" s="1"/>
      <c r="H358" s="1">
        <v>103.05211327400789</v>
      </c>
      <c r="I358">
        <v>103.46873835130449</v>
      </c>
      <c r="J358" s="1">
        <v>101.7682806573772</v>
      </c>
      <c r="K358" s="1">
        <v>103.78791523682661</v>
      </c>
      <c r="L358" s="1">
        <v>103.29156</v>
      </c>
      <c r="M358" s="1">
        <v>103.669365</v>
      </c>
      <c r="N358" s="1">
        <v>103.7632940304043</v>
      </c>
    </row>
    <row r="359" spans="1:14" x14ac:dyDescent="0.2">
      <c r="A359">
        <v>17491500</v>
      </c>
      <c r="B359">
        <v>103.35</v>
      </c>
      <c r="C359">
        <v>103.280205</v>
      </c>
      <c r="D359">
        <v>102.997314</v>
      </c>
      <c r="E359">
        <v>103.22797</v>
      </c>
      <c r="G359" s="1"/>
      <c r="H359" s="1">
        <v>103.2758818852225</v>
      </c>
      <c r="I359">
        <v>103.5887374103139</v>
      </c>
      <c r="J359" s="1">
        <v>104.8499458804521</v>
      </c>
      <c r="K359" s="1">
        <v>103.90791203667609</v>
      </c>
      <c r="L359" s="1">
        <v>103.35</v>
      </c>
      <c r="M359" s="1">
        <v>103.64408</v>
      </c>
      <c r="N359" s="1">
        <v>103.7629899888766</v>
      </c>
    </row>
    <row r="360" spans="1:14" x14ac:dyDescent="0.2">
      <c r="A360">
        <v>17491501</v>
      </c>
      <c r="B360">
        <v>103.35</v>
      </c>
      <c r="C360">
        <v>103.156876</v>
      </c>
      <c r="D360">
        <v>103.05687</v>
      </c>
      <c r="E360">
        <v>103.50861999999999</v>
      </c>
      <c r="G360" s="1"/>
      <c r="H360" s="1">
        <v>103.61457182878149</v>
      </c>
      <c r="I360">
        <v>103.5887374103139</v>
      </c>
      <c r="J360" s="1">
        <v>105.4490731103448</v>
      </c>
      <c r="K360" s="1">
        <v>103.90791203667609</v>
      </c>
      <c r="L360" s="1">
        <v>103.35</v>
      </c>
      <c r="M360" s="1">
        <v>103.64586</v>
      </c>
      <c r="N360" s="1">
        <v>103.784599184279</v>
      </c>
    </row>
    <row r="361" spans="1:14" x14ac:dyDescent="0.2">
      <c r="A361">
        <v>17491502</v>
      </c>
      <c r="B361">
        <v>103.35</v>
      </c>
      <c r="C361">
        <v>103.22864</v>
      </c>
      <c r="D361">
        <v>103.36389</v>
      </c>
      <c r="E361">
        <v>103.33879</v>
      </c>
      <c r="G361" s="1"/>
      <c r="H361" s="1">
        <v>103.8186812713712</v>
      </c>
      <c r="I361">
        <v>103.5887374103139</v>
      </c>
      <c r="J361" s="1">
        <v>105.2554891792937</v>
      </c>
      <c r="K361" s="1">
        <v>103.90791203667609</v>
      </c>
      <c r="L361" s="1">
        <v>103.35</v>
      </c>
      <c r="M361" s="1">
        <v>103.67673000000001</v>
      </c>
      <c r="N361" s="1">
        <v>103.7968958101595</v>
      </c>
    </row>
    <row r="362" spans="1:14" x14ac:dyDescent="0.2">
      <c r="A362">
        <v>17491503</v>
      </c>
      <c r="B362">
        <v>103.35</v>
      </c>
      <c r="C362">
        <v>103.073425</v>
      </c>
      <c r="D362">
        <v>103.14874</v>
      </c>
      <c r="E362">
        <v>103.49603</v>
      </c>
      <c r="G362" s="1"/>
      <c r="H362" s="1">
        <v>103.8910028220655</v>
      </c>
      <c r="I362">
        <v>103.57200748768351</v>
      </c>
      <c r="J362" s="1">
        <v>104.7137320773934</v>
      </c>
      <c r="K362" s="1">
        <v>103.8605506794874</v>
      </c>
      <c r="L362" s="1">
        <v>103.35</v>
      </c>
      <c r="M362" s="1">
        <v>103.797195</v>
      </c>
      <c r="N362" s="1">
        <v>103.7998798665184</v>
      </c>
    </row>
    <row r="363" spans="1:14" x14ac:dyDescent="0.2">
      <c r="A363">
        <v>17491504</v>
      </c>
      <c r="B363">
        <v>103.35</v>
      </c>
      <c r="C363">
        <v>103.36727</v>
      </c>
      <c r="D363">
        <v>103.33758</v>
      </c>
      <c r="E363">
        <v>103.193146</v>
      </c>
      <c r="G363" s="1"/>
      <c r="H363" s="1">
        <v>103.82739772586839</v>
      </c>
      <c r="I363">
        <v>103.5887374103139</v>
      </c>
      <c r="J363" s="1">
        <v>104.2742340144347</v>
      </c>
      <c r="K363" s="1">
        <v>103.90791203667609</v>
      </c>
      <c r="L363" s="1">
        <v>103.35</v>
      </c>
      <c r="M363" s="1">
        <v>103.84329</v>
      </c>
      <c r="N363" s="1">
        <v>103.7935513533557</v>
      </c>
    </row>
    <row r="364" spans="1:14" x14ac:dyDescent="0.2">
      <c r="A364">
        <v>17491505</v>
      </c>
      <c r="B364">
        <v>103.35</v>
      </c>
      <c r="C364">
        <v>103.206436</v>
      </c>
      <c r="D364">
        <v>103.33132000000001</v>
      </c>
      <c r="E364">
        <v>103.37897</v>
      </c>
      <c r="G364" s="1"/>
      <c r="H364" s="1">
        <v>103.6167958637165</v>
      </c>
      <c r="I364">
        <v>103.5662386385797</v>
      </c>
      <c r="J364" s="1">
        <v>104.4109996516891</v>
      </c>
      <c r="K364" s="1">
        <v>103.82933017353351</v>
      </c>
      <c r="L364" s="1">
        <v>103.35</v>
      </c>
      <c r="M364" s="1">
        <v>103.80861</v>
      </c>
      <c r="N364" s="1">
        <v>103.7779102706712</v>
      </c>
    </row>
    <row r="365" spans="1:14" x14ac:dyDescent="0.2">
      <c r="A365">
        <v>17491506</v>
      </c>
      <c r="B365">
        <v>103.35</v>
      </c>
      <c r="C365">
        <v>103.39541</v>
      </c>
      <c r="D365">
        <v>103.14306999999999</v>
      </c>
      <c r="E365">
        <v>103.32719400000001</v>
      </c>
      <c r="G365" s="1"/>
      <c r="H365" s="1">
        <v>103.6114307460968</v>
      </c>
      <c r="I365">
        <v>103.5747523226219</v>
      </c>
      <c r="J365" s="1">
        <v>103.3103350262658</v>
      </c>
      <c r="K365" s="1">
        <v>103.8355756306773</v>
      </c>
      <c r="L365" s="1">
        <v>103.35</v>
      </c>
      <c r="M365" s="1">
        <v>103.93037</v>
      </c>
      <c r="N365" s="1">
        <v>103.78380719317779</v>
      </c>
    </row>
    <row r="366" spans="1:14" x14ac:dyDescent="0.2">
      <c r="A366">
        <v>17491507</v>
      </c>
      <c r="B366">
        <v>103.35</v>
      </c>
      <c r="C366">
        <v>103.34256000000001</v>
      </c>
      <c r="D366">
        <v>103.22137499999999</v>
      </c>
      <c r="E366">
        <v>103.51783</v>
      </c>
      <c r="G366" s="1"/>
      <c r="H366" s="1">
        <v>103.5732288345075</v>
      </c>
      <c r="I366">
        <v>103.5315008894586</v>
      </c>
      <c r="J366" s="1">
        <v>102.26746178013489</v>
      </c>
      <c r="K366" s="1">
        <v>103.7739980018533</v>
      </c>
      <c r="L366" s="1">
        <v>103.35586499999999</v>
      </c>
      <c r="M366" s="1">
        <v>103.88187000000001</v>
      </c>
      <c r="N366" s="1">
        <v>103.7826184649612</v>
      </c>
    </row>
    <row r="367" spans="1:14" x14ac:dyDescent="0.2">
      <c r="A367">
        <v>17491508</v>
      </c>
      <c r="B367">
        <v>103.35</v>
      </c>
      <c r="C367">
        <v>103.262184</v>
      </c>
      <c r="D367">
        <v>103.01492</v>
      </c>
      <c r="E367">
        <v>103.37347</v>
      </c>
      <c r="G367" s="1"/>
      <c r="H367" s="1">
        <v>103.4964663824005</v>
      </c>
      <c r="I367">
        <v>103.5315008894586</v>
      </c>
      <c r="J367" s="1">
        <v>101.45794020452119</v>
      </c>
      <c r="K367" s="1">
        <v>103.7739980018533</v>
      </c>
      <c r="L367" s="1">
        <v>103.35</v>
      </c>
      <c r="M367" s="1">
        <v>103.912994</v>
      </c>
      <c r="N367" s="1">
        <v>103.7743440860215</v>
      </c>
    </row>
    <row r="368" spans="1:14" x14ac:dyDescent="0.2">
      <c r="A368">
        <v>17491509</v>
      </c>
      <c r="B368">
        <v>103.35</v>
      </c>
      <c r="C368">
        <v>103.36794999999999</v>
      </c>
      <c r="D368">
        <v>103.42059999999999</v>
      </c>
      <c r="E368">
        <v>102.89494000000001</v>
      </c>
      <c r="G368" s="1"/>
      <c r="H368" s="1">
        <v>103.3701457792605</v>
      </c>
      <c r="I368">
        <v>103.5315008894586</v>
      </c>
      <c r="J368" s="1">
        <v>101.08183282932551</v>
      </c>
      <c r="K368" s="1">
        <v>103.7739980018533</v>
      </c>
      <c r="L368" s="1">
        <v>103.35</v>
      </c>
      <c r="M368" s="1">
        <v>103.92973000000001</v>
      </c>
      <c r="N368" s="1">
        <v>103.758984056359</v>
      </c>
    </row>
    <row r="369" spans="1:14" x14ac:dyDescent="0.2">
      <c r="A369">
        <v>17491510</v>
      </c>
      <c r="B369">
        <v>103.35</v>
      </c>
      <c r="C369">
        <v>103.26964</v>
      </c>
      <c r="D369">
        <v>103.21536999999999</v>
      </c>
      <c r="E369">
        <v>102.78525999999999</v>
      </c>
      <c r="G369" s="1"/>
      <c r="H369" s="1">
        <v>103.1779955506118</v>
      </c>
      <c r="I369">
        <v>103.5315008894586</v>
      </c>
      <c r="J369" s="1">
        <v>101.377155251632</v>
      </c>
      <c r="K369" s="1">
        <v>103.7739980018533</v>
      </c>
      <c r="L369" s="1">
        <v>103.35</v>
      </c>
      <c r="M369" s="1">
        <v>103.90919</v>
      </c>
      <c r="N369" s="1">
        <v>103.7365383759734</v>
      </c>
    </row>
    <row r="370" spans="1:14" x14ac:dyDescent="0.2">
      <c r="A370">
        <v>17491511</v>
      </c>
      <c r="B370">
        <v>103.35</v>
      </c>
      <c r="C370">
        <v>103.27413</v>
      </c>
      <c r="D370">
        <v>103.44108</v>
      </c>
      <c r="E370">
        <v>102.92023500000001</v>
      </c>
      <c r="G370" s="1"/>
      <c r="H370" s="1">
        <v>102.8984703580105</v>
      </c>
      <c r="I370">
        <v>103.4691667354102</v>
      </c>
      <c r="J370" s="1">
        <v>102.63332696424629</v>
      </c>
      <c r="K370" s="1">
        <v>103.6282694830027</v>
      </c>
      <c r="L370" s="1">
        <v>103.35158</v>
      </c>
      <c r="M370" s="1">
        <v>103.86359400000001</v>
      </c>
      <c r="N370" s="1">
        <v>103.7070070448648</v>
      </c>
    </row>
    <row r="371" spans="1:14" x14ac:dyDescent="0.2">
      <c r="A371">
        <v>17491512</v>
      </c>
      <c r="B371">
        <v>103.35</v>
      </c>
      <c r="C371">
        <v>103.19233</v>
      </c>
      <c r="D371">
        <v>103.37536</v>
      </c>
      <c r="E371">
        <v>103.45529000000001</v>
      </c>
      <c r="G371" s="1"/>
      <c r="H371" s="1">
        <v>102.90864371935901</v>
      </c>
      <c r="I371">
        <v>103.4691667354102</v>
      </c>
      <c r="J371" s="1">
        <v>102.6639502124913</v>
      </c>
      <c r="K371" s="1">
        <v>103.6282694830027</v>
      </c>
      <c r="L371" s="1">
        <v>103.42403</v>
      </c>
      <c r="M371" s="1">
        <v>103.85521</v>
      </c>
      <c r="N371" s="1">
        <v>103.704045235447</v>
      </c>
    </row>
    <row r="372" spans="1:14" x14ac:dyDescent="0.2">
      <c r="A372">
        <v>17491513</v>
      </c>
      <c r="B372">
        <v>103.35</v>
      </c>
      <c r="C372">
        <v>103.21597</v>
      </c>
      <c r="D372">
        <v>103.25391999999999</v>
      </c>
      <c r="E372">
        <v>103.09802000000001</v>
      </c>
      <c r="G372" s="1"/>
      <c r="H372" s="1">
        <v>102.94390545050101</v>
      </c>
      <c r="I372">
        <v>103.4691667354102</v>
      </c>
      <c r="J372" s="1">
        <v>102.68819100156711</v>
      </c>
      <c r="K372" s="1">
        <v>103.6282694830027</v>
      </c>
      <c r="L372" s="1">
        <v>103.43651</v>
      </c>
      <c r="M372" s="1">
        <v>103.81283999999999</v>
      </c>
      <c r="N372" s="1">
        <v>103.6964271412681</v>
      </c>
    </row>
    <row r="373" spans="1:14" x14ac:dyDescent="0.2">
      <c r="A373">
        <v>17491514</v>
      </c>
      <c r="B373">
        <v>103.35</v>
      </c>
      <c r="C373">
        <v>103.343315</v>
      </c>
      <c r="D373">
        <v>103.40706</v>
      </c>
      <c r="E373">
        <v>103.35868000000001</v>
      </c>
      <c r="G373" s="1"/>
      <c r="H373" s="1">
        <v>102.9954054916989</v>
      </c>
      <c r="I373">
        <v>103.4691667354102</v>
      </c>
      <c r="J373" s="1">
        <v>102.7119515388105</v>
      </c>
      <c r="K373" s="1">
        <v>103.6282694830027</v>
      </c>
      <c r="L373" s="1">
        <v>103.5179</v>
      </c>
      <c r="M373" s="1">
        <v>103.84757999999999</v>
      </c>
      <c r="N373" s="1">
        <v>103.68415276232869</v>
      </c>
    </row>
    <row r="374" spans="1:14" x14ac:dyDescent="0.2">
      <c r="A374">
        <v>17491515</v>
      </c>
      <c r="B374">
        <v>103.35</v>
      </c>
      <c r="C374">
        <v>103.46169</v>
      </c>
      <c r="D374">
        <v>103.27018</v>
      </c>
      <c r="E374">
        <v>103.40492</v>
      </c>
      <c r="G374" s="1"/>
      <c r="H374" s="1">
        <v>103.0508281011827</v>
      </c>
      <c r="I374">
        <v>103.4691667354102</v>
      </c>
      <c r="J374" s="1">
        <v>102.7702141796838</v>
      </c>
      <c r="K374" s="1">
        <v>103.6282694830027</v>
      </c>
      <c r="L374" s="1">
        <v>103.37174</v>
      </c>
      <c r="M374" s="1">
        <v>103.84415</v>
      </c>
      <c r="N374" s="1">
        <v>103.6672220986282</v>
      </c>
    </row>
    <row r="375" spans="1:14" x14ac:dyDescent="0.2">
      <c r="A375">
        <v>17491516</v>
      </c>
      <c r="B375">
        <v>103.35</v>
      </c>
      <c r="C375">
        <v>103.51788000000001</v>
      </c>
      <c r="D375">
        <v>103.25438</v>
      </c>
      <c r="E375">
        <v>103.04907</v>
      </c>
      <c r="G375" s="1"/>
      <c r="H375" s="1">
        <v>103.0943918551481</v>
      </c>
      <c r="I375">
        <v>103.4691667354102</v>
      </c>
      <c r="J375" s="1">
        <v>102.93588054364371</v>
      </c>
      <c r="K375" s="1">
        <v>103.6282694830027</v>
      </c>
      <c r="L375" s="1">
        <v>103.35</v>
      </c>
      <c r="M375" s="1">
        <v>103.841354</v>
      </c>
      <c r="N375" s="1">
        <v>103.645635150167</v>
      </c>
    </row>
    <row r="376" spans="1:14" x14ac:dyDescent="0.2">
      <c r="A376">
        <v>17491517</v>
      </c>
      <c r="B376">
        <v>103.46</v>
      </c>
      <c r="C376">
        <v>103.5325</v>
      </c>
      <c r="D376">
        <v>103.144775</v>
      </c>
      <c r="E376">
        <v>103.134445</v>
      </c>
      <c r="G376" s="1"/>
      <c r="H376" s="1">
        <v>103.1068496477568</v>
      </c>
      <c r="I376">
        <v>103.4691667354102</v>
      </c>
      <c r="J376" s="1">
        <v>103.3286106300302</v>
      </c>
      <c r="K376" s="1">
        <v>103.6282694830027</v>
      </c>
      <c r="L376" s="1">
        <v>103.35</v>
      </c>
      <c r="M376" s="1">
        <v>103.83774</v>
      </c>
      <c r="N376" s="1">
        <v>103.61939191694481</v>
      </c>
    </row>
    <row r="377" spans="1:14" x14ac:dyDescent="0.2">
      <c r="A377">
        <v>17491518</v>
      </c>
      <c r="B377">
        <v>103.46</v>
      </c>
      <c r="C377">
        <v>103.43909499999999</v>
      </c>
      <c r="D377">
        <v>103.16349</v>
      </c>
      <c r="E377">
        <v>102.81088</v>
      </c>
      <c r="G377" s="1"/>
      <c r="H377" s="1">
        <v>103.47396718576221</v>
      </c>
      <c r="I377">
        <v>103.63630170005079</v>
      </c>
      <c r="J377" s="1">
        <v>106.0586892109898</v>
      </c>
      <c r="K377" s="1">
        <v>103.8718380544843</v>
      </c>
      <c r="L377" s="1">
        <v>103.46</v>
      </c>
      <c r="M377" s="1">
        <v>103.67708</v>
      </c>
      <c r="N377" s="1">
        <v>103.6244493882092</v>
      </c>
    </row>
    <row r="378" spans="1:14" x14ac:dyDescent="0.2">
      <c r="A378">
        <v>17491519</v>
      </c>
      <c r="B378">
        <v>103.35</v>
      </c>
      <c r="C378">
        <v>103.460335</v>
      </c>
      <c r="D378">
        <v>103.36743</v>
      </c>
      <c r="E378">
        <v>103.48951</v>
      </c>
      <c r="G378" s="1"/>
      <c r="H378" s="1">
        <v>103.6174695958473</v>
      </c>
      <c r="I378">
        <v>103.5791665138717</v>
      </c>
      <c r="J378" s="1">
        <v>108.26300151249011</v>
      </c>
      <c r="K378" s="1">
        <v>103.7382687379764</v>
      </c>
      <c r="L378" s="1">
        <v>103.46</v>
      </c>
      <c r="M378" s="1">
        <v>103.71461499999999</v>
      </c>
      <c r="N378" s="1">
        <v>103.6226236559141</v>
      </c>
    </row>
    <row r="379" spans="1:14" x14ac:dyDescent="0.2">
      <c r="A379">
        <v>17491520</v>
      </c>
      <c r="B379">
        <v>103.46</v>
      </c>
      <c r="C379">
        <v>103.4308</v>
      </c>
      <c r="D379">
        <v>103.54771</v>
      </c>
      <c r="E379">
        <v>103.19713</v>
      </c>
      <c r="G379" s="1"/>
      <c r="H379" s="1">
        <v>103.493053763441</v>
      </c>
      <c r="I379">
        <v>103.5018364500327</v>
      </c>
      <c r="J379" s="1">
        <v>106.33802021413899</v>
      </c>
      <c r="K379" s="1">
        <v>103.6230836511684</v>
      </c>
      <c r="L379" s="1">
        <v>103.35</v>
      </c>
      <c r="M379" s="1">
        <v>103.83368</v>
      </c>
      <c r="N379" s="1">
        <v>103.6088083055248</v>
      </c>
    </row>
    <row r="380" spans="1:14" x14ac:dyDescent="0.2">
      <c r="A380">
        <v>17491521</v>
      </c>
      <c r="B380">
        <v>103.46</v>
      </c>
      <c r="C380">
        <v>103.42169</v>
      </c>
      <c r="D380">
        <v>103.61243</v>
      </c>
      <c r="E380">
        <v>103.50424</v>
      </c>
      <c r="G380" s="1"/>
      <c r="H380" s="1">
        <v>103.83697109957551</v>
      </c>
      <c r="I380">
        <v>103.53958158699859</v>
      </c>
      <c r="J380" s="1">
        <v>106.7281440060891</v>
      </c>
      <c r="K380" s="1">
        <v>103.68429082646909</v>
      </c>
      <c r="L380" s="1">
        <v>103.46</v>
      </c>
      <c r="M380" s="1">
        <v>103.72683000000001</v>
      </c>
      <c r="N380" s="1">
        <v>103.62852057842061</v>
      </c>
    </row>
    <row r="381" spans="1:14" x14ac:dyDescent="0.2">
      <c r="A381">
        <v>17491522</v>
      </c>
      <c r="B381">
        <v>103.46</v>
      </c>
      <c r="C381">
        <v>103.413506</v>
      </c>
      <c r="D381">
        <v>103.61935</v>
      </c>
      <c r="E381">
        <v>103.405</v>
      </c>
      <c r="G381" s="1"/>
      <c r="H381" s="1">
        <v>104.0833751493429</v>
      </c>
      <c r="I381">
        <v>103.56631527012421</v>
      </c>
      <c r="J381" s="1">
        <v>106.2315210175643</v>
      </c>
      <c r="K381" s="1">
        <v>103.7231070768356</v>
      </c>
      <c r="L381" s="1">
        <v>103.46</v>
      </c>
      <c r="M381" s="1">
        <v>103.79208</v>
      </c>
      <c r="N381" s="1">
        <v>103.64357656655559</v>
      </c>
    </row>
    <row r="382" spans="1:14" x14ac:dyDescent="0.2">
      <c r="A382">
        <v>17491523</v>
      </c>
      <c r="B382">
        <v>103.46</v>
      </c>
      <c r="C382">
        <v>103.43559999999999</v>
      </c>
      <c r="D382">
        <v>103.47423000000001</v>
      </c>
      <c r="E382">
        <v>103.17903</v>
      </c>
      <c r="G382" s="1"/>
      <c r="H382" s="1">
        <v>104.2402922176897</v>
      </c>
      <c r="I382">
        <v>103.5809805399177</v>
      </c>
      <c r="J382" s="1">
        <v>105.13505243014031</v>
      </c>
      <c r="K382" s="1">
        <v>103.74387699742709</v>
      </c>
      <c r="L382" s="1">
        <v>103.46</v>
      </c>
      <c r="M382" s="1">
        <v>103.89438</v>
      </c>
      <c r="N382" s="1">
        <v>103.6539762699297</v>
      </c>
    </row>
    <row r="383" spans="1:14" x14ac:dyDescent="0.2">
      <c r="A383">
        <v>17491524</v>
      </c>
      <c r="B383">
        <v>103.46</v>
      </c>
      <c r="C383">
        <v>103.39586</v>
      </c>
      <c r="D383">
        <v>103.48976</v>
      </c>
      <c r="E383">
        <v>103.47342999999999</v>
      </c>
      <c r="G383" s="1"/>
      <c r="H383" s="1">
        <v>104.31228292753239</v>
      </c>
      <c r="I383">
        <v>103.58724802293401</v>
      </c>
      <c r="J383" s="1">
        <v>103.71167692225249</v>
      </c>
      <c r="K383" s="1">
        <v>103.7519565905792</v>
      </c>
      <c r="L383" s="1">
        <v>103.46</v>
      </c>
      <c r="M383" s="1">
        <v>104.03492</v>
      </c>
      <c r="N383" s="1">
        <v>103.65971968854279</v>
      </c>
    </row>
    <row r="384" spans="1:14" x14ac:dyDescent="0.2">
      <c r="A384">
        <v>17491525</v>
      </c>
      <c r="B384">
        <v>103.46</v>
      </c>
      <c r="C384">
        <v>103.34489000000001</v>
      </c>
      <c r="D384">
        <v>103.45587999999999</v>
      </c>
      <c r="E384">
        <v>103.2266</v>
      </c>
      <c r="G384" s="1"/>
      <c r="H384" s="1">
        <v>104.30044221975029</v>
      </c>
      <c r="I384">
        <v>103.5885190633312</v>
      </c>
      <c r="J384" s="1">
        <v>102.22920978508169</v>
      </c>
      <c r="K384" s="1">
        <v>103.7514081401718</v>
      </c>
      <c r="L384" s="1">
        <v>103.46</v>
      </c>
      <c r="M384" s="1">
        <v>104.06384</v>
      </c>
      <c r="N384" s="1">
        <v>103.6608068223955</v>
      </c>
    </row>
    <row r="385" spans="1:14" x14ac:dyDescent="0.2">
      <c r="A385">
        <v>17491526</v>
      </c>
      <c r="B385">
        <v>103.46</v>
      </c>
      <c r="C385">
        <v>103.30840999999999</v>
      </c>
      <c r="D385">
        <v>103.44047500000001</v>
      </c>
      <c r="E385">
        <v>103.17431000000001</v>
      </c>
      <c r="G385" s="1"/>
      <c r="H385" s="1">
        <v>104.2023993531908</v>
      </c>
      <c r="I385">
        <v>103.58572801829609</v>
      </c>
      <c r="J385" s="1">
        <v>100.9591820384303</v>
      </c>
      <c r="K385" s="1">
        <v>103.74376777840619</v>
      </c>
      <c r="L385" s="1">
        <v>103.46</v>
      </c>
      <c r="M385" s="1">
        <v>103.947495</v>
      </c>
      <c r="N385" s="1">
        <v>103.657237671487</v>
      </c>
    </row>
    <row r="386" spans="1:14" x14ac:dyDescent="0.2">
      <c r="A386">
        <v>17491527</v>
      </c>
      <c r="B386">
        <v>103.46</v>
      </c>
      <c r="C386">
        <v>103.23063</v>
      </c>
      <c r="D386">
        <v>103.43288</v>
      </c>
      <c r="E386">
        <v>102.97837</v>
      </c>
      <c r="G386" s="1"/>
      <c r="H386" s="1">
        <v>104.0123179046673</v>
      </c>
      <c r="I386">
        <v>103.57605826074661</v>
      </c>
      <c r="J386" s="1">
        <v>100.1856795466138</v>
      </c>
      <c r="K386" s="1">
        <v>103.7196770298229</v>
      </c>
      <c r="L386" s="1">
        <v>103.59412</v>
      </c>
      <c r="M386" s="1">
        <v>103.95097</v>
      </c>
      <c r="N386" s="1">
        <v>103.64901223581759</v>
      </c>
    </row>
    <row r="387" spans="1:14" x14ac:dyDescent="0.2">
      <c r="A387">
        <v>17491528</v>
      </c>
      <c r="B387">
        <v>103.46</v>
      </c>
      <c r="C387">
        <v>103.23347</v>
      </c>
      <c r="D387">
        <v>103.47172</v>
      </c>
      <c r="E387">
        <v>102.983536</v>
      </c>
      <c r="G387" s="1"/>
      <c r="H387" s="1">
        <v>103.7208957689613</v>
      </c>
      <c r="I387">
        <v>103.556263190211</v>
      </c>
      <c r="J387" s="1">
        <v>100.21418213433191</v>
      </c>
      <c r="K387" s="1">
        <v>103.6716280882134</v>
      </c>
      <c r="L387" s="1">
        <v>103.470665</v>
      </c>
      <c r="M387" s="1">
        <v>103.97889000000001</v>
      </c>
      <c r="N387" s="1">
        <v>103.63613051538751</v>
      </c>
    </row>
    <row r="388" spans="1:14" x14ac:dyDescent="0.2">
      <c r="A388">
        <v>17491529</v>
      </c>
      <c r="B388">
        <v>103.46</v>
      </c>
      <c r="C388">
        <v>103.19392999999999</v>
      </c>
      <c r="D388">
        <v>103.39484400000001</v>
      </c>
      <c r="E388">
        <v>103.38401</v>
      </c>
      <c r="G388" s="1"/>
      <c r="H388" s="1">
        <v>103.31536515881869</v>
      </c>
      <c r="I388">
        <v>103.52355384355521</v>
      </c>
      <c r="J388" s="1">
        <v>101.3804027025577</v>
      </c>
      <c r="K388" s="1">
        <v>103.60398508287631</v>
      </c>
      <c r="L388" s="1">
        <v>103.82292</v>
      </c>
      <c r="M388" s="1">
        <v>103.96545399999999</v>
      </c>
      <c r="N388" s="1">
        <v>103.61859251019661</v>
      </c>
    </row>
    <row r="389" spans="1:14" x14ac:dyDescent="0.2">
      <c r="A389">
        <v>17491530</v>
      </c>
      <c r="B389">
        <v>103.46</v>
      </c>
      <c r="C389">
        <v>103.20715</v>
      </c>
      <c r="D389">
        <v>103.30896</v>
      </c>
      <c r="E389">
        <v>103.72123999999999</v>
      </c>
      <c r="G389" s="1"/>
      <c r="H389" s="1">
        <v>103.1833853252587</v>
      </c>
      <c r="I389">
        <v>103.5235541208308</v>
      </c>
      <c r="J389" s="1">
        <v>101.518454372733</v>
      </c>
      <c r="K389" s="1">
        <v>103.6039857113046</v>
      </c>
      <c r="L389" s="1">
        <v>103.7287</v>
      </c>
      <c r="M389" s="1">
        <v>103.9329</v>
      </c>
      <c r="N389" s="1">
        <v>103.6300533926586</v>
      </c>
    </row>
    <row r="390" spans="1:14" x14ac:dyDescent="0.2">
      <c r="A390">
        <v>17491531</v>
      </c>
      <c r="B390">
        <v>103.46</v>
      </c>
      <c r="C390">
        <v>103.24234</v>
      </c>
      <c r="D390">
        <v>103.24544</v>
      </c>
      <c r="E390">
        <v>103.81456</v>
      </c>
      <c r="G390" s="1"/>
      <c r="H390" s="1">
        <v>103.0727399991757</v>
      </c>
      <c r="I390">
        <v>103.5313553596895</v>
      </c>
      <c r="J390" s="1">
        <v>101.83761978143529</v>
      </c>
      <c r="K390" s="1">
        <v>103.6172465714524</v>
      </c>
      <c r="L390" s="1">
        <v>103.61906399999999</v>
      </c>
      <c r="M390" s="1">
        <v>103.99865</v>
      </c>
      <c r="N390" s="1">
        <v>103.6392873563219</v>
      </c>
    </row>
    <row r="391" spans="1:14" x14ac:dyDescent="0.2">
      <c r="A391">
        <v>17491532</v>
      </c>
      <c r="B391">
        <v>103.46</v>
      </c>
      <c r="C391">
        <v>103.422585</v>
      </c>
      <c r="D391">
        <v>103.12899</v>
      </c>
      <c r="E391">
        <v>103.78954</v>
      </c>
      <c r="G391" s="1"/>
      <c r="H391" s="1">
        <v>102.98878121781399</v>
      </c>
      <c r="I391">
        <v>103.5317323218766</v>
      </c>
      <c r="J391" s="1">
        <v>102.2989118100766</v>
      </c>
      <c r="K391" s="1">
        <v>103.61781241192961</v>
      </c>
      <c r="L391" s="1">
        <v>103.58144</v>
      </c>
      <c r="M391" s="1">
        <v>104.00409999999999</v>
      </c>
      <c r="N391" s="1">
        <v>103.64629440118669</v>
      </c>
    </row>
    <row r="392" spans="1:14" x14ac:dyDescent="0.2">
      <c r="A392">
        <v>17491533</v>
      </c>
      <c r="B392">
        <v>103.46</v>
      </c>
      <c r="C392">
        <v>103.57510000000001</v>
      </c>
      <c r="D392">
        <v>103.12563</v>
      </c>
      <c r="E392">
        <v>103.520096</v>
      </c>
      <c r="G392" s="1"/>
      <c r="H392" s="1">
        <v>102.93520351831189</v>
      </c>
      <c r="I392">
        <v>103.53192340805469</v>
      </c>
      <c r="J392" s="1">
        <v>102.85280581819489</v>
      </c>
      <c r="K392" s="1">
        <v>103.6180755824722</v>
      </c>
      <c r="L392" s="1">
        <v>103.4819</v>
      </c>
      <c r="M392" s="1">
        <v>103.98175000000001</v>
      </c>
      <c r="N392" s="1">
        <v>103.6510745272526</v>
      </c>
    </row>
    <row r="393" spans="1:14" x14ac:dyDescent="0.2">
      <c r="A393">
        <v>17491534</v>
      </c>
      <c r="B393">
        <v>103.46</v>
      </c>
      <c r="C393">
        <v>103.50623</v>
      </c>
      <c r="D393">
        <v>103.07791</v>
      </c>
      <c r="E393">
        <v>103.52529</v>
      </c>
      <c r="G393" s="1"/>
      <c r="H393" s="1">
        <v>102.9140439377089</v>
      </c>
      <c r="I393">
        <v>103.5319447257027</v>
      </c>
      <c r="J393" s="1">
        <v>103.4434670467171</v>
      </c>
      <c r="K393" s="1">
        <v>103.6180549386071</v>
      </c>
      <c r="L393" s="1">
        <v>103.46</v>
      </c>
      <c r="M393" s="1">
        <v>103.94094</v>
      </c>
      <c r="N393" s="1">
        <v>103.6536277345199</v>
      </c>
    </row>
    <row r="394" spans="1:14" x14ac:dyDescent="0.2">
      <c r="A394">
        <v>17491535</v>
      </c>
      <c r="B394">
        <v>103.46</v>
      </c>
      <c r="C394">
        <v>103.59396</v>
      </c>
      <c r="D394">
        <v>103.09869</v>
      </c>
      <c r="E394">
        <v>103.49509</v>
      </c>
      <c r="G394" s="1"/>
      <c r="H394" s="1">
        <v>102.92568201293621</v>
      </c>
      <c r="I394">
        <v>103.5318076044389</v>
      </c>
      <c r="J394" s="1">
        <v>104.0129780212207</v>
      </c>
      <c r="K394" s="1">
        <v>103.6177624581224</v>
      </c>
      <c r="L394" s="1">
        <v>103.46</v>
      </c>
      <c r="M394" s="1">
        <v>103.93338</v>
      </c>
      <c r="N394" s="1">
        <v>103.6539540229887</v>
      </c>
    </row>
    <row r="395" spans="1:14" x14ac:dyDescent="0.2">
      <c r="A395">
        <v>17491536</v>
      </c>
      <c r="B395">
        <v>103.58</v>
      </c>
      <c r="C395">
        <v>103.62726000000001</v>
      </c>
      <c r="D395">
        <v>103.1572</v>
      </c>
      <c r="E395">
        <v>103.46362999999999</v>
      </c>
      <c r="G395" s="1"/>
      <c r="H395" s="1">
        <v>102.9688397808264</v>
      </c>
      <c r="I395">
        <v>103.532428271607</v>
      </c>
      <c r="J395" s="1">
        <v>104.5055659551485</v>
      </c>
      <c r="K395" s="1">
        <v>103.61867727692859</v>
      </c>
      <c r="L395" s="1">
        <v>103.46</v>
      </c>
      <c r="M395" s="1">
        <v>103.93741</v>
      </c>
      <c r="N395" s="1">
        <v>103.6520533926586</v>
      </c>
    </row>
    <row r="396" spans="1:14" x14ac:dyDescent="0.2">
      <c r="A396">
        <v>17491537</v>
      </c>
      <c r="B396">
        <v>103.58</v>
      </c>
      <c r="C396">
        <v>103.65174</v>
      </c>
      <c r="D396">
        <v>103.43579</v>
      </c>
      <c r="E396">
        <v>103.4529</v>
      </c>
      <c r="G396" s="1"/>
      <c r="H396" s="1">
        <v>103.4861946813335</v>
      </c>
      <c r="I396">
        <v>103.5921304928837</v>
      </c>
      <c r="J396" s="1">
        <v>106.9827690007735</v>
      </c>
      <c r="K396" s="1">
        <v>103.70820505789681</v>
      </c>
      <c r="L396" s="1">
        <v>103.58</v>
      </c>
      <c r="M396" s="1">
        <v>103.772514</v>
      </c>
      <c r="N396" s="1">
        <v>103.6871516499816</v>
      </c>
    </row>
    <row r="397" spans="1:14" x14ac:dyDescent="0.2">
      <c r="A397">
        <v>17491538</v>
      </c>
      <c r="B397">
        <v>103.58</v>
      </c>
      <c r="C397">
        <v>103.656975</v>
      </c>
      <c r="D397">
        <v>103.68114</v>
      </c>
      <c r="E397">
        <v>103.535324</v>
      </c>
      <c r="G397" s="1"/>
      <c r="H397" s="1">
        <v>103.8708667655423</v>
      </c>
      <c r="I397">
        <v>103.6162916673138</v>
      </c>
      <c r="J397" s="1">
        <v>108.0209035416635</v>
      </c>
      <c r="K397" s="1">
        <v>103.74312733969479</v>
      </c>
      <c r="L397" s="1">
        <v>103.63584</v>
      </c>
      <c r="M397" s="1">
        <v>103.75257000000001</v>
      </c>
      <c r="N397" s="1">
        <v>103.7175936225436</v>
      </c>
    </row>
    <row r="398" spans="1:14" x14ac:dyDescent="0.2">
      <c r="A398">
        <v>17491539</v>
      </c>
      <c r="B398">
        <v>103.58</v>
      </c>
      <c r="C398">
        <v>103.610634</v>
      </c>
      <c r="D398">
        <v>103.57218</v>
      </c>
      <c r="E398">
        <v>103.349754</v>
      </c>
      <c r="G398" s="1"/>
      <c r="H398" s="1">
        <v>104.1423341572938</v>
      </c>
      <c r="I398">
        <v>103.68732970074591</v>
      </c>
      <c r="J398" s="1">
        <v>107.97506374324639</v>
      </c>
      <c r="K398" s="1">
        <v>103.845138057467</v>
      </c>
      <c r="L398" s="1">
        <v>103.90922500000001</v>
      </c>
      <c r="M398" s="1">
        <v>103.786446</v>
      </c>
      <c r="N398" s="1">
        <v>103.74337931034491</v>
      </c>
    </row>
    <row r="399" spans="1:14" x14ac:dyDescent="0.2">
      <c r="A399">
        <v>17491540</v>
      </c>
      <c r="B399">
        <v>103.58</v>
      </c>
      <c r="C399">
        <v>103.61039</v>
      </c>
      <c r="D399">
        <v>103.69792</v>
      </c>
      <c r="E399">
        <v>103.18336499999999</v>
      </c>
      <c r="G399" s="1"/>
      <c r="H399" s="1">
        <v>104.316609298397</v>
      </c>
      <c r="I399">
        <v>103.7015015552028</v>
      </c>
      <c r="J399" s="1">
        <v>107.1571737544613</v>
      </c>
      <c r="K399" s="1">
        <v>103.865694369336</v>
      </c>
      <c r="L399" s="1">
        <v>103.93917</v>
      </c>
      <c r="M399" s="1">
        <v>103.86520400000001</v>
      </c>
      <c r="N399" s="1">
        <v>103.7645087133854</v>
      </c>
    </row>
    <row r="400" spans="1:14" x14ac:dyDescent="0.2">
      <c r="A400">
        <v>17491541</v>
      </c>
      <c r="B400">
        <v>103.58</v>
      </c>
      <c r="C400">
        <v>103.55914</v>
      </c>
      <c r="D400">
        <v>103.744995</v>
      </c>
      <c r="E400">
        <v>103.0403</v>
      </c>
      <c r="G400" s="1"/>
      <c r="H400" s="1">
        <v>104.4062389486261</v>
      </c>
      <c r="I400">
        <v>103.70882831415609</v>
      </c>
      <c r="J400" s="1">
        <v>105.844826823628</v>
      </c>
      <c r="K400" s="1">
        <v>103.87593877267371</v>
      </c>
      <c r="L400" s="1">
        <v>103.92743</v>
      </c>
      <c r="M400" s="1">
        <v>103.88624</v>
      </c>
      <c r="N400" s="1">
        <v>103.7809818316649</v>
      </c>
    </row>
    <row r="401" spans="1:14" x14ac:dyDescent="0.2">
      <c r="A401">
        <v>17491542</v>
      </c>
      <c r="B401">
        <v>103.58</v>
      </c>
      <c r="C401">
        <v>103.54543</v>
      </c>
      <c r="D401">
        <v>103.77518999999999</v>
      </c>
      <c r="E401">
        <v>102.82649000000001</v>
      </c>
      <c r="G401" s="1"/>
      <c r="H401" s="1">
        <v>104.42030418572089</v>
      </c>
      <c r="I401">
        <v>103.7125073554172</v>
      </c>
      <c r="J401" s="1">
        <v>104.29012441433819</v>
      </c>
      <c r="K401" s="1">
        <v>103.8801676716181</v>
      </c>
      <c r="L401" s="1">
        <v>103.87080400000001</v>
      </c>
      <c r="M401" s="1">
        <v>104.01051</v>
      </c>
      <c r="N401" s="1">
        <v>103.7927986651836</v>
      </c>
    </row>
    <row r="402" spans="1:14" x14ac:dyDescent="0.2">
      <c r="A402">
        <v>17491543</v>
      </c>
      <c r="B402">
        <v>103.58</v>
      </c>
      <c r="C402">
        <v>103.48741</v>
      </c>
      <c r="D402">
        <v>103.772644</v>
      </c>
      <c r="E402">
        <v>102.81854</v>
      </c>
      <c r="G402" s="1"/>
      <c r="H402" s="1">
        <v>104.3644204053885</v>
      </c>
      <c r="I402">
        <v>103.71250364803851</v>
      </c>
      <c r="J402" s="1">
        <v>102.7285153213511</v>
      </c>
      <c r="K402" s="1">
        <v>103.8783116381646</v>
      </c>
      <c r="L402" s="1">
        <v>103.81251</v>
      </c>
      <c r="M402" s="1">
        <v>104.069374</v>
      </c>
      <c r="N402" s="1">
        <v>103.79995921394141</v>
      </c>
    </row>
    <row r="403" spans="1:14" x14ac:dyDescent="0.2">
      <c r="A403">
        <v>17491544</v>
      </c>
      <c r="B403">
        <v>103.58</v>
      </c>
      <c r="C403">
        <v>103.46048</v>
      </c>
      <c r="D403">
        <v>103.70090500000001</v>
      </c>
      <c r="E403">
        <v>102.74142999999999</v>
      </c>
      <c r="G403" s="1"/>
      <c r="H403" s="1">
        <v>104.2407373213033</v>
      </c>
      <c r="I403">
        <v>103.7095837140123</v>
      </c>
      <c r="J403" s="1">
        <v>101.38763478644491</v>
      </c>
      <c r="K403" s="1">
        <v>103.8704904403904</v>
      </c>
      <c r="L403" s="1">
        <v>103.83987999999999</v>
      </c>
      <c r="M403" s="1">
        <v>104.12747</v>
      </c>
      <c r="N403" s="1">
        <v>103.8024634779385</v>
      </c>
    </row>
    <row r="404" spans="1:14" x14ac:dyDescent="0.2">
      <c r="A404">
        <v>17491545</v>
      </c>
      <c r="B404">
        <v>103.58</v>
      </c>
      <c r="C404">
        <v>103.40734</v>
      </c>
      <c r="D404">
        <v>103.690094</v>
      </c>
      <c r="E404">
        <v>102.79519999999999</v>
      </c>
      <c r="G404" s="1"/>
      <c r="H404" s="1">
        <v>104.047938965105</v>
      </c>
      <c r="I404">
        <v>103.702258330836</v>
      </c>
      <c r="J404" s="1">
        <v>100.49614361433611</v>
      </c>
      <c r="K404" s="1">
        <v>103.8537991146753</v>
      </c>
      <c r="L404" s="1">
        <v>103.84184</v>
      </c>
      <c r="M404" s="1">
        <v>104.10487000000001</v>
      </c>
      <c r="N404" s="1">
        <v>103.8003114571747</v>
      </c>
    </row>
    <row r="405" spans="1:14" x14ac:dyDescent="0.2">
      <c r="A405">
        <v>17491546</v>
      </c>
      <c r="B405">
        <v>103.58</v>
      </c>
      <c r="C405">
        <v>103.38906</v>
      </c>
      <c r="D405">
        <v>103.6123</v>
      </c>
      <c r="E405">
        <v>102.911255</v>
      </c>
      <c r="G405" s="1"/>
      <c r="H405" s="1">
        <v>103.7812436864008</v>
      </c>
      <c r="I405">
        <v>103.68898008119901</v>
      </c>
      <c r="J405" s="1">
        <v>100.292567288538</v>
      </c>
      <c r="K405" s="1">
        <v>103.8222817307405</v>
      </c>
      <c r="L405" s="1">
        <v>103.84014000000001</v>
      </c>
      <c r="M405" s="1">
        <v>104.07165999999999</v>
      </c>
      <c r="N405" s="1">
        <v>103.7935031516501</v>
      </c>
    </row>
    <row r="406" spans="1:14" x14ac:dyDescent="0.2">
      <c r="A406">
        <v>17491547</v>
      </c>
      <c r="B406">
        <v>103.58</v>
      </c>
      <c r="C406">
        <v>103.349464</v>
      </c>
      <c r="D406">
        <v>103.57329</v>
      </c>
      <c r="E406">
        <v>103.45208</v>
      </c>
      <c r="G406" s="1"/>
      <c r="H406" s="1">
        <v>103.4324041527626</v>
      </c>
      <c r="I406">
        <v>103.6558256035094</v>
      </c>
      <c r="J406" s="1">
        <v>101.03413508725269</v>
      </c>
      <c r="K406" s="1">
        <v>103.7520471627754</v>
      </c>
      <c r="L406" s="1">
        <v>103.82513</v>
      </c>
      <c r="M406" s="1">
        <v>104.05604</v>
      </c>
      <c r="N406" s="1">
        <v>103.7820385613646</v>
      </c>
    </row>
    <row r="407" spans="1:14" x14ac:dyDescent="0.2">
      <c r="A407">
        <v>17491548</v>
      </c>
      <c r="B407">
        <v>103.58</v>
      </c>
      <c r="C407">
        <v>103.36236</v>
      </c>
      <c r="D407">
        <v>103.4855</v>
      </c>
      <c r="E407">
        <v>103.94099</v>
      </c>
      <c r="G407" s="1"/>
      <c r="H407" s="1">
        <v>103.3599423433449</v>
      </c>
      <c r="I407">
        <v>103.6667252400604</v>
      </c>
      <c r="J407" s="1">
        <v>100.6766698918516</v>
      </c>
      <c r="K407" s="1">
        <v>103.7756776371011</v>
      </c>
      <c r="L407" s="1">
        <v>103.846985</v>
      </c>
      <c r="M407" s="1">
        <v>104.03419</v>
      </c>
      <c r="N407" s="1">
        <v>103.79676826103091</v>
      </c>
    </row>
    <row r="408" spans="1:14" x14ac:dyDescent="0.2">
      <c r="A408">
        <v>17491549</v>
      </c>
      <c r="B408">
        <v>103.58</v>
      </c>
      <c r="C408">
        <v>103.34896999999999</v>
      </c>
      <c r="D408">
        <v>103.43337</v>
      </c>
      <c r="E408">
        <v>103.73084</v>
      </c>
      <c r="G408" s="1"/>
      <c r="H408" s="1">
        <v>103.33553887035031</v>
      </c>
      <c r="I408">
        <v>103.6991662805378</v>
      </c>
      <c r="J408" s="1">
        <v>100.2623633000339</v>
      </c>
      <c r="K408" s="1">
        <v>103.8582679452736</v>
      </c>
      <c r="L408" s="1">
        <v>103.81626</v>
      </c>
      <c r="M408" s="1">
        <v>104.021545</v>
      </c>
      <c r="N408" s="1">
        <v>103.8090685947349</v>
      </c>
    </row>
    <row r="409" spans="1:14" x14ac:dyDescent="0.2">
      <c r="A409">
        <v>17491550</v>
      </c>
      <c r="B409">
        <v>103.58</v>
      </c>
      <c r="C409">
        <v>103.38959</v>
      </c>
      <c r="D409">
        <v>103.3516</v>
      </c>
      <c r="E409">
        <v>103.95631400000001</v>
      </c>
      <c r="G409" s="1"/>
      <c r="H409" s="1">
        <v>102.9964548263503</v>
      </c>
      <c r="I409">
        <v>103.6421235698279</v>
      </c>
      <c r="J409" s="1">
        <v>102.01130886169859</v>
      </c>
      <c r="K409" s="1">
        <v>103.7250129593331</v>
      </c>
      <c r="L409" s="1">
        <v>103.75819</v>
      </c>
      <c r="M409" s="1">
        <v>104.03207999999999</v>
      </c>
      <c r="N409" s="1">
        <v>103.7880889877643</v>
      </c>
    </row>
    <row r="410" spans="1:14" x14ac:dyDescent="0.2">
      <c r="A410">
        <v>17491551</v>
      </c>
      <c r="B410">
        <v>103.58</v>
      </c>
      <c r="C410">
        <v>103.60959</v>
      </c>
      <c r="D410">
        <v>103.31806</v>
      </c>
      <c r="E410">
        <v>104.038635</v>
      </c>
      <c r="G410" s="1"/>
      <c r="H410" s="1">
        <v>102.93175380051871</v>
      </c>
      <c r="I410">
        <v>103.6421235698279</v>
      </c>
      <c r="J410" s="1">
        <v>102.74894124785079</v>
      </c>
      <c r="K410" s="1">
        <v>103.7250129593331</v>
      </c>
      <c r="L410" s="1">
        <v>103.81592000000001</v>
      </c>
      <c r="M410" s="1">
        <v>104.02767</v>
      </c>
      <c r="N410" s="1">
        <v>103.7933036707453</v>
      </c>
    </row>
    <row r="411" spans="1:14" x14ac:dyDescent="0.2">
      <c r="A411">
        <v>17491552</v>
      </c>
      <c r="B411">
        <v>103.58</v>
      </c>
      <c r="C411">
        <v>103.65338</v>
      </c>
      <c r="D411">
        <v>103.26308</v>
      </c>
      <c r="E411">
        <v>104.07942</v>
      </c>
      <c r="G411" s="1"/>
      <c r="H411" s="1">
        <v>102.90603435916481</v>
      </c>
      <c r="I411">
        <v>103.6421235698279</v>
      </c>
      <c r="J411" s="1">
        <v>103.5358391478771</v>
      </c>
      <c r="K411" s="1">
        <v>103.7250129593331</v>
      </c>
      <c r="L411" s="1">
        <v>103.780106</v>
      </c>
      <c r="M411" s="1">
        <v>104.0043</v>
      </c>
      <c r="N411" s="1">
        <v>103.79608898776431</v>
      </c>
    </row>
    <row r="412" spans="1:14" x14ac:dyDescent="0.2">
      <c r="A412">
        <v>17491553</v>
      </c>
      <c r="B412">
        <v>103.58</v>
      </c>
      <c r="C412">
        <v>103.70238500000001</v>
      </c>
      <c r="D412">
        <v>103.28086999999999</v>
      </c>
      <c r="E412">
        <v>104.04947</v>
      </c>
      <c r="G412" s="1"/>
      <c r="H412" s="1">
        <v>102.9197105425778</v>
      </c>
      <c r="I412">
        <v>103.6421235698279</v>
      </c>
      <c r="J412" s="1">
        <v>104.29959643711931</v>
      </c>
      <c r="K412" s="1">
        <v>103.7250129593331</v>
      </c>
      <c r="L412" s="1">
        <v>103.698296</v>
      </c>
      <c r="M412" s="1">
        <v>104.02925999999999</v>
      </c>
      <c r="N412" s="1">
        <v>103.796444938821</v>
      </c>
    </row>
    <row r="413" spans="1:14" x14ac:dyDescent="0.2">
      <c r="A413">
        <v>17491554</v>
      </c>
      <c r="B413">
        <v>103.58</v>
      </c>
      <c r="C413">
        <v>103.80004</v>
      </c>
      <c r="D413">
        <v>103.26897</v>
      </c>
      <c r="E413">
        <v>103.91276000000001</v>
      </c>
      <c r="G413" s="1"/>
      <c r="H413" s="1">
        <v>102.9713882091208</v>
      </c>
      <c r="I413">
        <v>103.6421235698279</v>
      </c>
      <c r="J413" s="1">
        <v>104.97014665044451</v>
      </c>
      <c r="K413" s="1">
        <v>103.7250129593331</v>
      </c>
      <c r="L413" s="1">
        <v>103.58</v>
      </c>
      <c r="M413" s="1">
        <v>104.03202</v>
      </c>
      <c r="N413" s="1">
        <v>103.7943715239155</v>
      </c>
    </row>
    <row r="414" spans="1:14" x14ac:dyDescent="0.2">
      <c r="A414">
        <v>17491555</v>
      </c>
      <c r="B414">
        <v>103.58</v>
      </c>
      <c r="C414">
        <v>103.82012</v>
      </c>
      <c r="D414">
        <v>103.33548999999999</v>
      </c>
      <c r="E414">
        <v>103.87671</v>
      </c>
      <c r="G414" s="1"/>
      <c r="H414" s="1">
        <v>103.057865035224</v>
      </c>
      <c r="I414">
        <v>103.6421235698279</v>
      </c>
      <c r="J414" s="1">
        <v>105.4843746948593</v>
      </c>
      <c r="K414" s="1">
        <v>103.7250129593331</v>
      </c>
      <c r="L414" s="1">
        <v>103.58</v>
      </c>
      <c r="M414" s="1">
        <v>103.99672</v>
      </c>
      <c r="N414" s="1">
        <v>103.789868743048</v>
      </c>
    </row>
    <row r="415" spans="1:14" x14ac:dyDescent="0.2">
      <c r="A415">
        <v>17491556</v>
      </c>
      <c r="B415">
        <v>103.58</v>
      </c>
      <c r="C415">
        <v>103.81359999999999</v>
      </c>
      <c r="D415">
        <v>103.66905</v>
      </c>
      <c r="E415">
        <v>103.72387999999999</v>
      </c>
      <c r="G415" s="1"/>
      <c r="H415" s="1">
        <v>103.17413051538711</v>
      </c>
      <c r="I415">
        <v>103.6421235698279</v>
      </c>
      <c r="J415" s="1">
        <v>105.7907285621537</v>
      </c>
      <c r="K415" s="1">
        <v>103.7250129593331</v>
      </c>
      <c r="L415" s="1">
        <v>103.58926</v>
      </c>
      <c r="M415" s="1">
        <v>104.02666000000001</v>
      </c>
      <c r="N415" s="1">
        <v>103.78293659621809</v>
      </c>
    </row>
    <row r="416" spans="1:14" x14ac:dyDescent="0.2">
      <c r="A416">
        <v>17491557</v>
      </c>
      <c r="B416">
        <v>103.58</v>
      </c>
      <c r="C416">
        <v>103.80218499999999</v>
      </c>
      <c r="D416">
        <v>103.73736599999999</v>
      </c>
      <c r="E416">
        <v>103.61476</v>
      </c>
      <c r="G416" s="1"/>
      <c r="H416" s="1">
        <v>103.3133659621798</v>
      </c>
      <c r="I416">
        <v>103.6421235698279</v>
      </c>
      <c r="J416" s="1">
        <v>105.8538310415309</v>
      </c>
      <c r="K416" s="1">
        <v>103.7250129593331</v>
      </c>
      <c r="L416" s="1">
        <v>103.60639999999999</v>
      </c>
      <c r="M416" s="1">
        <v>104.03646000000001</v>
      </c>
      <c r="N416" s="1">
        <v>103.7735750834261</v>
      </c>
    </row>
    <row r="417" spans="1:14" x14ac:dyDescent="0.2">
      <c r="A417">
        <v>17491558</v>
      </c>
      <c r="B417">
        <v>103.58</v>
      </c>
      <c r="C417">
        <v>103.74665</v>
      </c>
      <c r="D417">
        <v>103.79698</v>
      </c>
      <c r="E417">
        <v>103.45349</v>
      </c>
      <c r="G417" s="1"/>
      <c r="H417" s="1">
        <v>103.4669445062413</v>
      </c>
      <c r="I417">
        <v>103.6421235698279</v>
      </c>
      <c r="J417" s="1">
        <v>105.65909143224491</v>
      </c>
      <c r="K417" s="1">
        <v>103.7250129593331</v>
      </c>
      <c r="L417" s="1">
        <v>103.58</v>
      </c>
      <c r="M417" s="1">
        <v>104.02070999999999</v>
      </c>
      <c r="N417" s="1">
        <v>103.7617842046719</v>
      </c>
    </row>
    <row r="418" spans="1:14" x14ac:dyDescent="0.2">
      <c r="A418">
        <v>17491559</v>
      </c>
      <c r="B418">
        <v>103.58</v>
      </c>
      <c r="C418">
        <v>103.71971000000001</v>
      </c>
      <c r="D418">
        <v>103.95505</v>
      </c>
      <c r="E418">
        <v>103.33421</v>
      </c>
      <c r="G418" s="1"/>
      <c r="H418" s="1">
        <v>103.62443109627991</v>
      </c>
      <c r="I418">
        <v>103.6421235698279</v>
      </c>
      <c r="J418" s="1">
        <v>105.2173172562339</v>
      </c>
      <c r="K418" s="1">
        <v>103.7250129593331</v>
      </c>
      <c r="L418" s="1">
        <v>103.602295</v>
      </c>
      <c r="M418" s="1">
        <v>104.048416</v>
      </c>
      <c r="N418" s="1">
        <v>103.7475639599557</v>
      </c>
    </row>
    <row r="419" spans="1:14" x14ac:dyDescent="0.2">
      <c r="A419">
        <v>17491560</v>
      </c>
      <c r="B419">
        <v>103.58</v>
      </c>
      <c r="C419">
        <v>103.669876</v>
      </c>
      <c r="D419">
        <v>103.97651</v>
      </c>
      <c r="E419">
        <v>103.17412</v>
      </c>
      <c r="G419" s="1"/>
      <c r="H419" s="1">
        <v>103.7735824990732</v>
      </c>
      <c r="I419">
        <v>103.6421235698279</v>
      </c>
      <c r="J419" s="1">
        <v>104.5693259707643</v>
      </c>
      <c r="K419" s="1">
        <v>103.7250129593331</v>
      </c>
      <c r="L419" s="1">
        <v>103.58</v>
      </c>
      <c r="M419" s="1">
        <v>104.06318</v>
      </c>
      <c r="N419" s="1">
        <v>103.7309143492771</v>
      </c>
    </row>
    <row r="420" spans="1:14" x14ac:dyDescent="0.2">
      <c r="A420">
        <v>17491561</v>
      </c>
      <c r="B420">
        <v>103.58</v>
      </c>
      <c r="C420">
        <v>103.61082500000001</v>
      </c>
      <c r="D420">
        <v>103.958755</v>
      </c>
      <c r="E420">
        <v>103.1065</v>
      </c>
      <c r="G420" s="1"/>
      <c r="H420" s="1">
        <v>103.90034729946871</v>
      </c>
      <c r="I420">
        <v>103.6421235698279</v>
      </c>
      <c r="J420" s="1">
        <v>103.7905566810459</v>
      </c>
      <c r="K420" s="1">
        <v>103.7250129593331</v>
      </c>
      <c r="L420" s="1">
        <v>103.58</v>
      </c>
      <c r="M420" s="1">
        <v>104.06537</v>
      </c>
      <c r="N420" s="1">
        <v>103.7118353726363</v>
      </c>
    </row>
    <row r="421" spans="1:14" x14ac:dyDescent="0.2">
      <c r="A421">
        <v>17491562</v>
      </c>
      <c r="B421">
        <v>103.58</v>
      </c>
      <c r="C421">
        <v>103.56688</v>
      </c>
      <c r="D421">
        <v>103.92984</v>
      </c>
      <c r="E421">
        <v>103.012314</v>
      </c>
      <c r="G421" s="1"/>
      <c r="H421" s="1">
        <v>103.98886590038281</v>
      </c>
      <c r="I421">
        <v>103.6421235698279</v>
      </c>
      <c r="J421" s="1">
        <v>102.9956818528813</v>
      </c>
      <c r="K421" s="1">
        <v>103.7250129593331</v>
      </c>
      <c r="L421" s="1">
        <v>103.58</v>
      </c>
      <c r="M421" s="1">
        <v>104.05115000000001</v>
      </c>
      <c r="N421" s="1">
        <v>103.6903270300335</v>
      </c>
    </row>
    <row r="422" spans="1:14" x14ac:dyDescent="0.2">
      <c r="A422">
        <v>17491563</v>
      </c>
      <c r="B422">
        <v>103.58</v>
      </c>
      <c r="C422">
        <v>103.50826000000001</v>
      </c>
      <c r="D422">
        <v>103.84061</v>
      </c>
      <c r="E422">
        <v>103.04965</v>
      </c>
      <c r="G422" s="1"/>
      <c r="H422" s="1">
        <v>104.0214705228031</v>
      </c>
      <c r="I422">
        <v>103.6421235698279</v>
      </c>
      <c r="J422" s="1">
        <v>102.3432190253006</v>
      </c>
      <c r="K422" s="1">
        <v>103.7250129593331</v>
      </c>
      <c r="L422" s="1">
        <v>103.58</v>
      </c>
      <c r="M422" s="1">
        <v>104.04938</v>
      </c>
      <c r="N422" s="1">
        <v>103.6663893214684</v>
      </c>
    </row>
    <row r="423" spans="1:14" x14ac:dyDescent="0.2">
      <c r="A423">
        <v>17491564</v>
      </c>
      <c r="B423">
        <v>103.58</v>
      </c>
      <c r="C423">
        <v>103.485535</v>
      </c>
      <c r="D423">
        <v>103.787155</v>
      </c>
      <c r="E423">
        <v>103.04098</v>
      </c>
      <c r="G423" s="1"/>
      <c r="H423" s="1">
        <v>103.978685205784</v>
      </c>
      <c r="I423">
        <v>103.6421235698279</v>
      </c>
      <c r="J423" s="1">
        <v>102.0401425231849</v>
      </c>
      <c r="K423" s="1">
        <v>103.7250129593331</v>
      </c>
      <c r="L423" s="1">
        <v>103.58</v>
      </c>
      <c r="M423" s="1">
        <v>104.05226</v>
      </c>
      <c r="N423" s="1">
        <v>103.640022246941</v>
      </c>
    </row>
    <row r="424" spans="1:14" x14ac:dyDescent="0.2">
      <c r="A424">
        <v>17491565</v>
      </c>
      <c r="B424">
        <v>103.58</v>
      </c>
      <c r="C424">
        <v>103.43438</v>
      </c>
      <c r="D424">
        <v>103.704346</v>
      </c>
      <c r="E424">
        <v>103.18371</v>
      </c>
      <c r="G424" s="1"/>
      <c r="H424" s="1">
        <v>103.8392258064509</v>
      </c>
      <c r="I424">
        <v>103.6421235698279</v>
      </c>
      <c r="J424" s="1">
        <v>102.346495169916</v>
      </c>
      <c r="K424" s="1">
        <v>103.7250129593331</v>
      </c>
      <c r="L424" s="1">
        <v>103.58</v>
      </c>
      <c r="M424" s="1">
        <v>104.04273000000001</v>
      </c>
      <c r="N424" s="1">
        <v>103.6112258064517</v>
      </c>
    </row>
    <row r="425" spans="1:14" x14ac:dyDescent="0.2">
      <c r="A425">
        <v>17491566</v>
      </c>
      <c r="B425">
        <v>103.58</v>
      </c>
      <c r="C425">
        <v>103.42926</v>
      </c>
      <c r="D425">
        <v>103.60709</v>
      </c>
      <c r="E425">
        <v>103.81301999999999</v>
      </c>
      <c r="G425" s="1"/>
      <c r="H425" s="1">
        <v>103.5800000000006</v>
      </c>
      <c r="I425">
        <v>103.58</v>
      </c>
      <c r="J425" s="1">
        <v>103.5800000000022</v>
      </c>
      <c r="K425" s="1">
        <v>103.58</v>
      </c>
      <c r="L425" s="1">
        <v>103.58</v>
      </c>
      <c r="M425" s="1">
        <v>104.06685</v>
      </c>
      <c r="N425" s="1">
        <v>103.5800000000002</v>
      </c>
    </row>
    <row r="426" spans="1:14" x14ac:dyDescent="0.2">
      <c r="A426">
        <v>17491567</v>
      </c>
      <c r="B426">
        <v>103.58</v>
      </c>
      <c r="C426">
        <v>103.441345</v>
      </c>
      <c r="D426">
        <v>103.53203000000001</v>
      </c>
      <c r="E426">
        <v>103.94128000000001</v>
      </c>
      <c r="G426" s="1"/>
      <c r="H426" s="1">
        <v>103.5800000000006</v>
      </c>
      <c r="I426">
        <v>103.58</v>
      </c>
      <c r="J426" s="1">
        <v>103.5800000000022</v>
      </c>
      <c r="K426" s="1">
        <v>103.58</v>
      </c>
      <c r="L426" s="1">
        <v>103.58</v>
      </c>
      <c r="M426" s="1">
        <v>104.06153</v>
      </c>
      <c r="N426" s="1">
        <v>103.5800000000002</v>
      </c>
    </row>
    <row r="427" spans="1:14" x14ac:dyDescent="0.2">
      <c r="A427">
        <v>17491568</v>
      </c>
      <c r="B427">
        <v>103.58</v>
      </c>
      <c r="C427">
        <v>103.457245</v>
      </c>
      <c r="D427">
        <v>103.43886999999999</v>
      </c>
      <c r="E427">
        <v>104.02847</v>
      </c>
      <c r="G427" s="1"/>
      <c r="H427" s="1">
        <v>103.5800000000006</v>
      </c>
      <c r="I427">
        <v>103.58</v>
      </c>
      <c r="J427" s="1">
        <v>103.5800000000022</v>
      </c>
      <c r="K427" s="1">
        <v>103.58</v>
      </c>
      <c r="L427" s="1">
        <v>103.58</v>
      </c>
      <c r="M427" s="1">
        <v>104.051384</v>
      </c>
      <c r="N427" s="1">
        <v>103.5800000000002</v>
      </c>
    </row>
    <row r="428" spans="1:14" x14ac:dyDescent="0.2">
      <c r="A428">
        <v>17491569</v>
      </c>
      <c r="B428">
        <v>103.58</v>
      </c>
      <c r="C428">
        <v>103.50603</v>
      </c>
      <c r="D428">
        <v>103.39613</v>
      </c>
      <c r="E428">
        <v>104.35307</v>
      </c>
      <c r="G428" s="1"/>
      <c r="H428" s="1">
        <v>103.5800000000006</v>
      </c>
      <c r="I428">
        <v>103.58</v>
      </c>
      <c r="J428" s="1">
        <v>103.5800000000022</v>
      </c>
      <c r="K428" s="1">
        <v>103.58</v>
      </c>
      <c r="L428" s="1">
        <v>103.58</v>
      </c>
      <c r="M428" s="1">
        <v>104.01931</v>
      </c>
      <c r="N428" s="1">
        <v>103.5800000000002</v>
      </c>
    </row>
    <row r="429" spans="1:14" x14ac:dyDescent="0.2">
      <c r="A429">
        <v>17491570</v>
      </c>
      <c r="B429">
        <v>103.58</v>
      </c>
      <c r="C429">
        <v>103.58331</v>
      </c>
      <c r="D429">
        <v>103.32308999999999</v>
      </c>
      <c r="E429">
        <v>104.37421399999999</v>
      </c>
      <c r="G429" s="1"/>
      <c r="H429" s="1">
        <v>103.5800000000006</v>
      </c>
      <c r="I429">
        <v>103.58</v>
      </c>
      <c r="J429" s="1">
        <v>103.5800000000022</v>
      </c>
      <c r="K429" s="1">
        <v>103.58</v>
      </c>
      <c r="L429" s="1">
        <v>103.663376</v>
      </c>
      <c r="M429" s="1">
        <v>104.00375</v>
      </c>
      <c r="N429" s="1">
        <v>103.5800000000002</v>
      </c>
    </row>
    <row r="430" spans="1:14" x14ac:dyDescent="0.2">
      <c r="A430">
        <v>17491571</v>
      </c>
      <c r="B430">
        <v>103.58</v>
      </c>
      <c r="C430">
        <v>103.58175</v>
      </c>
      <c r="D430">
        <v>103.31467000000001</v>
      </c>
      <c r="E430">
        <v>104.32643</v>
      </c>
      <c r="G430" s="1"/>
      <c r="H430" s="1">
        <v>103.5800000000006</v>
      </c>
      <c r="I430">
        <v>103.58</v>
      </c>
      <c r="J430" s="1">
        <v>103.5800000000022</v>
      </c>
      <c r="K430" s="1">
        <v>103.58</v>
      </c>
      <c r="L430" s="1">
        <v>103.71999</v>
      </c>
      <c r="M430" s="1">
        <v>104.02361000000001</v>
      </c>
      <c r="N430" s="1">
        <v>103.5800000000002</v>
      </c>
    </row>
    <row r="431" spans="1:14" x14ac:dyDescent="0.2">
      <c r="A431">
        <v>17491572</v>
      </c>
      <c r="B431">
        <v>103.58</v>
      </c>
      <c r="C431">
        <v>103.58503</v>
      </c>
      <c r="D431">
        <v>103.33479</v>
      </c>
      <c r="E431">
        <v>104.24545999999999</v>
      </c>
      <c r="G431" s="1"/>
      <c r="H431" s="1">
        <v>103.5800000000006</v>
      </c>
      <c r="I431">
        <v>103.58</v>
      </c>
      <c r="J431" s="1">
        <v>103.5800000000022</v>
      </c>
      <c r="K431" s="1">
        <v>103.58</v>
      </c>
      <c r="L431" s="1">
        <v>103.78397</v>
      </c>
      <c r="M431" s="1">
        <v>104.01260000000001</v>
      </c>
      <c r="N431" s="1">
        <v>103.5800000000002</v>
      </c>
    </row>
    <row r="432" spans="1:14" x14ac:dyDescent="0.2">
      <c r="A432">
        <v>17491573</v>
      </c>
      <c r="B432">
        <v>103.58</v>
      </c>
      <c r="C432">
        <v>103.59557</v>
      </c>
      <c r="D432">
        <v>103.36848000000001</v>
      </c>
      <c r="E432">
        <v>104.069626</v>
      </c>
      <c r="G432" s="1"/>
      <c r="H432" s="1">
        <v>103.5800000000006</v>
      </c>
      <c r="I432">
        <v>103.58</v>
      </c>
      <c r="J432" s="1">
        <v>103.5800000000022</v>
      </c>
      <c r="K432" s="1">
        <v>103.58</v>
      </c>
      <c r="L432" s="1">
        <v>103.71879</v>
      </c>
      <c r="M432" s="1">
        <v>104.059364</v>
      </c>
      <c r="N432" s="1">
        <v>103.5800000000002</v>
      </c>
    </row>
    <row r="433" spans="1:14" x14ac:dyDescent="0.2">
      <c r="A433">
        <v>17491574</v>
      </c>
      <c r="B433">
        <v>103.58</v>
      </c>
      <c r="C433">
        <v>103.57971000000001</v>
      </c>
      <c r="D433">
        <v>103.45193500000001</v>
      </c>
      <c r="E433">
        <v>103.93911</v>
      </c>
      <c r="G433" s="1"/>
      <c r="H433" s="1">
        <v>103.5800000000006</v>
      </c>
      <c r="I433">
        <v>103.58</v>
      </c>
      <c r="J433" s="1">
        <v>103.5800000000022</v>
      </c>
      <c r="K433" s="1">
        <v>103.58</v>
      </c>
      <c r="L433" s="1">
        <v>103.72201</v>
      </c>
      <c r="M433" s="1">
        <v>104.02525</v>
      </c>
      <c r="N433" s="1">
        <v>103.5800000000002</v>
      </c>
    </row>
    <row r="434" spans="1:14" x14ac:dyDescent="0.2">
      <c r="A434">
        <v>17491575</v>
      </c>
      <c r="B434">
        <v>103.58</v>
      </c>
      <c r="C434">
        <v>103.58873</v>
      </c>
      <c r="D434">
        <v>103.5836</v>
      </c>
      <c r="E434">
        <v>103.76741</v>
      </c>
      <c r="G434" s="1"/>
      <c r="H434" s="1">
        <v>103.5800000000006</v>
      </c>
      <c r="I434">
        <v>103.58</v>
      </c>
      <c r="J434" s="1">
        <v>103.5800000000022</v>
      </c>
      <c r="K434" s="1">
        <v>103.58</v>
      </c>
      <c r="L434" s="1">
        <v>103.61718</v>
      </c>
      <c r="M434" s="1">
        <v>104.00072</v>
      </c>
      <c r="N434" s="1">
        <v>103.5800000000002</v>
      </c>
    </row>
    <row r="435" spans="1:14" x14ac:dyDescent="0.2">
      <c r="A435">
        <v>17491576</v>
      </c>
      <c r="B435">
        <v>103.58</v>
      </c>
      <c r="C435">
        <v>103.58190999999999</v>
      </c>
      <c r="D435">
        <v>103.58273</v>
      </c>
      <c r="E435">
        <v>103.57053999999999</v>
      </c>
      <c r="G435" s="1"/>
      <c r="H435" s="1">
        <v>103.5800000000006</v>
      </c>
      <c r="I435">
        <v>103.58</v>
      </c>
      <c r="J435" s="1">
        <v>103.5800000000022</v>
      </c>
      <c r="K435" s="1">
        <v>103.58</v>
      </c>
      <c r="L435" s="1">
        <v>103.63521</v>
      </c>
      <c r="M435" s="1">
        <v>103.93049999999999</v>
      </c>
      <c r="N435" s="1">
        <v>103.5800000000002</v>
      </c>
    </row>
    <row r="436" spans="1:14" x14ac:dyDescent="0.2">
      <c r="A436">
        <v>17491577</v>
      </c>
      <c r="B436">
        <v>103.58</v>
      </c>
      <c r="C436">
        <v>103.58710499999999</v>
      </c>
      <c r="D436">
        <v>103.58729</v>
      </c>
      <c r="E436">
        <v>103.41131</v>
      </c>
      <c r="G436" s="1"/>
      <c r="H436" s="1">
        <v>103.5800000000006</v>
      </c>
      <c r="I436">
        <v>103.58</v>
      </c>
      <c r="J436" s="1">
        <v>103.5800000000022</v>
      </c>
      <c r="K436" s="1">
        <v>103.58</v>
      </c>
      <c r="L436" s="1">
        <v>103.87554</v>
      </c>
      <c r="M436" s="1">
        <v>103.98407</v>
      </c>
      <c r="N436" s="1">
        <v>103.5800000000002</v>
      </c>
    </row>
    <row r="437" spans="1:14" x14ac:dyDescent="0.2">
      <c r="A437">
        <v>17491578</v>
      </c>
      <c r="B437">
        <v>103.58</v>
      </c>
      <c r="C437">
        <v>103.58387</v>
      </c>
      <c r="D437">
        <v>103.600365</v>
      </c>
      <c r="E437">
        <v>103.22721</v>
      </c>
      <c r="G437" s="1"/>
      <c r="H437" s="1">
        <v>103.5800000000006</v>
      </c>
      <c r="I437">
        <v>103.58</v>
      </c>
      <c r="J437" s="1">
        <v>103.5800000000022</v>
      </c>
      <c r="K437" s="1">
        <v>103.58</v>
      </c>
      <c r="L437" s="1">
        <v>103.88387</v>
      </c>
      <c r="M437" s="1">
        <v>104.173935</v>
      </c>
      <c r="N437" s="1">
        <v>103.5800000000002</v>
      </c>
    </row>
    <row r="438" spans="1:14" x14ac:dyDescent="0.2">
      <c r="A438">
        <v>17491579</v>
      </c>
      <c r="B438">
        <v>103.58</v>
      </c>
      <c r="C438">
        <v>103.58871499999999</v>
      </c>
      <c r="D438">
        <v>103.57984</v>
      </c>
      <c r="E438">
        <v>103.13258</v>
      </c>
      <c r="G438" s="1"/>
      <c r="H438" s="1">
        <v>103.5800000000006</v>
      </c>
      <c r="I438">
        <v>103.58</v>
      </c>
      <c r="J438" s="1">
        <v>103.5800000000022</v>
      </c>
      <c r="K438" s="1">
        <v>103.58</v>
      </c>
      <c r="L438" s="1">
        <v>103.77427</v>
      </c>
      <c r="M438" s="1">
        <v>104.161316</v>
      </c>
      <c r="N438" s="1">
        <v>103.5800000000002</v>
      </c>
    </row>
    <row r="439" spans="1:14" x14ac:dyDescent="0.2">
      <c r="A439">
        <v>17491580</v>
      </c>
      <c r="B439">
        <v>103.58</v>
      </c>
      <c r="C439">
        <v>103.58403</v>
      </c>
      <c r="D439">
        <v>103.59229000000001</v>
      </c>
      <c r="E439">
        <v>103.0046</v>
      </c>
      <c r="G439" s="1"/>
      <c r="H439" s="1">
        <v>103.5800000000006</v>
      </c>
      <c r="I439">
        <v>103.58</v>
      </c>
      <c r="J439" s="1">
        <v>103.5800000000022</v>
      </c>
      <c r="K439" s="1">
        <v>103.58</v>
      </c>
      <c r="L439" s="1">
        <v>103.90597</v>
      </c>
      <c r="M439" s="1">
        <v>104.192055</v>
      </c>
      <c r="N439" s="1">
        <v>103.5800000000002</v>
      </c>
    </row>
    <row r="440" spans="1:14" x14ac:dyDescent="0.2">
      <c r="A440">
        <v>17491581</v>
      </c>
      <c r="B440">
        <v>103.58</v>
      </c>
      <c r="C440">
        <v>103.58669999999999</v>
      </c>
      <c r="D440">
        <v>103.58323</v>
      </c>
      <c r="E440">
        <v>102.99036</v>
      </c>
      <c r="G440" s="1"/>
      <c r="H440" s="1">
        <v>103.5800000000006</v>
      </c>
      <c r="I440">
        <v>103.58</v>
      </c>
      <c r="J440" s="1">
        <v>103.5800000000022</v>
      </c>
      <c r="K440" s="1">
        <v>103.58</v>
      </c>
      <c r="L440" s="1">
        <v>103.71004499999999</v>
      </c>
      <c r="M440" s="1">
        <v>104.20669599999999</v>
      </c>
      <c r="N440" s="1">
        <v>103.5800000000002</v>
      </c>
    </row>
    <row r="441" spans="1:14" x14ac:dyDescent="0.2">
      <c r="A441">
        <v>17491582</v>
      </c>
      <c r="B441">
        <v>103.58</v>
      </c>
      <c r="C441">
        <v>103.5712</v>
      </c>
      <c r="D441">
        <v>103.590385</v>
      </c>
      <c r="E441">
        <v>103.03156</v>
      </c>
      <c r="G441" s="1"/>
      <c r="H441" s="1">
        <v>103.5800000000006</v>
      </c>
      <c r="I441">
        <v>103.58</v>
      </c>
      <c r="J441" s="1">
        <v>103.5800000000022</v>
      </c>
      <c r="K441" s="1">
        <v>103.58</v>
      </c>
      <c r="L441" s="1">
        <v>103.677216</v>
      </c>
      <c r="M441" s="1">
        <v>104.25451</v>
      </c>
      <c r="N441" s="1">
        <v>103.5800000000002</v>
      </c>
    </row>
    <row r="442" spans="1:14" x14ac:dyDescent="0.2">
      <c r="A442">
        <v>17491583</v>
      </c>
      <c r="B442">
        <v>103.58</v>
      </c>
      <c r="C442">
        <v>103.5802</v>
      </c>
      <c r="D442">
        <v>103.58672</v>
      </c>
      <c r="E442">
        <v>103.11624</v>
      </c>
      <c r="G442" s="1"/>
      <c r="H442" s="1">
        <v>103.5800000000006</v>
      </c>
      <c r="I442">
        <v>103.58</v>
      </c>
      <c r="J442" s="1">
        <v>103.5800000000022</v>
      </c>
      <c r="K442" s="1">
        <v>103.58</v>
      </c>
      <c r="L442" s="1">
        <v>103.65327000000001</v>
      </c>
      <c r="M442" s="1">
        <v>104.25790000000001</v>
      </c>
      <c r="N442" s="1">
        <v>103.5800000000002</v>
      </c>
    </row>
    <row r="443" spans="1:14" x14ac:dyDescent="0.2">
      <c r="A443">
        <v>17491584</v>
      </c>
      <c r="B443">
        <v>103.58</v>
      </c>
      <c r="C443">
        <v>103.58063</v>
      </c>
      <c r="D443">
        <v>103.59196</v>
      </c>
      <c r="E443">
        <v>103.29424</v>
      </c>
      <c r="G443" s="1"/>
      <c r="H443" s="1">
        <v>103.5800000000006</v>
      </c>
      <c r="I443">
        <v>103.58</v>
      </c>
      <c r="J443" s="1">
        <v>103.5800000000022</v>
      </c>
      <c r="K443" s="1">
        <v>103.58</v>
      </c>
      <c r="L443" s="1">
        <v>103.60431</v>
      </c>
      <c r="M443" s="1">
        <v>104.26340500000001</v>
      </c>
      <c r="N443" s="1">
        <v>103.5800000000002</v>
      </c>
    </row>
    <row r="444" spans="1:14" x14ac:dyDescent="0.2">
      <c r="A444">
        <v>17491585</v>
      </c>
      <c r="B444">
        <v>103.58</v>
      </c>
      <c r="C444">
        <v>103.57867400000001</v>
      </c>
      <c r="D444">
        <v>103.586685</v>
      </c>
      <c r="E444">
        <v>103.57823</v>
      </c>
      <c r="G444" s="1"/>
      <c r="H444" s="1">
        <v>103.5800000000006</v>
      </c>
      <c r="I444">
        <v>103.58</v>
      </c>
      <c r="J444" s="1">
        <v>103.5800000000022</v>
      </c>
      <c r="K444" s="1">
        <v>103.58</v>
      </c>
      <c r="L444" s="1">
        <v>103.6114</v>
      </c>
      <c r="M444" s="1">
        <v>104.30982</v>
      </c>
      <c r="N444" s="1">
        <v>103.5800000000002</v>
      </c>
    </row>
    <row r="445" spans="1:14" x14ac:dyDescent="0.2">
      <c r="A445">
        <v>17491586</v>
      </c>
      <c r="B445">
        <v>103.58</v>
      </c>
      <c r="C445">
        <v>103.585014</v>
      </c>
      <c r="D445">
        <v>103.58882</v>
      </c>
      <c r="E445">
        <v>103.58027</v>
      </c>
      <c r="G445" s="1"/>
      <c r="H445" s="1">
        <v>103.5800000000006</v>
      </c>
      <c r="I445">
        <v>103.58</v>
      </c>
      <c r="J445" s="1">
        <v>103.5800000000022</v>
      </c>
      <c r="K445" s="1">
        <v>103.58</v>
      </c>
      <c r="L445" s="1">
        <v>103.59649</v>
      </c>
      <c r="M445" s="1">
        <v>104.30659</v>
      </c>
      <c r="N445" s="1">
        <v>103.5800000000002</v>
      </c>
    </row>
    <row r="446" spans="1:14" x14ac:dyDescent="0.2">
      <c r="A446">
        <v>17491587</v>
      </c>
      <c r="B446">
        <v>103.58</v>
      </c>
      <c r="C446">
        <v>103.580124</v>
      </c>
      <c r="D446">
        <v>103.56757</v>
      </c>
      <c r="E446">
        <v>103.59103399999999</v>
      </c>
      <c r="G446" s="1"/>
      <c r="H446" s="1">
        <v>103.5800000000006</v>
      </c>
      <c r="I446">
        <v>103.58</v>
      </c>
      <c r="J446" s="1">
        <v>103.5800000000022</v>
      </c>
      <c r="K446" s="1">
        <v>103.58</v>
      </c>
      <c r="L446" s="1">
        <v>103.58</v>
      </c>
      <c r="M446" s="1">
        <v>104.31322</v>
      </c>
      <c r="N446" s="1">
        <v>103.5800000000002</v>
      </c>
    </row>
    <row r="447" spans="1:14" x14ac:dyDescent="0.2">
      <c r="A447">
        <v>17491588</v>
      </c>
      <c r="B447">
        <v>103.58</v>
      </c>
      <c r="C447">
        <v>103.58123000000001</v>
      </c>
      <c r="D447">
        <v>103.58035</v>
      </c>
      <c r="E447">
        <v>103.60932</v>
      </c>
      <c r="G447" s="1"/>
      <c r="H447" s="1">
        <v>103.5800000000006</v>
      </c>
      <c r="I447">
        <v>103.58</v>
      </c>
      <c r="J447" s="1">
        <v>103.5800000000022</v>
      </c>
      <c r="K447" s="1">
        <v>103.58</v>
      </c>
      <c r="L447" s="1">
        <v>103.58</v>
      </c>
      <c r="M447" s="1">
        <v>104.3175</v>
      </c>
      <c r="N447" s="1">
        <v>103.5800000000002</v>
      </c>
    </row>
    <row r="448" spans="1:14" x14ac:dyDescent="0.2">
      <c r="A448">
        <v>17491589</v>
      </c>
      <c r="B448">
        <v>103.58</v>
      </c>
      <c r="C448">
        <v>103.57787999999999</v>
      </c>
      <c r="D448">
        <v>103.5809</v>
      </c>
      <c r="E448">
        <v>103.56872</v>
      </c>
      <c r="G448" s="1"/>
      <c r="H448" s="1">
        <v>103.5800000000006</v>
      </c>
      <c r="I448">
        <v>103.58</v>
      </c>
      <c r="J448" s="1">
        <v>103.5800000000022</v>
      </c>
      <c r="K448" s="1">
        <v>103.58</v>
      </c>
      <c r="L448" s="1">
        <v>103.58</v>
      </c>
      <c r="M448" s="1">
        <v>104.27923</v>
      </c>
      <c r="N448" s="1">
        <v>103.5800000000002</v>
      </c>
    </row>
    <row r="449" spans="1:14" x14ac:dyDescent="0.2">
      <c r="A449">
        <v>17491590</v>
      </c>
      <c r="B449">
        <v>103.58</v>
      </c>
      <c r="C449">
        <v>103.58</v>
      </c>
      <c r="D449">
        <v>103.578514</v>
      </c>
      <c r="E449">
        <v>103.590706</v>
      </c>
      <c r="G449" s="1"/>
      <c r="H449" s="1">
        <v>103.5800000000006</v>
      </c>
      <c r="I449">
        <v>103.58</v>
      </c>
      <c r="J449" s="1">
        <v>103.5800000000022</v>
      </c>
      <c r="K449" s="1">
        <v>103.58</v>
      </c>
      <c r="L449" s="1">
        <v>103.58</v>
      </c>
      <c r="M449" s="1">
        <v>104.29902</v>
      </c>
      <c r="N449" s="1">
        <v>103.5800000000002</v>
      </c>
    </row>
    <row r="450" spans="1:14" x14ac:dyDescent="0.2">
      <c r="A450">
        <v>17491591</v>
      </c>
      <c r="B450">
        <v>103.58</v>
      </c>
      <c r="C450">
        <v>103.58</v>
      </c>
      <c r="D450">
        <v>103.586586</v>
      </c>
      <c r="E450">
        <v>103.57299999999999</v>
      </c>
      <c r="G450" s="1"/>
      <c r="H450" s="1">
        <v>103.5800000000006</v>
      </c>
      <c r="I450">
        <v>103.58</v>
      </c>
      <c r="J450" s="1">
        <v>103.5800000000022</v>
      </c>
      <c r="K450" s="1">
        <v>103.58</v>
      </c>
      <c r="L450" s="1">
        <v>103.58</v>
      </c>
      <c r="M450" s="1">
        <v>104.30099</v>
      </c>
      <c r="N450" s="1">
        <v>103.5800000000002</v>
      </c>
    </row>
    <row r="451" spans="1:14" x14ac:dyDescent="0.2">
      <c r="A451">
        <v>17491592</v>
      </c>
      <c r="B451">
        <v>103.58</v>
      </c>
      <c r="C451">
        <v>103.58</v>
      </c>
      <c r="D451">
        <v>103.58064</v>
      </c>
      <c r="E451">
        <v>103.586975</v>
      </c>
      <c r="G451" s="1"/>
      <c r="H451" s="1">
        <v>103.5800000000006</v>
      </c>
      <c r="I451">
        <v>103.58</v>
      </c>
      <c r="J451" s="1">
        <v>103.5800000000022</v>
      </c>
      <c r="K451" s="1">
        <v>103.58</v>
      </c>
      <c r="L451" s="1">
        <v>103.58</v>
      </c>
      <c r="M451" s="1">
        <v>104.1691</v>
      </c>
      <c r="N451" s="1">
        <v>103.5800000000002</v>
      </c>
    </row>
    <row r="452" spans="1:14" x14ac:dyDescent="0.2">
      <c r="A452">
        <v>17491593</v>
      </c>
      <c r="B452">
        <v>103.58</v>
      </c>
      <c r="C452">
        <v>103.58</v>
      </c>
      <c r="D452">
        <v>103.58148</v>
      </c>
      <c r="E452">
        <v>103.57984999999999</v>
      </c>
      <c r="G452" s="1"/>
      <c r="H452" s="1">
        <v>103.5800000000006</v>
      </c>
      <c r="I452">
        <v>103.58</v>
      </c>
      <c r="J452" s="1">
        <v>103.5800000000022</v>
      </c>
      <c r="K452" s="1">
        <v>103.58</v>
      </c>
      <c r="L452" s="1">
        <v>103.58</v>
      </c>
      <c r="M452" s="1">
        <v>104.146484</v>
      </c>
      <c r="N452" s="1">
        <v>103.5800000000002</v>
      </c>
    </row>
    <row r="453" spans="1:14" x14ac:dyDescent="0.2">
      <c r="A453">
        <v>17491594</v>
      </c>
      <c r="B453">
        <v>103.58</v>
      </c>
      <c r="C453">
        <v>103.58</v>
      </c>
      <c r="D453">
        <v>103.57689000000001</v>
      </c>
      <c r="E453">
        <v>103.58736</v>
      </c>
      <c r="G453" s="1"/>
      <c r="H453" s="1">
        <v>103.5800000000006</v>
      </c>
      <c r="I453">
        <v>103.58</v>
      </c>
      <c r="J453" s="1">
        <v>103.5800000000022</v>
      </c>
      <c r="K453" s="1">
        <v>103.58</v>
      </c>
      <c r="L453" s="1">
        <v>103.58</v>
      </c>
      <c r="M453" s="1">
        <v>104.151405</v>
      </c>
      <c r="N453" s="1">
        <v>103.5800000000002</v>
      </c>
    </row>
    <row r="454" spans="1:14" x14ac:dyDescent="0.2">
      <c r="A454">
        <v>17491595</v>
      </c>
      <c r="B454">
        <v>103.58</v>
      </c>
      <c r="C454">
        <v>103.58</v>
      </c>
      <c r="D454">
        <v>103.58</v>
      </c>
      <c r="E454">
        <v>103.58033</v>
      </c>
      <c r="G454" s="1"/>
      <c r="H454" s="1">
        <v>103.5800000000006</v>
      </c>
      <c r="I454">
        <v>103.58</v>
      </c>
      <c r="J454" s="1">
        <v>103.5800000000022</v>
      </c>
      <c r="K454" s="1">
        <v>103.58</v>
      </c>
      <c r="L454" s="1">
        <v>103.58</v>
      </c>
      <c r="M454" s="1">
        <v>104.09585</v>
      </c>
      <c r="N454" s="1">
        <v>103.5800000000002</v>
      </c>
    </row>
    <row r="455" spans="1:14" x14ac:dyDescent="0.2">
      <c r="A455">
        <v>17491596</v>
      </c>
      <c r="B455">
        <v>103.58</v>
      </c>
      <c r="C455">
        <v>103.58</v>
      </c>
      <c r="D455">
        <v>103.58</v>
      </c>
      <c r="E455">
        <v>103.59089</v>
      </c>
      <c r="G455" s="1"/>
      <c r="H455" s="1">
        <v>103.5800000000006</v>
      </c>
      <c r="I455">
        <v>103.58</v>
      </c>
      <c r="J455" s="1">
        <v>103.5800000000022</v>
      </c>
      <c r="K455" s="1">
        <v>103.58</v>
      </c>
      <c r="L455" s="1">
        <v>103.58</v>
      </c>
      <c r="M455" s="1">
        <v>104.04233000000001</v>
      </c>
      <c r="N455" s="1">
        <v>103.5800000000002</v>
      </c>
    </row>
    <row r="456" spans="1:14" x14ac:dyDescent="0.2">
      <c r="A456">
        <v>17491597</v>
      </c>
      <c r="B456">
        <v>103.58</v>
      </c>
      <c r="C456">
        <v>103.58</v>
      </c>
      <c r="D456">
        <v>103.58</v>
      </c>
      <c r="E456">
        <v>103.555305</v>
      </c>
      <c r="G456" s="1"/>
      <c r="H456" s="1">
        <v>103.5800000000006</v>
      </c>
      <c r="I456">
        <v>103.58</v>
      </c>
      <c r="J456" s="1">
        <v>103.5800000000022</v>
      </c>
      <c r="K456" s="1">
        <v>103.58</v>
      </c>
      <c r="L456" s="1">
        <v>103.63222</v>
      </c>
      <c r="M456" s="1">
        <v>104.0874</v>
      </c>
      <c r="N456" s="1">
        <v>103.5800000000002</v>
      </c>
    </row>
    <row r="457" spans="1:14" x14ac:dyDescent="0.2">
      <c r="A457">
        <v>17491598</v>
      </c>
      <c r="B457">
        <v>103.58</v>
      </c>
      <c r="C457">
        <v>103.58</v>
      </c>
      <c r="D457">
        <v>103.58</v>
      </c>
      <c r="E457">
        <v>103.58014</v>
      </c>
      <c r="G457" s="1"/>
      <c r="H457" s="1">
        <v>103.5800000000006</v>
      </c>
      <c r="I457">
        <v>103.58</v>
      </c>
      <c r="J457" s="1">
        <v>103.5800000000022</v>
      </c>
      <c r="K457" s="1">
        <v>103.58</v>
      </c>
      <c r="L457" s="1">
        <v>103.71271</v>
      </c>
      <c r="M457" s="1">
        <v>104.04227400000001</v>
      </c>
      <c r="N457" s="1">
        <v>103.5800000000002</v>
      </c>
    </row>
    <row r="458" spans="1:14" x14ac:dyDescent="0.2">
      <c r="A458">
        <v>17491599</v>
      </c>
      <c r="B458">
        <v>103.58</v>
      </c>
      <c r="C458">
        <v>103.58</v>
      </c>
      <c r="D458">
        <v>103.58</v>
      </c>
      <c r="E458">
        <v>103.58028</v>
      </c>
      <c r="G458" s="1"/>
      <c r="H458" s="1">
        <v>103.5800000000006</v>
      </c>
      <c r="I458">
        <v>103.58</v>
      </c>
      <c r="J458" s="1">
        <v>103.5800000000022</v>
      </c>
      <c r="K458" s="1">
        <v>103.58</v>
      </c>
      <c r="L458" s="1">
        <v>103.73743399999999</v>
      </c>
      <c r="M458" s="1">
        <v>104.03348</v>
      </c>
      <c r="N458" s="1">
        <v>103.5800000000002</v>
      </c>
    </row>
    <row r="459" spans="1:14" x14ac:dyDescent="0.2">
      <c r="A459">
        <v>17491600</v>
      </c>
      <c r="B459">
        <v>103.58</v>
      </c>
      <c r="C459">
        <v>103.58</v>
      </c>
      <c r="D459">
        <v>103.58</v>
      </c>
      <c r="E459">
        <v>103.57414</v>
      </c>
      <c r="G459" s="1"/>
      <c r="H459" s="1">
        <v>103.5800000000006</v>
      </c>
      <c r="I459">
        <v>103.58</v>
      </c>
      <c r="J459" s="1">
        <v>103.5800000000022</v>
      </c>
      <c r="K459" s="1">
        <v>103.58</v>
      </c>
      <c r="L459" s="1">
        <v>103.68205</v>
      </c>
      <c r="M459" s="1">
        <v>103.932434</v>
      </c>
      <c r="N459" s="1">
        <v>103.5800000000002</v>
      </c>
    </row>
    <row r="460" spans="1:14" x14ac:dyDescent="0.2">
      <c r="A460">
        <v>17491601</v>
      </c>
      <c r="B460">
        <v>103.58</v>
      </c>
      <c r="C460">
        <v>103.58</v>
      </c>
      <c r="D460">
        <v>103.58</v>
      </c>
      <c r="E460">
        <v>103.58743</v>
      </c>
      <c r="G460" s="1"/>
      <c r="H460" s="1">
        <v>103.5800000000006</v>
      </c>
      <c r="I460">
        <v>103.58</v>
      </c>
      <c r="J460" s="1">
        <v>103.5800000000022</v>
      </c>
      <c r="K460" s="1">
        <v>103.58</v>
      </c>
      <c r="L460" s="1">
        <v>103.58</v>
      </c>
      <c r="M460" s="1">
        <v>103.95744000000001</v>
      </c>
      <c r="N460" s="1">
        <v>103.5800000000002</v>
      </c>
    </row>
    <row r="461" spans="1:14" x14ac:dyDescent="0.2">
      <c r="A461">
        <v>17491602</v>
      </c>
      <c r="B461">
        <v>103.58</v>
      </c>
      <c r="C461">
        <v>103.58</v>
      </c>
      <c r="D461">
        <v>103.58</v>
      </c>
      <c r="E461">
        <v>103.5757</v>
      </c>
      <c r="G461" s="1"/>
      <c r="H461" s="1">
        <v>103.5800000000006</v>
      </c>
      <c r="I461">
        <v>103.58</v>
      </c>
      <c r="J461" s="1">
        <v>103.5800000000022</v>
      </c>
      <c r="K461" s="1">
        <v>103.58</v>
      </c>
      <c r="L461" s="1">
        <v>103.63334</v>
      </c>
      <c r="M461" s="1">
        <v>103.947495</v>
      </c>
      <c r="N461" s="1">
        <v>103.5800000000002</v>
      </c>
    </row>
    <row r="462" spans="1:14" x14ac:dyDescent="0.2">
      <c r="A462">
        <v>17491603</v>
      </c>
      <c r="B462">
        <v>103.58</v>
      </c>
      <c r="C462">
        <v>103.58</v>
      </c>
      <c r="D462">
        <v>103.58</v>
      </c>
      <c r="E462">
        <v>103.58232</v>
      </c>
      <c r="G462" s="1"/>
      <c r="H462" s="1">
        <v>103.5800000000006</v>
      </c>
      <c r="I462">
        <v>103.58</v>
      </c>
      <c r="J462" s="1">
        <v>103.5800000000022</v>
      </c>
      <c r="K462" s="1">
        <v>103.58</v>
      </c>
      <c r="L462" s="1">
        <v>103.97732999999999</v>
      </c>
      <c r="M462" s="1">
        <v>104.08118399999999</v>
      </c>
      <c r="N462" s="1">
        <v>103.5800000000002</v>
      </c>
    </row>
    <row r="463" spans="1:14" x14ac:dyDescent="0.2">
      <c r="A463">
        <v>17491604</v>
      </c>
      <c r="B463">
        <v>103.58</v>
      </c>
      <c r="C463">
        <v>103.58</v>
      </c>
      <c r="D463">
        <v>103.58</v>
      </c>
      <c r="E463">
        <v>103.572914</v>
      </c>
      <c r="G463" s="1"/>
      <c r="H463" s="1">
        <v>103.5800000000006</v>
      </c>
      <c r="I463">
        <v>103.58</v>
      </c>
      <c r="J463" s="1">
        <v>103.5800000000022</v>
      </c>
      <c r="K463" s="1">
        <v>103.58</v>
      </c>
      <c r="L463" s="1">
        <v>103.98549</v>
      </c>
      <c r="M463" s="1">
        <v>104.15647</v>
      </c>
      <c r="N463" s="1">
        <v>103.5800000000002</v>
      </c>
    </row>
    <row r="464" spans="1:14" x14ac:dyDescent="0.2">
      <c r="A464">
        <v>17491605</v>
      </c>
      <c r="B464">
        <v>103.58</v>
      </c>
      <c r="C464">
        <v>103.58</v>
      </c>
      <c r="D464">
        <v>103.58</v>
      </c>
      <c r="E464">
        <v>103.58</v>
      </c>
      <c r="G464" s="1"/>
      <c r="H464" s="1">
        <v>103.5800000000006</v>
      </c>
      <c r="I464">
        <v>103.58</v>
      </c>
      <c r="J464" s="1">
        <v>103.5800000000022</v>
      </c>
      <c r="K464" s="1">
        <v>103.58</v>
      </c>
      <c r="L464" s="1">
        <v>103.99102000000001</v>
      </c>
      <c r="M464" s="1">
        <v>104.10599499999999</v>
      </c>
      <c r="N464" s="1">
        <v>103.5800000000002</v>
      </c>
    </row>
    <row r="465" spans="1:14" x14ac:dyDescent="0.2">
      <c r="A465">
        <v>17491606</v>
      </c>
      <c r="B465">
        <v>103.58</v>
      </c>
      <c r="C465">
        <v>103.58</v>
      </c>
      <c r="D465">
        <v>103.58</v>
      </c>
      <c r="E465">
        <v>103.58</v>
      </c>
      <c r="G465" s="1"/>
      <c r="H465" s="1">
        <v>103.5800000000006</v>
      </c>
      <c r="I465">
        <v>103.58</v>
      </c>
      <c r="J465" s="1">
        <v>103.5800000000022</v>
      </c>
      <c r="K465" s="1">
        <v>103.58</v>
      </c>
      <c r="L465" s="1">
        <v>104.06502</v>
      </c>
      <c r="M465" s="1">
        <v>104.16628</v>
      </c>
      <c r="N465" s="1">
        <v>103.5800000000002</v>
      </c>
    </row>
    <row r="466" spans="1:14" x14ac:dyDescent="0.2">
      <c r="A466">
        <v>17491607</v>
      </c>
      <c r="B466">
        <v>103.58</v>
      </c>
      <c r="C466">
        <v>103.58</v>
      </c>
      <c r="D466">
        <v>103.58</v>
      </c>
      <c r="E466">
        <v>103.58</v>
      </c>
      <c r="G466" s="1"/>
      <c r="H466" s="1">
        <v>103.5800000000006</v>
      </c>
      <c r="I466">
        <v>103.58</v>
      </c>
      <c r="J466" s="1">
        <v>103.5800000000022</v>
      </c>
      <c r="K466" s="1">
        <v>103.58</v>
      </c>
      <c r="L466" s="1">
        <v>103.65155</v>
      </c>
      <c r="M466" s="1">
        <v>104.171814</v>
      </c>
      <c r="N466" s="1">
        <v>103.5800000000002</v>
      </c>
    </row>
    <row r="467" spans="1:14" x14ac:dyDescent="0.2">
      <c r="A467">
        <v>17491608</v>
      </c>
      <c r="B467">
        <v>103.58</v>
      </c>
      <c r="C467">
        <v>103.58</v>
      </c>
      <c r="D467">
        <v>103.58</v>
      </c>
      <c r="E467">
        <v>103.58</v>
      </c>
      <c r="G467" s="1"/>
      <c r="H467" s="1">
        <v>103.5800000000006</v>
      </c>
      <c r="I467">
        <v>103.58</v>
      </c>
      <c r="J467" s="1">
        <v>103.5800000000022</v>
      </c>
      <c r="K467" s="1">
        <v>103.58</v>
      </c>
      <c r="L467" s="1">
        <v>104.07913000000001</v>
      </c>
      <c r="M467" s="1">
        <v>104.181984</v>
      </c>
      <c r="N467" s="1">
        <v>103.5800000000002</v>
      </c>
    </row>
    <row r="468" spans="1:14" x14ac:dyDescent="0.2">
      <c r="A468">
        <v>17491609</v>
      </c>
      <c r="B468">
        <v>103.58</v>
      </c>
      <c r="C468">
        <v>103.58</v>
      </c>
      <c r="D468">
        <v>103.58</v>
      </c>
      <c r="E468">
        <v>103.58</v>
      </c>
      <c r="G468" s="1"/>
      <c r="H468" s="1">
        <v>103.5800000000006</v>
      </c>
      <c r="I468">
        <v>103.58</v>
      </c>
      <c r="J468" s="1">
        <v>103.5800000000022</v>
      </c>
      <c r="K468" s="1">
        <v>103.58</v>
      </c>
      <c r="L468" s="1">
        <v>103.95856499999999</v>
      </c>
      <c r="M468" s="1">
        <v>104.162766</v>
      </c>
      <c r="N468" s="1">
        <v>103.5800000000002</v>
      </c>
    </row>
    <row r="469" spans="1:14" x14ac:dyDescent="0.2">
      <c r="A469">
        <v>17491610</v>
      </c>
      <c r="B469">
        <v>103.58</v>
      </c>
      <c r="C469">
        <v>103.58</v>
      </c>
      <c r="D469">
        <v>103.58</v>
      </c>
      <c r="E469">
        <v>103.58</v>
      </c>
      <c r="G469" s="1"/>
      <c r="H469" s="1">
        <v>103.5800000000006</v>
      </c>
      <c r="I469">
        <v>103.58</v>
      </c>
      <c r="J469" s="1">
        <v>103.5800000000022</v>
      </c>
      <c r="K469" s="1">
        <v>103.58</v>
      </c>
      <c r="L469" s="1">
        <v>103.89324000000001</v>
      </c>
      <c r="M469" s="1">
        <v>104.10062000000001</v>
      </c>
      <c r="N469" s="1">
        <v>103.5800000000002</v>
      </c>
    </row>
    <row r="470" spans="1:14" x14ac:dyDescent="0.2">
      <c r="A470">
        <v>17491611</v>
      </c>
      <c r="B470">
        <v>103.58</v>
      </c>
      <c r="C470">
        <v>103.58</v>
      </c>
      <c r="D470">
        <v>103.58</v>
      </c>
      <c r="E470">
        <v>103.58</v>
      </c>
      <c r="G470" s="1"/>
      <c r="H470" s="1">
        <v>103.5800000000006</v>
      </c>
      <c r="I470">
        <v>103.58</v>
      </c>
      <c r="J470" s="1">
        <v>103.5800000000022</v>
      </c>
      <c r="K470" s="1">
        <v>103.58</v>
      </c>
      <c r="L470" s="1">
        <v>103.93584</v>
      </c>
      <c r="M470" s="1">
        <v>104.10877000000001</v>
      </c>
      <c r="N470" s="1">
        <v>103.5800000000002</v>
      </c>
    </row>
    <row r="471" spans="1:14" x14ac:dyDescent="0.2">
      <c r="A471">
        <v>17491612</v>
      </c>
      <c r="B471">
        <v>103.69</v>
      </c>
      <c r="C471">
        <v>103.58</v>
      </c>
      <c r="D471">
        <v>103.58</v>
      </c>
      <c r="E471">
        <v>103.58</v>
      </c>
      <c r="G471" s="1"/>
      <c r="H471" s="1">
        <v>103.5800000000006</v>
      </c>
      <c r="I471">
        <v>103.58</v>
      </c>
      <c r="J471" s="1">
        <v>103.5800000000022</v>
      </c>
      <c r="K471" s="1">
        <v>103.58</v>
      </c>
      <c r="L471" s="1">
        <v>103.88211</v>
      </c>
      <c r="M471" s="1">
        <v>104.07242599999999</v>
      </c>
      <c r="N471" s="1">
        <v>103.5800000000002</v>
      </c>
    </row>
    <row r="472" spans="1:14" x14ac:dyDescent="0.2">
      <c r="A472">
        <v>17491613</v>
      </c>
      <c r="B472">
        <v>103.69</v>
      </c>
      <c r="C472">
        <v>103.58</v>
      </c>
      <c r="D472">
        <v>103.58</v>
      </c>
      <c r="E472">
        <v>103.58</v>
      </c>
      <c r="G472" s="1"/>
      <c r="H472" s="1">
        <v>103.988478494624</v>
      </c>
      <c r="I472">
        <v>103.7469423770748</v>
      </c>
      <c r="J472" s="1">
        <v>105.51502727703949</v>
      </c>
      <c r="K472" s="1">
        <v>103.8229141924181</v>
      </c>
      <c r="L472" s="1">
        <v>104.00508000000001</v>
      </c>
      <c r="M472" s="1">
        <v>103.7822</v>
      </c>
      <c r="N472" s="1">
        <v>103.61595698924739</v>
      </c>
    </row>
    <row r="473" spans="1:14" x14ac:dyDescent="0.2">
      <c r="A473">
        <v>17491614</v>
      </c>
      <c r="B473">
        <v>103.69</v>
      </c>
      <c r="C473">
        <v>103.58</v>
      </c>
      <c r="D473">
        <v>103.58</v>
      </c>
      <c r="E473">
        <v>103.58</v>
      </c>
      <c r="G473" s="1"/>
      <c r="H473" s="1">
        <v>104.2533390804596</v>
      </c>
      <c r="I473">
        <v>103.7469423770748</v>
      </c>
      <c r="J473" s="1">
        <v>106.2822729503341</v>
      </c>
      <c r="K473" s="1">
        <v>103.8229141924181</v>
      </c>
      <c r="L473" s="1">
        <v>104.14969000000001</v>
      </c>
      <c r="M473" s="1">
        <v>103.76640999999999</v>
      </c>
      <c r="N473" s="1">
        <v>103.64968705969611</v>
      </c>
    </row>
    <row r="474" spans="1:14" x14ac:dyDescent="0.2">
      <c r="A474">
        <v>17491615</v>
      </c>
      <c r="B474">
        <v>103.69</v>
      </c>
      <c r="C474">
        <v>103.58</v>
      </c>
      <c r="D474">
        <v>103.58</v>
      </c>
      <c r="E474">
        <v>103.58</v>
      </c>
      <c r="G474" s="1"/>
      <c r="H474" s="1">
        <v>104.3981662958841</v>
      </c>
      <c r="I474">
        <v>103.7469423770748</v>
      </c>
      <c r="J474" s="1">
        <v>106.2292164496518</v>
      </c>
      <c r="K474" s="1">
        <v>103.8229141924181</v>
      </c>
      <c r="L474" s="1">
        <v>104.22609</v>
      </c>
      <c r="M474" s="1">
        <v>103.73818</v>
      </c>
      <c r="N474" s="1">
        <v>103.68119021134611</v>
      </c>
    </row>
    <row r="475" spans="1:14" x14ac:dyDescent="0.2">
      <c r="A475">
        <v>17491616</v>
      </c>
      <c r="B475">
        <v>103.69</v>
      </c>
      <c r="C475">
        <v>103.58</v>
      </c>
      <c r="D475">
        <v>103.58</v>
      </c>
      <c r="E475">
        <v>103.58</v>
      </c>
      <c r="G475" s="1"/>
      <c r="H475" s="1">
        <v>104.44488717917029</v>
      </c>
      <c r="I475">
        <v>103.7469423770734</v>
      </c>
      <c r="J475" s="1">
        <v>105.6462982471448</v>
      </c>
      <c r="K475" s="1">
        <v>103.8229141924148</v>
      </c>
      <c r="L475" s="1">
        <v>104.24933</v>
      </c>
      <c r="M475" s="1">
        <v>103.718925</v>
      </c>
      <c r="N475" s="1">
        <v>103.71046644419749</v>
      </c>
    </row>
    <row r="476" spans="1:14" x14ac:dyDescent="0.2">
      <c r="A476">
        <v>17491617</v>
      </c>
      <c r="B476">
        <v>103.69</v>
      </c>
      <c r="C476">
        <v>103.58</v>
      </c>
      <c r="D476">
        <v>103.58</v>
      </c>
      <c r="E476">
        <v>103.58</v>
      </c>
      <c r="G476" s="1"/>
      <c r="H476" s="1">
        <v>104.41377126848749</v>
      </c>
      <c r="I476">
        <v>103.7469423770734</v>
      </c>
      <c r="J476" s="1">
        <v>104.7711472606435</v>
      </c>
      <c r="K476" s="1">
        <v>103.8229141924148</v>
      </c>
      <c r="L476" s="1">
        <v>104.27424999999999</v>
      </c>
      <c r="M476" s="1">
        <v>103.75642000000001</v>
      </c>
      <c r="N476" s="1">
        <v>103.73751575825</v>
      </c>
    </row>
    <row r="477" spans="1:14" x14ac:dyDescent="0.2">
      <c r="A477">
        <v>17491618</v>
      </c>
      <c r="B477">
        <v>103.69</v>
      </c>
      <c r="C477">
        <v>103.58</v>
      </c>
      <c r="D477">
        <v>103.58</v>
      </c>
      <c r="E477">
        <v>103.58</v>
      </c>
      <c r="G477" s="1"/>
      <c r="H477" s="1">
        <v>104.3234306019032</v>
      </c>
      <c r="I477">
        <v>103.7469423770734</v>
      </c>
      <c r="J477" s="1">
        <v>103.79280825687</v>
      </c>
      <c r="K477" s="1">
        <v>103.8229141924148</v>
      </c>
      <c r="L477" s="1">
        <v>104.23887999999999</v>
      </c>
      <c r="M477" s="1">
        <v>103.82312</v>
      </c>
      <c r="N477" s="1">
        <v>103.762338153504</v>
      </c>
    </row>
    <row r="478" spans="1:14" x14ac:dyDescent="0.2">
      <c r="A478">
        <v>17491619</v>
      </c>
      <c r="B478">
        <v>103.69</v>
      </c>
      <c r="C478">
        <v>103.58</v>
      </c>
      <c r="D478">
        <v>103.58</v>
      </c>
      <c r="E478">
        <v>103.58</v>
      </c>
      <c r="G478" s="1"/>
      <c r="H478" s="1">
        <v>104.1908197173815</v>
      </c>
      <c r="I478">
        <v>103.7469423770748</v>
      </c>
      <c r="J478" s="1">
        <v>102.8559692547074</v>
      </c>
      <c r="K478" s="1">
        <v>103.8229141924181</v>
      </c>
      <c r="L478" s="1">
        <v>104.23556000000001</v>
      </c>
      <c r="M478" s="1">
        <v>103.90975</v>
      </c>
      <c r="N478" s="1">
        <v>103.7849336299593</v>
      </c>
    </row>
    <row r="479" spans="1:14" x14ac:dyDescent="0.2">
      <c r="A479">
        <v>17491620</v>
      </c>
      <c r="B479">
        <v>103.69</v>
      </c>
      <c r="C479">
        <v>103.58</v>
      </c>
      <c r="D479">
        <v>103.58</v>
      </c>
      <c r="E479">
        <v>103.58</v>
      </c>
      <c r="G479" s="1"/>
      <c r="H479" s="1">
        <v>104.031235652782</v>
      </c>
      <c r="I479">
        <v>103.74694237707619</v>
      </c>
      <c r="J479" s="1">
        <v>102.0651889284273</v>
      </c>
      <c r="K479" s="1">
        <v>103.82291419242129</v>
      </c>
      <c r="L479" s="1">
        <v>104.18821</v>
      </c>
      <c r="M479" s="1">
        <v>103.97861</v>
      </c>
      <c r="N479" s="1">
        <v>103.80530218761599</v>
      </c>
    </row>
    <row r="480" spans="1:14" x14ac:dyDescent="0.2">
      <c r="A480">
        <v>17491621</v>
      </c>
      <c r="B480">
        <v>103.69</v>
      </c>
      <c r="C480">
        <v>103.58</v>
      </c>
      <c r="D480">
        <v>103.58</v>
      </c>
      <c r="E480">
        <v>103.58</v>
      </c>
      <c r="G480" s="1"/>
      <c r="H480" s="1">
        <v>103.85831794586591</v>
      </c>
      <c r="I480">
        <v>103.7469423732461</v>
      </c>
      <c r="J480" s="1">
        <v>101.4891240109698</v>
      </c>
      <c r="K480" s="1">
        <v>103.82291418347801</v>
      </c>
      <c r="L480" s="1">
        <v>104.17595</v>
      </c>
      <c r="M480" s="1">
        <v>103.98711</v>
      </c>
      <c r="N480" s="1">
        <v>103.823443826474</v>
      </c>
    </row>
    <row r="481" spans="1:14" x14ac:dyDescent="0.2">
      <c r="A481">
        <v>17491622</v>
      </c>
      <c r="B481">
        <v>103.69</v>
      </c>
      <c r="C481">
        <v>103.58</v>
      </c>
      <c r="D481">
        <v>103.58</v>
      </c>
      <c r="E481">
        <v>103.58</v>
      </c>
      <c r="G481" s="1"/>
      <c r="H481" s="1">
        <v>103.6840486342853</v>
      </c>
      <c r="I481">
        <v>103.7469423732461</v>
      </c>
      <c r="J481" s="1">
        <v>101.1647566971517</v>
      </c>
      <c r="K481" s="1">
        <v>103.82291418347801</v>
      </c>
      <c r="L481" s="1">
        <v>104.15047</v>
      </c>
      <c r="M481" s="1">
        <v>103.908936</v>
      </c>
      <c r="N481" s="1">
        <v>103.8393585465333</v>
      </c>
    </row>
    <row r="482" spans="1:14" x14ac:dyDescent="0.2">
      <c r="A482">
        <v>17491623</v>
      </c>
      <c r="B482">
        <v>103.69</v>
      </c>
      <c r="C482">
        <v>103.58</v>
      </c>
      <c r="D482">
        <v>103.58</v>
      </c>
      <c r="E482">
        <v>103.58</v>
      </c>
      <c r="G482" s="1"/>
      <c r="H482" s="1">
        <v>103.51875225559201</v>
      </c>
      <c r="I482">
        <v>103.7469423732461</v>
      </c>
      <c r="J482" s="1">
        <v>101.101622046956</v>
      </c>
      <c r="K482" s="1">
        <v>103.82291418347801</v>
      </c>
      <c r="L482" s="1">
        <v>104.13589</v>
      </c>
      <c r="M482" s="1">
        <v>103.97899</v>
      </c>
      <c r="N482" s="1">
        <v>103.85304634779391</v>
      </c>
    </row>
    <row r="483" spans="1:14" x14ac:dyDescent="0.2">
      <c r="A483">
        <v>17491624</v>
      </c>
      <c r="B483">
        <v>103.69</v>
      </c>
      <c r="C483">
        <v>103.58</v>
      </c>
      <c r="D483">
        <v>103.58</v>
      </c>
      <c r="E483">
        <v>103.58</v>
      </c>
      <c r="G483" s="1"/>
      <c r="H483" s="1">
        <v>103.371095847238</v>
      </c>
      <c r="I483">
        <v>103.7469423732461</v>
      </c>
      <c r="J483" s="1">
        <v>101.2860353887432</v>
      </c>
      <c r="K483" s="1">
        <v>103.82291418347801</v>
      </c>
      <c r="L483" s="1">
        <v>104.13388</v>
      </c>
      <c r="M483" s="1">
        <v>104.00374600000001</v>
      </c>
      <c r="N483" s="1">
        <v>103.864507230256</v>
      </c>
    </row>
    <row r="484" spans="1:14" x14ac:dyDescent="0.2">
      <c r="A484">
        <v>17491625</v>
      </c>
      <c r="B484">
        <v>103.69</v>
      </c>
      <c r="C484">
        <v>103.58</v>
      </c>
      <c r="D484">
        <v>103.58</v>
      </c>
      <c r="E484">
        <v>103.58</v>
      </c>
      <c r="G484" s="1"/>
      <c r="H484" s="1">
        <v>103.2480889465665</v>
      </c>
      <c r="I484">
        <v>103.7469423732461</v>
      </c>
      <c r="J484" s="1">
        <v>101.6853197225323</v>
      </c>
      <c r="K484" s="1">
        <v>103.82291418347801</v>
      </c>
      <c r="L484" s="1">
        <v>104.05419000000001</v>
      </c>
      <c r="M484" s="1">
        <v>104.06749000000001</v>
      </c>
      <c r="N484" s="1">
        <v>103.8737411939193</v>
      </c>
    </row>
    <row r="485" spans="1:14" x14ac:dyDescent="0.2">
      <c r="A485">
        <v>17491626</v>
      </c>
      <c r="B485">
        <v>103.69</v>
      </c>
      <c r="C485">
        <v>103.58</v>
      </c>
      <c r="D485">
        <v>103.58</v>
      </c>
      <c r="E485">
        <v>103.58</v>
      </c>
      <c r="G485" s="1"/>
      <c r="H485" s="1">
        <v>103.15508359082079</v>
      </c>
      <c r="I485">
        <v>103.7469423732461</v>
      </c>
      <c r="J485" s="1">
        <v>102.252033123225</v>
      </c>
      <c r="K485" s="1">
        <v>103.82291418347801</v>
      </c>
      <c r="L485" s="1">
        <v>103.96934</v>
      </c>
      <c r="M485" s="1">
        <v>104.10742</v>
      </c>
      <c r="N485" s="1">
        <v>103.88074823878399</v>
      </c>
    </row>
    <row r="486" spans="1:14" x14ac:dyDescent="0.2">
      <c r="A486">
        <v>17491627</v>
      </c>
      <c r="B486">
        <v>103.69</v>
      </c>
      <c r="C486">
        <v>103.72564</v>
      </c>
      <c r="D486">
        <v>103.58</v>
      </c>
      <c r="E486">
        <v>103.58</v>
      </c>
      <c r="G486" s="1"/>
      <c r="H486" s="1">
        <v>103.0957743171424</v>
      </c>
      <c r="I486">
        <v>103.7469423732461</v>
      </c>
      <c r="J486" s="1">
        <v>102.9281961438646</v>
      </c>
      <c r="K486" s="1">
        <v>103.82291418347801</v>
      </c>
      <c r="L486" s="1">
        <v>103.9015</v>
      </c>
      <c r="M486" s="1">
        <v>104.120705</v>
      </c>
      <c r="N486" s="1">
        <v>103.88552836485</v>
      </c>
    </row>
    <row r="487" spans="1:14" x14ac:dyDescent="0.2">
      <c r="A487">
        <v>17491628</v>
      </c>
      <c r="B487">
        <v>103.69</v>
      </c>
      <c r="C487">
        <v>103.801956</v>
      </c>
      <c r="D487">
        <v>103.58</v>
      </c>
      <c r="E487">
        <v>103.58</v>
      </c>
      <c r="G487" s="1"/>
      <c r="H487" s="1">
        <v>103.07219816256671</v>
      </c>
      <c r="I487">
        <v>103.7469423732461</v>
      </c>
      <c r="J487" s="1">
        <v>103.6495192188866</v>
      </c>
      <c r="K487" s="1">
        <v>103.82291418347801</v>
      </c>
      <c r="L487" s="1">
        <v>103.88824</v>
      </c>
      <c r="M487" s="1">
        <v>104.12233000000001</v>
      </c>
      <c r="N487" s="1">
        <v>103.8880815721173</v>
      </c>
    </row>
    <row r="488" spans="1:14" x14ac:dyDescent="0.2">
      <c r="A488">
        <v>17491629</v>
      </c>
      <c r="B488">
        <v>103.69</v>
      </c>
      <c r="C488">
        <v>103.86095400000001</v>
      </c>
      <c r="D488">
        <v>103.58</v>
      </c>
      <c r="E488">
        <v>103.58</v>
      </c>
      <c r="G488" s="1"/>
      <c r="H488" s="1">
        <v>103.0847346640295</v>
      </c>
      <c r="I488">
        <v>103.7469423732461</v>
      </c>
      <c r="J488" s="1">
        <v>104.34963006736081</v>
      </c>
      <c r="K488" s="1">
        <v>103.82291418347801</v>
      </c>
      <c r="L488" s="1">
        <v>103.81968000000001</v>
      </c>
      <c r="M488" s="1">
        <v>104.16788</v>
      </c>
      <c r="N488" s="1">
        <v>103.8884078605861</v>
      </c>
    </row>
    <row r="489" spans="1:14" x14ac:dyDescent="0.2">
      <c r="A489">
        <v>17491630</v>
      </c>
      <c r="B489">
        <v>103.69</v>
      </c>
      <c r="C489">
        <v>103.88705400000001</v>
      </c>
      <c r="D489">
        <v>103.58</v>
      </c>
      <c r="E489">
        <v>103.58</v>
      </c>
      <c r="G489" s="1"/>
      <c r="H489" s="1">
        <v>103.1321058583614</v>
      </c>
      <c r="I489">
        <v>103.7469423732461</v>
      </c>
      <c r="J489" s="1">
        <v>104.9643010962412</v>
      </c>
      <c r="K489" s="1">
        <v>103.82291418347801</v>
      </c>
      <c r="L489" s="1">
        <v>103.787994</v>
      </c>
      <c r="M489" s="1">
        <v>104.180565</v>
      </c>
      <c r="N489" s="1">
        <v>103.886507230256</v>
      </c>
    </row>
    <row r="490" spans="1:14" x14ac:dyDescent="0.2">
      <c r="A490">
        <v>17491631</v>
      </c>
      <c r="B490">
        <v>103.69</v>
      </c>
      <c r="C490">
        <v>103.90295</v>
      </c>
      <c r="D490">
        <v>103.58</v>
      </c>
      <c r="E490">
        <v>103.58</v>
      </c>
      <c r="G490" s="1"/>
      <c r="H490" s="1">
        <v>103.211376282289</v>
      </c>
      <c r="I490">
        <v>103.7469423732461</v>
      </c>
      <c r="J490" s="1">
        <v>105.43567680362381</v>
      </c>
      <c r="K490" s="1">
        <v>103.82291418347801</v>
      </c>
      <c r="L490" s="1">
        <v>103.70618399999999</v>
      </c>
      <c r="M490" s="1">
        <v>104.18044</v>
      </c>
      <c r="N490" s="1">
        <v>103.8823796811272</v>
      </c>
    </row>
    <row r="491" spans="1:14" x14ac:dyDescent="0.2">
      <c r="A491">
        <v>17491632</v>
      </c>
      <c r="B491">
        <v>103.81</v>
      </c>
      <c r="C491">
        <v>103.90147399999999</v>
      </c>
      <c r="D491">
        <v>103.79188000000001</v>
      </c>
      <c r="E491">
        <v>103.58</v>
      </c>
      <c r="G491" s="1"/>
      <c r="H491" s="1">
        <v>103.31795297243841</v>
      </c>
      <c r="I491">
        <v>103.7469423732461</v>
      </c>
      <c r="J491" s="1">
        <v>105.71650118197461</v>
      </c>
      <c r="K491" s="1">
        <v>103.82291418347801</v>
      </c>
      <c r="L491" s="1">
        <v>103.69926</v>
      </c>
      <c r="M491" s="1">
        <v>104.19757</v>
      </c>
      <c r="N491" s="1">
        <v>103.87602521319999</v>
      </c>
    </row>
    <row r="492" spans="1:14" x14ac:dyDescent="0.2">
      <c r="A492">
        <v>17491633</v>
      </c>
      <c r="B492">
        <v>103.81</v>
      </c>
      <c r="C492">
        <v>103.87899</v>
      </c>
      <c r="D492">
        <v>103.905235</v>
      </c>
      <c r="E492">
        <v>103.58</v>
      </c>
      <c r="G492" s="1"/>
      <c r="H492" s="1">
        <v>103.8911983685576</v>
      </c>
      <c r="I492">
        <v>103.9291658348115</v>
      </c>
      <c r="J492" s="1">
        <v>107.8852839690822</v>
      </c>
      <c r="K492" s="1">
        <v>104.0882664310293</v>
      </c>
      <c r="L492" s="1">
        <v>103.88629</v>
      </c>
      <c r="M492" s="1">
        <v>103.975746</v>
      </c>
      <c r="N492" s="1">
        <v>103.9066696329257</v>
      </c>
    </row>
    <row r="493" spans="1:14" x14ac:dyDescent="0.2">
      <c r="A493">
        <v>17491634</v>
      </c>
      <c r="B493">
        <v>103.81</v>
      </c>
      <c r="C493">
        <v>103.84625</v>
      </c>
      <c r="D493">
        <v>103.99262</v>
      </c>
      <c r="E493">
        <v>103.58</v>
      </c>
      <c r="G493" s="1"/>
      <c r="H493" s="1">
        <v>104.3209175215258</v>
      </c>
      <c r="I493">
        <v>103.92916583481011</v>
      </c>
      <c r="J493" s="1">
        <v>108.54376794053211</v>
      </c>
      <c r="K493" s="1">
        <v>104.088266431026</v>
      </c>
      <c r="L493" s="1">
        <v>104.0575</v>
      </c>
      <c r="M493" s="1">
        <v>103.98304</v>
      </c>
      <c r="N493" s="1">
        <v>103.9326577678904</v>
      </c>
    </row>
    <row r="494" spans="1:14" x14ac:dyDescent="0.2">
      <c r="A494">
        <v>17491635</v>
      </c>
      <c r="B494">
        <v>103.81</v>
      </c>
      <c r="C494">
        <v>103.81106</v>
      </c>
      <c r="D494">
        <v>104.02893</v>
      </c>
      <c r="E494">
        <v>103.58</v>
      </c>
      <c r="G494" s="1"/>
      <c r="H494" s="1">
        <v>104.6232735549785</v>
      </c>
      <c r="I494">
        <v>103.92916583481011</v>
      </c>
      <c r="J494" s="1">
        <v>108.08092846025851</v>
      </c>
      <c r="K494" s="1">
        <v>104.088266431026</v>
      </c>
      <c r="L494" s="1">
        <v>104.05356</v>
      </c>
      <c r="M494" s="1">
        <v>104.02488</v>
      </c>
      <c r="N494" s="1">
        <v>103.9539896180944</v>
      </c>
    </row>
    <row r="495" spans="1:14" x14ac:dyDescent="0.2">
      <c r="A495">
        <v>17491636</v>
      </c>
      <c r="B495">
        <v>103.81</v>
      </c>
      <c r="C495">
        <v>103.76347</v>
      </c>
      <c r="D495">
        <v>104.04696</v>
      </c>
      <c r="E495">
        <v>103.58</v>
      </c>
      <c r="G495" s="1"/>
      <c r="H495" s="1">
        <v>104.8109639105178</v>
      </c>
      <c r="I495">
        <v>103.929165834817</v>
      </c>
      <c r="J495" s="1">
        <v>106.8510256822092</v>
      </c>
      <c r="K495" s="1">
        <v>104.0882664310422</v>
      </c>
      <c r="L495" s="1">
        <v>104.084564</v>
      </c>
      <c r="M495" s="1">
        <v>104.08565</v>
      </c>
      <c r="N495" s="1">
        <v>103.97066518353741</v>
      </c>
    </row>
    <row r="496" spans="1:14" x14ac:dyDescent="0.2">
      <c r="A496">
        <v>17491637</v>
      </c>
      <c r="B496">
        <v>103.81</v>
      </c>
      <c r="C496">
        <v>103.720795</v>
      </c>
      <c r="D496">
        <v>104.03645</v>
      </c>
      <c r="E496">
        <v>103.58</v>
      </c>
      <c r="G496" s="1"/>
      <c r="H496" s="1">
        <v>104.89322034771151</v>
      </c>
      <c r="I496">
        <v>103.929165834817</v>
      </c>
      <c r="J496" s="1">
        <v>105.1824436662063</v>
      </c>
      <c r="K496" s="1">
        <v>104.0882664310422</v>
      </c>
      <c r="L496" s="1">
        <v>104.08166</v>
      </c>
      <c r="M496" s="1">
        <v>104.13955</v>
      </c>
      <c r="N496" s="1">
        <v>103.9826844642196</v>
      </c>
    </row>
    <row r="497" spans="1:14" x14ac:dyDescent="0.2">
      <c r="A497">
        <v>17491638</v>
      </c>
      <c r="B497">
        <v>103.81</v>
      </c>
      <c r="C497">
        <v>103.67578</v>
      </c>
      <c r="D497">
        <v>103.99415</v>
      </c>
      <c r="E497">
        <v>103.58</v>
      </c>
      <c r="G497" s="1"/>
      <c r="H497" s="1">
        <v>104.8758089440942</v>
      </c>
      <c r="I497">
        <v>103.9291658348198</v>
      </c>
      <c r="J497" s="1">
        <v>103.3865294938476</v>
      </c>
      <c r="K497" s="1">
        <v>104.08826643104869</v>
      </c>
      <c r="L497" s="1">
        <v>104.04463</v>
      </c>
      <c r="M497" s="1">
        <v>104.24867</v>
      </c>
      <c r="N497" s="1">
        <v>103.9900474601411</v>
      </c>
    </row>
    <row r="498" spans="1:14" x14ac:dyDescent="0.2">
      <c r="A498">
        <v>17491639</v>
      </c>
      <c r="B498">
        <v>103.81</v>
      </c>
      <c r="C498">
        <v>103.62218</v>
      </c>
      <c r="D498">
        <v>103.9363</v>
      </c>
      <c r="E498">
        <v>103.58</v>
      </c>
      <c r="G498" s="1"/>
      <c r="H498" s="1">
        <v>104.7610300951679</v>
      </c>
      <c r="I498">
        <v>103.9291658360757</v>
      </c>
      <c r="J498" s="1">
        <v>101.7664323843871</v>
      </c>
      <c r="K498" s="1">
        <v>104.08826643398351</v>
      </c>
      <c r="L498" s="1">
        <v>104.06092</v>
      </c>
      <c r="M498" s="1">
        <v>104.26860000000001</v>
      </c>
      <c r="N498" s="1">
        <v>103.9927541713015</v>
      </c>
    </row>
    <row r="499" spans="1:14" x14ac:dyDescent="0.2">
      <c r="A499">
        <v>17491640</v>
      </c>
      <c r="B499">
        <v>103.81</v>
      </c>
      <c r="C499">
        <v>103.59824999999999</v>
      </c>
      <c r="D499">
        <v>103.87363000000001</v>
      </c>
      <c r="E499">
        <v>103.58</v>
      </c>
      <c r="G499" s="1"/>
      <c r="H499" s="1">
        <v>104.5477185143981</v>
      </c>
      <c r="I499">
        <v>103.9291658360757</v>
      </c>
      <c r="J499" s="1">
        <v>100.6259428105998</v>
      </c>
      <c r="K499" s="1">
        <v>104.08826643398351</v>
      </c>
      <c r="L499" s="1">
        <v>104.00763000000001</v>
      </c>
      <c r="M499" s="1">
        <v>104.26164</v>
      </c>
      <c r="N499" s="1">
        <v>103.9908045977013</v>
      </c>
    </row>
    <row r="500" spans="1:14" x14ac:dyDescent="0.2">
      <c r="A500">
        <v>17491641</v>
      </c>
      <c r="B500">
        <v>103.81</v>
      </c>
      <c r="C500">
        <v>103.56712</v>
      </c>
      <c r="D500">
        <v>103.79300000000001</v>
      </c>
      <c r="E500">
        <v>103.58</v>
      </c>
      <c r="G500" s="1"/>
      <c r="H500" s="1">
        <v>104.2312432332229</v>
      </c>
      <c r="I500">
        <v>103.9291658360757</v>
      </c>
      <c r="J500" s="1">
        <v>100.27833161469169</v>
      </c>
      <c r="K500" s="1">
        <v>104.08826643398351</v>
      </c>
      <c r="L500" s="1">
        <v>103.95496</v>
      </c>
      <c r="M500" s="1">
        <v>104.34004</v>
      </c>
      <c r="N500" s="1">
        <v>103.9841987393402</v>
      </c>
    </row>
    <row r="501" spans="1:14" x14ac:dyDescent="0.2">
      <c r="A501">
        <v>17491642</v>
      </c>
      <c r="B501">
        <v>103.81</v>
      </c>
      <c r="C501">
        <v>103.55096</v>
      </c>
      <c r="D501">
        <v>103.71974</v>
      </c>
      <c r="E501">
        <v>103.96002</v>
      </c>
      <c r="G501" s="1"/>
      <c r="H501" s="1">
        <v>103.80350760103779</v>
      </c>
      <c r="I501">
        <v>103.87212344399011</v>
      </c>
      <c r="J501" s="1">
        <v>101.05518912416331</v>
      </c>
      <c r="K501" s="1">
        <v>103.9550125370465</v>
      </c>
      <c r="L501" s="1">
        <v>103.84569500000001</v>
      </c>
      <c r="M501" s="1">
        <v>104.26589</v>
      </c>
      <c r="N501" s="1">
        <v>103.9729365962181</v>
      </c>
    </row>
    <row r="502" spans="1:14" x14ac:dyDescent="0.2">
      <c r="A502">
        <v>17491643</v>
      </c>
      <c r="B502">
        <v>103.81</v>
      </c>
      <c r="C502">
        <v>103.56045</v>
      </c>
      <c r="D502">
        <v>103.64455</v>
      </c>
      <c r="E502">
        <v>104.17377999999999</v>
      </c>
      <c r="G502" s="1"/>
      <c r="H502" s="1">
        <v>103.6231842788284</v>
      </c>
      <c r="I502">
        <v>103.87212344399011</v>
      </c>
      <c r="J502" s="1">
        <v>100.98631496031329</v>
      </c>
      <c r="K502" s="1">
        <v>103.9550125370465</v>
      </c>
      <c r="L502" s="1">
        <v>103.81</v>
      </c>
      <c r="M502" s="1">
        <v>104.23264</v>
      </c>
      <c r="N502" s="1">
        <v>103.9878687430479</v>
      </c>
    </row>
    <row r="503" spans="1:14" x14ac:dyDescent="0.2">
      <c r="A503">
        <v>17491644</v>
      </c>
      <c r="B503">
        <v>103.81</v>
      </c>
      <c r="C503">
        <v>103.57577000000001</v>
      </c>
      <c r="D503">
        <v>103.55889000000001</v>
      </c>
      <c r="E503">
        <v>104.33360999999999</v>
      </c>
      <c r="G503" s="1"/>
      <c r="H503" s="1">
        <v>103.46210456062271</v>
      </c>
      <c r="I503">
        <v>103.87212344719509</v>
      </c>
      <c r="J503" s="1">
        <v>101.18749315135651</v>
      </c>
      <c r="K503" s="1">
        <v>103.9550125445308</v>
      </c>
      <c r="L503" s="1">
        <v>103.81</v>
      </c>
      <c r="M503" s="1">
        <v>104.24305</v>
      </c>
      <c r="N503" s="1">
        <v>104.0003715239156</v>
      </c>
    </row>
    <row r="504" spans="1:14" x14ac:dyDescent="0.2">
      <c r="A504">
        <v>17491645</v>
      </c>
      <c r="B504">
        <v>103.81</v>
      </c>
      <c r="C504">
        <v>103.63149</v>
      </c>
      <c r="D504">
        <v>103.51701</v>
      </c>
      <c r="E504">
        <v>104.39639</v>
      </c>
      <c r="G504" s="1"/>
      <c r="H504" s="1">
        <v>103.32791521443581</v>
      </c>
      <c r="I504">
        <v>103.87212344719509</v>
      </c>
      <c r="J504" s="1">
        <v>101.6230760609442</v>
      </c>
      <c r="K504" s="1">
        <v>103.9550125445308</v>
      </c>
      <c r="L504" s="1">
        <v>103.81</v>
      </c>
      <c r="M504" s="1">
        <v>104.26796</v>
      </c>
      <c r="N504" s="1">
        <v>104.0104449388209</v>
      </c>
    </row>
    <row r="505" spans="1:14" x14ac:dyDescent="0.2">
      <c r="A505">
        <v>17491646</v>
      </c>
      <c r="B505">
        <v>103.81</v>
      </c>
      <c r="C505">
        <v>103.68523999999999</v>
      </c>
      <c r="D505">
        <v>103.468925</v>
      </c>
      <c r="E505">
        <v>104.416725</v>
      </c>
      <c r="G505" s="1"/>
      <c r="H505" s="1">
        <v>103.22645482634979</v>
      </c>
      <c r="I505">
        <v>103.8721234475798</v>
      </c>
      <c r="J505" s="1">
        <v>102.24130886169679</v>
      </c>
      <c r="K505" s="1">
        <v>103.9550125454292</v>
      </c>
      <c r="L505" s="1">
        <v>103.81</v>
      </c>
      <c r="M505" s="1">
        <v>104.28742</v>
      </c>
      <c r="N505" s="1">
        <v>104.0180889877643</v>
      </c>
    </row>
    <row r="506" spans="1:14" x14ac:dyDescent="0.2">
      <c r="A506">
        <v>17491647</v>
      </c>
      <c r="B506">
        <v>103.81</v>
      </c>
      <c r="C506">
        <v>103.85483000000001</v>
      </c>
      <c r="D506">
        <v>103.44552</v>
      </c>
      <c r="E506">
        <v>104.37973</v>
      </c>
      <c r="G506" s="1"/>
      <c r="H506" s="1">
        <v>103.16175380051941</v>
      </c>
      <c r="I506">
        <v>103.8721234475798</v>
      </c>
      <c r="J506" s="1">
        <v>102.9789412478505</v>
      </c>
      <c r="K506" s="1">
        <v>103.9550125454292</v>
      </c>
      <c r="L506" s="1">
        <v>103.81</v>
      </c>
      <c r="M506" s="1">
        <v>104.26989</v>
      </c>
      <c r="N506" s="1">
        <v>104.02330367074531</v>
      </c>
    </row>
    <row r="507" spans="1:14" x14ac:dyDescent="0.2">
      <c r="A507">
        <v>17491648</v>
      </c>
      <c r="B507">
        <v>103.81</v>
      </c>
      <c r="C507">
        <v>103.92712400000001</v>
      </c>
      <c r="D507">
        <v>103.461815</v>
      </c>
      <c r="E507">
        <v>104.283424</v>
      </c>
      <c r="G507" s="1"/>
      <c r="H507" s="1">
        <v>103.1360343591642</v>
      </c>
      <c r="I507">
        <v>103.8721234475798</v>
      </c>
      <c r="J507" s="1">
        <v>103.7658391478744</v>
      </c>
      <c r="K507" s="1">
        <v>103.9550125454292</v>
      </c>
      <c r="L507" s="1">
        <v>103.81</v>
      </c>
      <c r="M507" s="1">
        <v>104.26445</v>
      </c>
      <c r="N507" s="1">
        <v>104.0260889877643</v>
      </c>
    </row>
    <row r="508" spans="1:14" x14ac:dyDescent="0.2">
      <c r="A508">
        <v>17491649</v>
      </c>
      <c r="B508">
        <v>103.81</v>
      </c>
      <c r="C508">
        <v>104.00530999999999</v>
      </c>
      <c r="D508">
        <v>103.493416</v>
      </c>
      <c r="E508">
        <v>104.15871</v>
      </c>
      <c r="G508" s="1"/>
      <c r="H508" s="1">
        <v>103.14971054257811</v>
      </c>
      <c r="I508">
        <v>103.8721234475798</v>
      </c>
      <c r="J508" s="1">
        <v>104.52959643712001</v>
      </c>
      <c r="K508" s="1">
        <v>103.9550125454292</v>
      </c>
      <c r="L508" s="1">
        <v>103.81</v>
      </c>
      <c r="M508" s="1">
        <v>104.248604</v>
      </c>
      <c r="N508" s="1">
        <v>104.0264449388211</v>
      </c>
    </row>
    <row r="509" spans="1:14" x14ac:dyDescent="0.2">
      <c r="A509">
        <v>17491650</v>
      </c>
      <c r="B509">
        <v>103.81</v>
      </c>
      <c r="C509">
        <v>104.03634</v>
      </c>
      <c r="D509">
        <v>103.58512</v>
      </c>
      <c r="E509">
        <v>104.02048499999999</v>
      </c>
      <c r="G509" s="1"/>
      <c r="H509" s="1">
        <v>103.201388209122</v>
      </c>
      <c r="I509">
        <v>103.8721234475798</v>
      </c>
      <c r="J509" s="1">
        <v>105.20014665044511</v>
      </c>
      <c r="K509" s="1">
        <v>103.9550125454292</v>
      </c>
      <c r="L509" s="1">
        <v>103.81</v>
      </c>
      <c r="M509" s="1">
        <v>104.25695</v>
      </c>
      <c r="N509" s="1">
        <v>104.0243715239156</v>
      </c>
    </row>
    <row r="510" spans="1:14" x14ac:dyDescent="0.2">
      <c r="A510">
        <v>17491651</v>
      </c>
      <c r="B510">
        <v>103.81</v>
      </c>
      <c r="C510">
        <v>104.05341</v>
      </c>
      <c r="D510">
        <v>103.68286000000001</v>
      </c>
      <c r="E510">
        <v>103.85187500000001</v>
      </c>
      <c r="G510" s="1"/>
      <c r="H510" s="1">
        <v>103.2878650352244</v>
      </c>
      <c r="I510">
        <v>103.8721234475798</v>
      </c>
      <c r="J510" s="1">
        <v>105.7143746948624</v>
      </c>
      <c r="K510" s="1">
        <v>103.9550125454292</v>
      </c>
      <c r="L510" s="1">
        <v>103.81</v>
      </c>
      <c r="M510" s="1">
        <v>104.25899</v>
      </c>
      <c r="N510" s="1">
        <v>104.01986874304799</v>
      </c>
    </row>
    <row r="511" spans="1:14" x14ac:dyDescent="0.2">
      <c r="A511">
        <v>17491652</v>
      </c>
      <c r="B511">
        <v>103.81</v>
      </c>
      <c r="C511">
        <v>104.04635</v>
      </c>
      <c r="D511">
        <v>103.93033</v>
      </c>
      <c r="E511">
        <v>103.69598000000001</v>
      </c>
      <c r="G511" s="1"/>
      <c r="H511" s="1">
        <v>103.4041305153871</v>
      </c>
      <c r="I511">
        <v>103.8721234475798</v>
      </c>
      <c r="J511" s="1">
        <v>106.0207285621547</v>
      </c>
      <c r="K511" s="1">
        <v>103.9550125454292</v>
      </c>
      <c r="L511" s="1">
        <v>103.81</v>
      </c>
      <c r="M511" s="1">
        <v>104.15065</v>
      </c>
      <c r="N511" s="1">
        <v>104.0129365962182</v>
      </c>
    </row>
    <row r="512" spans="1:14" x14ac:dyDescent="0.2">
      <c r="A512">
        <v>17491653</v>
      </c>
      <c r="B512">
        <v>103.81</v>
      </c>
      <c r="C512">
        <v>104.03733</v>
      </c>
      <c r="D512">
        <v>104.04116</v>
      </c>
      <c r="E512">
        <v>103.54014599999999</v>
      </c>
      <c r="G512" s="1"/>
      <c r="H512" s="1">
        <v>103.54336596217981</v>
      </c>
      <c r="I512">
        <v>103.8721234475798</v>
      </c>
      <c r="J512" s="1">
        <v>106.08383104152919</v>
      </c>
      <c r="K512" s="1">
        <v>103.9550125454292</v>
      </c>
      <c r="L512" s="1">
        <v>103.81</v>
      </c>
      <c r="M512" s="1">
        <v>104.128235</v>
      </c>
      <c r="N512" s="1">
        <v>104.0035750834261</v>
      </c>
    </row>
    <row r="513" spans="1:14" x14ac:dyDescent="0.2">
      <c r="A513">
        <v>17491654</v>
      </c>
      <c r="B513">
        <v>103.81</v>
      </c>
      <c r="C513">
        <v>103.97445999999999</v>
      </c>
      <c r="D513">
        <v>104.15166000000001</v>
      </c>
      <c r="E513">
        <v>103.37242000000001</v>
      </c>
      <c r="G513" s="1"/>
      <c r="H513" s="1">
        <v>103.69694450624149</v>
      </c>
      <c r="I513">
        <v>103.8721234475798</v>
      </c>
      <c r="J513" s="1">
        <v>105.8890914322443</v>
      </c>
      <c r="K513" s="1">
        <v>103.9550125454292</v>
      </c>
      <c r="L513" s="1">
        <v>103.81</v>
      </c>
      <c r="M513" s="1">
        <v>104.12746</v>
      </c>
      <c r="N513" s="1">
        <v>103.991784204672</v>
      </c>
    </row>
    <row r="514" spans="1:14" x14ac:dyDescent="0.2">
      <c r="A514">
        <v>17491655</v>
      </c>
      <c r="B514">
        <v>103.81</v>
      </c>
      <c r="C514">
        <v>103.95793999999999</v>
      </c>
      <c r="D514">
        <v>104.18841</v>
      </c>
      <c r="E514">
        <v>103.281006</v>
      </c>
      <c r="G514" s="1"/>
      <c r="H514" s="1">
        <v>103.8544310962799</v>
      </c>
      <c r="I514">
        <v>103.8721234475798</v>
      </c>
      <c r="J514" s="1">
        <v>105.4473172562375</v>
      </c>
      <c r="K514" s="1">
        <v>103.9550125454292</v>
      </c>
      <c r="L514" s="1">
        <v>103.81</v>
      </c>
      <c r="M514" s="1">
        <v>104.16443</v>
      </c>
      <c r="N514" s="1">
        <v>103.9775639599556</v>
      </c>
    </row>
    <row r="515" spans="1:14" x14ac:dyDescent="0.2">
      <c r="A515">
        <v>17491656</v>
      </c>
      <c r="B515">
        <v>103.81</v>
      </c>
      <c r="C515">
        <v>103.895645</v>
      </c>
      <c r="D515">
        <v>104.20722000000001</v>
      </c>
      <c r="E515">
        <v>103.19021600000001</v>
      </c>
      <c r="G515" s="1"/>
      <c r="H515" s="1">
        <v>104.00358249907291</v>
      </c>
      <c r="I515">
        <v>103.8721234475798</v>
      </c>
      <c r="J515" s="1">
        <v>104.7993259707651</v>
      </c>
      <c r="K515" s="1">
        <v>103.9550125454292</v>
      </c>
      <c r="L515" s="1">
        <v>103.81</v>
      </c>
      <c r="M515" s="1">
        <v>104.12812</v>
      </c>
      <c r="N515" s="1">
        <v>103.9609143492771</v>
      </c>
    </row>
    <row r="516" spans="1:14" x14ac:dyDescent="0.2">
      <c r="A516">
        <v>17491657</v>
      </c>
      <c r="B516">
        <v>103.81</v>
      </c>
      <c r="C516">
        <v>103.85823000000001</v>
      </c>
      <c r="D516">
        <v>104.19011</v>
      </c>
      <c r="E516">
        <v>103.15</v>
      </c>
      <c r="G516" s="1"/>
      <c r="H516" s="1">
        <v>104.1303472994687</v>
      </c>
      <c r="I516">
        <v>103.8721234475798</v>
      </c>
      <c r="J516" s="1">
        <v>104.0205566810486</v>
      </c>
      <c r="K516" s="1">
        <v>103.9550125454292</v>
      </c>
      <c r="L516" s="1">
        <v>103.81</v>
      </c>
      <c r="M516" s="1">
        <v>104.16177</v>
      </c>
      <c r="N516" s="1">
        <v>103.94183537263631</v>
      </c>
    </row>
    <row r="517" spans="1:14" x14ac:dyDescent="0.2">
      <c r="A517">
        <v>17491658</v>
      </c>
      <c r="B517">
        <v>103.81</v>
      </c>
      <c r="C517">
        <v>103.79512</v>
      </c>
      <c r="D517">
        <v>104.16495999999999</v>
      </c>
      <c r="E517">
        <v>103.18564000000001</v>
      </c>
      <c r="G517" s="1"/>
      <c r="H517" s="1">
        <v>104.2188659003828</v>
      </c>
      <c r="I517">
        <v>103.8721234475798</v>
      </c>
      <c r="J517" s="1">
        <v>103.2256818528823</v>
      </c>
      <c r="K517" s="1">
        <v>103.9550125454292</v>
      </c>
      <c r="L517" s="1">
        <v>103.81</v>
      </c>
      <c r="M517" s="1">
        <v>104.178116</v>
      </c>
      <c r="N517" s="1">
        <v>103.9203270300335</v>
      </c>
    </row>
    <row r="518" spans="1:14" x14ac:dyDescent="0.2">
      <c r="A518">
        <v>17491659</v>
      </c>
      <c r="B518">
        <v>103.81</v>
      </c>
      <c r="C518">
        <v>103.7456</v>
      </c>
      <c r="D518">
        <v>104.06668000000001</v>
      </c>
      <c r="E518">
        <v>103.26492</v>
      </c>
      <c r="G518" s="1"/>
      <c r="H518" s="1">
        <v>104.2514705228033</v>
      </c>
      <c r="I518">
        <v>103.8721234475798</v>
      </c>
      <c r="J518" s="1">
        <v>102.57321902529991</v>
      </c>
      <c r="K518" s="1">
        <v>103.9550125454292</v>
      </c>
      <c r="L518" s="1">
        <v>103.81</v>
      </c>
      <c r="M518" s="1">
        <v>104.17198</v>
      </c>
      <c r="N518" s="1">
        <v>103.89638932146831</v>
      </c>
    </row>
    <row r="519" spans="1:14" x14ac:dyDescent="0.2">
      <c r="A519">
        <v>17491660</v>
      </c>
      <c r="B519">
        <v>103.81</v>
      </c>
      <c r="C519">
        <v>103.70605500000001</v>
      </c>
      <c r="D519">
        <v>104.0269</v>
      </c>
      <c r="E519">
        <v>103.4542</v>
      </c>
      <c r="G519" s="1"/>
      <c r="H519" s="1">
        <v>104.2086852057836</v>
      </c>
      <c r="I519">
        <v>103.8721234475798</v>
      </c>
      <c r="J519" s="1">
        <v>102.2701425231857</v>
      </c>
      <c r="K519" s="1">
        <v>103.9550125454292</v>
      </c>
      <c r="L519" s="1">
        <v>103.81</v>
      </c>
      <c r="M519" s="1">
        <v>104.230705</v>
      </c>
      <c r="N519" s="1">
        <v>103.8700222469412</v>
      </c>
    </row>
    <row r="520" spans="1:14" x14ac:dyDescent="0.2">
      <c r="A520">
        <v>17491661</v>
      </c>
      <c r="B520">
        <v>103.81</v>
      </c>
      <c r="C520">
        <v>103.67892999999999</v>
      </c>
      <c r="D520">
        <v>103.92834000000001</v>
      </c>
      <c r="E520">
        <v>103.67607</v>
      </c>
      <c r="G520" s="1"/>
      <c r="H520" s="1">
        <v>104.0692258064518</v>
      </c>
      <c r="I520">
        <v>103.8721234475798</v>
      </c>
      <c r="J520" s="1">
        <v>102.57649516991761</v>
      </c>
      <c r="K520" s="1">
        <v>103.9550125454292</v>
      </c>
      <c r="L520" s="1">
        <v>103.81</v>
      </c>
      <c r="M520" s="1">
        <v>104.24572999999999</v>
      </c>
      <c r="N520" s="1">
        <v>103.8412258064517</v>
      </c>
    </row>
    <row r="521" spans="1:14" x14ac:dyDescent="0.2">
      <c r="A521">
        <v>17491662</v>
      </c>
      <c r="B521">
        <v>103.81</v>
      </c>
      <c r="C521">
        <v>103.66536000000001</v>
      </c>
      <c r="D521">
        <v>103.85697999999999</v>
      </c>
      <c r="E521">
        <v>104.11938000000001</v>
      </c>
      <c r="G521" s="1"/>
      <c r="H521" s="1">
        <v>103.81</v>
      </c>
      <c r="I521">
        <v>103.81</v>
      </c>
      <c r="J521" s="1">
        <v>103.8100000000006</v>
      </c>
      <c r="K521" s="1">
        <v>103.81</v>
      </c>
      <c r="L521" s="1">
        <v>103.81</v>
      </c>
      <c r="M521" s="1">
        <v>104.26414</v>
      </c>
      <c r="N521" s="1">
        <v>103.8100000000001</v>
      </c>
    </row>
    <row r="522" spans="1:14" x14ac:dyDescent="0.2">
      <c r="A522">
        <v>17491663</v>
      </c>
      <c r="B522">
        <v>103.81</v>
      </c>
      <c r="C522">
        <v>103.67482</v>
      </c>
      <c r="D522">
        <v>103.75557999999999</v>
      </c>
      <c r="E522">
        <v>104.33467</v>
      </c>
      <c r="G522" s="1"/>
      <c r="H522" s="1">
        <v>103.81</v>
      </c>
      <c r="I522">
        <v>103.81</v>
      </c>
      <c r="J522" s="1">
        <v>103.8100000000006</v>
      </c>
      <c r="K522" s="1">
        <v>103.81</v>
      </c>
      <c r="L522" s="1">
        <v>103.81</v>
      </c>
      <c r="M522" s="1">
        <v>104.23482</v>
      </c>
      <c r="N522" s="1">
        <v>103.8100000000001</v>
      </c>
    </row>
    <row r="523" spans="1:14" x14ac:dyDescent="0.2">
      <c r="A523">
        <v>17491664</v>
      </c>
      <c r="B523">
        <v>103.81</v>
      </c>
      <c r="C523">
        <v>103.69154</v>
      </c>
      <c r="D523">
        <v>103.67153</v>
      </c>
      <c r="E523">
        <v>104.5264</v>
      </c>
      <c r="G523" s="1"/>
      <c r="H523" s="1">
        <v>103.81</v>
      </c>
      <c r="I523">
        <v>103.81</v>
      </c>
      <c r="J523" s="1">
        <v>103.8100000000006</v>
      </c>
      <c r="K523" s="1">
        <v>103.81</v>
      </c>
      <c r="L523" s="1">
        <v>103.81</v>
      </c>
      <c r="M523" s="1">
        <v>104.23715</v>
      </c>
      <c r="N523" s="1">
        <v>103.8100000000001</v>
      </c>
    </row>
    <row r="524" spans="1:14" x14ac:dyDescent="0.2">
      <c r="A524">
        <v>17491665</v>
      </c>
      <c r="B524">
        <v>103.81</v>
      </c>
      <c r="C524">
        <v>103.74</v>
      </c>
      <c r="D524">
        <v>103.60948999999999</v>
      </c>
      <c r="E524">
        <v>104.578186</v>
      </c>
      <c r="G524" s="1"/>
      <c r="H524" s="1">
        <v>103.81</v>
      </c>
      <c r="I524">
        <v>103.81</v>
      </c>
      <c r="J524" s="1">
        <v>103.8100000000006</v>
      </c>
      <c r="K524" s="1">
        <v>103.81</v>
      </c>
      <c r="L524" s="1">
        <v>103.81</v>
      </c>
      <c r="M524" s="1">
        <v>104.2068</v>
      </c>
      <c r="N524" s="1">
        <v>103.8100000000001</v>
      </c>
    </row>
    <row r="525" spans="1:14" x14ac:dyDescent="0.2">
      <c r="A525">
        <v>17491666</v>
      </c>
      <c r="B525">
        <v>103.69</v>
      </c>
      <c r="C525">
        <v>103.814896</v>
      </c>
      <c r="D525">
        <v>103.56601999999999</v>
      </c>
      <c r="E525">
        <v>104.59772</v>
      </c>
      <c r="G525" s="1"/>
      <c r="H525" s="1">
        <v>103.81</v>
      </c>
      <c r="I525">
        <v>103.81</v>
      </c>
      <c r="J525" s="1">
        <v>103.8100000000006</v>
      </c>
      <c r="K525" s="1">
        <v>103.81</v>
      </c>
      <c r="L525" s="1">
        <v>103.81</v>
      </c>
      <c r="M525" s="1">
        <v>104.27691</v>
      </c>
      <c r="N525" s="1">
        <v>103.8100000000001</v>
      </c>
    </row>
    <row r="526" spans="1:14" x14ac:dyDescent="0.2">
      <c r="A526">
        <v>17491667</v>
      </c>
      <c r="B526">
        <v>103.81</v>
      </c>
      <c r="C526">
        <v>103.80964</v>
      </c>
      <c r="D526">
        <v>103.54696</v>
      </c>
      <c r="E526">
        <v>104.55311</v>
      </c>
      <c r="G526" s="1"/>
      <c r="H526" s="1">
        <v>103.3643870967735</v>
      </c>
      <c r="I526">
        <v>103.6279854688334</v>
      </c>
      <c r="J526" s="1">
        <v>101.6990611523216</v>
      </c>
      <c r="K526" s="1">
        <v>103.54535711809881</v>
      </c>
      <c r="L526" s="1">
        <v>103.69</v>
      </c>
      <c r="M526" s="1">
        <v>104.37499</v>
      </c>
      <c r="N526" s="1">
        <v>103.7707741935485</v>
      </c>
    </row>
    <row r="527" spans="1:14" x14ac:dyDescent="0.2">
      <c r="A527">
        <v>17491668</v>
      </c>
      <c r="B527">
        <v>103.69</v>
      </c>
      <c r="C527">
        <v>103.81285</v>
      </c>
      <c r="D527">
        <v>103.56256</v>
      </c>
      <c r="E527">
        <v>104.481926</v>
      </c>
      <c r="G527" s="1"/>
      <c r="H527" s="1">
        <v>103.52106117908841</v>
      </c>
      <c r="I527">
        <v>103.7842255504239</v>
      </c>
      <c r="J527" s="1">
        <v>102.9730047200395</v>
      </c>
      <c r="K527" s="1">
        <v>103.76980524788991</v>
      </c>
      <c r="L527" s="1">
        <v>103.81</v>
      </c>
      <c r="M527" s="1">
        <v>104.26535</v>
      </c>
      <c r="N527" s="1">
        <v>103.77320355951061</v>
      </c>
    </row>
    <row r="528" spans="1:14" x14ac:dyDescent="0.2">
      <c r="A528">
        <v>17491669</v>
      </c>
      <c r="B528">
        <v>103.69</v>
      </c>
      <c r="C528">
        <v>103.81511999999999</v>
      </c>
      <c r="D528">
        <v>103.59903</v>
      </c>
      <c r="E528">
        <v>104.287926</v>
      </c>
      <c r="G528" s="1"/>
      <c r="H528" s="1">
        <v>103.20639377085649</v>
      </c>
      <c r="I528">
        <v>103.7178598994185</v>
      </c>
      <c r="J528" s="1">
        <v>101.756940971251</v>
      </c>
      <c r="K528" s="1">
        <v>103.66625366353939</v>
      </c>
      <c r="L528" s="1">
        <v>103.69</v>
      </c>
      <c r="M528" s="1">
        <v>104.39207500000001</v>
      </c>
      <c r="N528" s="1">
        <v>103.73640711902129</v>
      </c>
    </row>
    <row r="529" spans="1:14" x14ac:dyDescent="0.2">
      <c r="A529">
        <v>17491670</v>
      </c>
      <c r="B529">
        <v>103.69</v>
      </c>
      <c r="C529">
        <v>103.810104</v>
      </c>
      <c r="D529">
        <v>103.68158</v>
      </c>
      <c r="E529">
        <v>104.18568399999999</v>
      </c>
      <c r="G529" s="1"/>
      <c r="H529" s="1">
        <v>103.0244800395499</v>
      </c>
      <c r="I529">
        <v>103.6284510244589</v>
      </c>
      <c r="J529" s="1">
        <v>101.4979766387296</v>
      </c>
      <c r="K529" s="1">
        <v>103.54631251022241</v>
      </c>
      <c r="L529" s="1">
        <v>103.69</v>
      </c>
      <c r="M529" s="1">
        <v>104.39249</v>
      </c>
      <c r="N529" s="1">
        <v>103.7020400444941</v>
      </c>
    </row>
    <row r="530" spans="1:14" x14ac:dyDescent="0.2">
      <c r="A530">
        <v>17491671</v>
      </c>
      <c r="B530">
        <v>103.69</v>
      </c>
      <c r="C530">
        <v>103.80865</v>
      </c>
      <c r="D530">
        <v>103.81355000000001</v>
      </c>
      <c r="E530">
        <v>103.98918999999999</v>
      </c>
      <c r="G530" s="1"/>
      <c r="H530" s="1">
        <v>102.9513995797802</v>
      </c>
      <c r="I530">
        <v>103.61387139081489</v>
      </c>
      <c r="J530" s="1">
        <v>101.8746558583852</v>
      </c>
      <c r="K530" s="1">
        <v>103.527075918967</v>
      </c>
      <c r="L530" s="1">
        <v>103.69</v>
      </c>
      <c r="M530" s="1">
        <v>104.41894000000001</v>
      </c>
      <c r="N530" s="1">
        <v>103.6701023359289</v>
      </c>
    </row>
    <row r="531" spans="1:14" x14ac:dyDescent="0.2">
      <c r="A531">
        <v>17491672</v>
      </c>
      <c r="B531">
        <v>103.69</v>
      </c>
      <c r="C531">
        <v>103.81234000000001</v>
      </c>
      <c r="D531">
        <v>103.80624400000001</v>
      </c>
      <c r="E531">
        <v>103.82326</v>
      </c>
      <c r="G531" s="1"/>
      <c r="H531" s="1">
        <v>102.9650401680876</v>
      </c>
      <c r="I531">
        <v>103.62299805167299</v>
      </c>
      <c r="J531" s="1">
        <v>102.62313537086651</v>
      </c>
      <c r="K531" s="1">
        <v>103.5410759884634</v>
      </c>
      <c r="L531" s="1">
        <v>103.69</v>
      </c>
      <c r="M531" s="1">
        <v>104.40282999999999</v>
      </c>
      <c r="N531" s="1">
        <v>103.64059399332599</v>
      </c>
    </row>
    <row r="532" spans="1:14" x14ac:dyDescent="0.2">
      <c r="A532">
        <v>17491673</v>
      </c>
      <c r="B532">
        <v>103.69</v>
      </c>
      <c r="C532">
        <v>103.81261000000001</v>
      </c>
      <c r="D532">
        <v>103.81251</v>
      </c>
      <c r="E532">
        <v>103.61745000000001</v>
      </c>
      <c r="G532" s="1"/>
      <c r="H532" s="1">
        <v>103.04509776294699</v>
      </c>
      <c r="I532">
        <v>103.64257136484341</v>
      </c>
      <c r="J532" s="1">
        <v>103.53257280893349</v>
      </c>
      <c r="K532" s="1">
        <v>103.5693783867341</v>
      </c>
      <c r="L532" s="1">
        <v>103.69</v>
      </c>
      <c r="M532" s="1">
        <v>104.40611</v>
      </c>
      <c r="N532" s="1">
        <v>103.6135150166853</v>
      </c>
    </row>
    <row r="533" spans="1:14" x14ac:dyDescent="0.2">
      <c r="A533">
        <v>17491674</v>
      </c>
      <c r="B533">
        <v>103.69</v>
      </c>
      <c r="C533">
        <v>103.81241</v>
      </c>
      <c r="D533">
        <v>103.81547</v>
      </c>
      <c r="E533">
        <v>103.45014999999999</v>
      </c>
      <c r="G533" s="1"/>
      <c r="H533" s="1">
        <v>103.1730765047581</v>
      </c>
      <c r="I533">
        <v>103.6458489115098</v>
      </c>
      <c r="J533" s="1">
        <v>104.44051498480751</v>
      </c>
      <c r="K533" s="1">
        <v>103.5702962500697</v>
      </c>
      <c r="L533" s="1">
        <v>103.69</v>
      </c>
      <c r="M533" s="1">
        <v>104.40205400000001</v>
      </c>
      <c r="N533" s="1">
        <v>103.5888654060067</v>
      </c>
    </row>
    <row r="534" spans="1:14" x14ac:dyDescent="0.2">
      <c r="A534">
        <v>17491675</v>
      </c>
      <c r="B534">
        <v>103.69</v>
      </c>
      <c r="C534">
        <v>103.808426</v>
      </c>
      <c r="D534">
        <v>103.80836499999999</v>
      </c>
      <c r="E534">
        <v>103.330826</v>
      </c>
      <c r="G534" s="1"/>
      <c r="H534" s="1">
        <v>103.3322887158569</v>
      </c>
      <c r="I534">
        <v>103.6407964731617</v>
      </c>
      <c r="J534" s="1">
        <v>105.2282861775503</v>
      </c>
      <c r="K534" s="1">
        <v>103.5617084471053</v>
      </c>
      <c r="L534" s="1">
        <v>103.69</v>
      </c>
      <c r="M534" s="1">
        <v>104.34708999999999</v>
      </c>
      <c r="N534" s="1">
        <v>103.5666451612903</v>
      </c>
    </row>
    <row r="535" spans="1:14" x14ac:dyDescent="0.2">
      <c r="A535">
        <v>17491676</v>
      </c>
      <c r="B535">
        <v>103.69</v>
      </c>
      <c r="C535">
        <v>103.81487</v>
      </c>
      <c r="D535">
        <v>103.80698</v>
      </c>
      <c r="E535">
        <v>103.24375999999999</v>
      </c>
      <c r="G535" s="1"/>
      <c r="H535" s="1">
        <v>103.5078549005064</v>
      </c>
      <c r="I535">
        <v>103.6286166250314</v>
      </c>
      <c r="J535" s="1">
        <v>105.81637642042659</v>
      </c>
      <c r="K535" s="1">
        <v>103.5464794118616</v>
      </c>
      <c r="L535" s="1">
        <v>103.69</v>
      </c>
      <c r="M535" s="1">
        <v>104.32281999999999</v>
      </c>
      <c r="N535" s="1">
        <v>103.5468542825362</v>
      </c>
    </row>
    <row r="536" spans="1:14" x14ac:dyDescent="0.2">
      <c r="A536">
        <v>17491677</v>
      </c>
      <c r="B536">
        <v>103.69</v>
      </c>
      <c r="C536">
        <v>103.80284</v>
      </c>
      <c r="D536">
        <v>103.812225</v>
      </c>
      <c r="E536">
        <v>103.20952</v>
      </c>
      <c r="G536" s="1"/>
      <c r="H536" s="1">
        <v>103.68670374490171</v>
      </c>
      <c r="I536">
        <v>103.6257693589809</v>
      </c>
      <c r="J536" s="1">
        <v>106.1598297882545</v>
      </c>
      <c r="K536" s="1">
        <v>103.5458852095169</v>
      </c>
      <c r="L536" s="1">
        <v>103.69</v>
      </c>
      <c r="M536" s="1">
        <v>104.31641</v>
      </c>
      <c r="N536" s="1">
        <v>103.52949276974419</v>
      </c>
    </row>
    <row r="537" spans="1:14" x14ac:dyDescent="0.2">
      <c r="A537">
        <v>17491678</v>
      </c>
      <c r="B537">
        <v>103.69</v>
      </c>
      <c r="C537">
        <v>103.8171</v>
      </c>
      <c r="D537">
        <v>103.81316</v>
      </c>
      <c r="E537">
        <v>103.24370999999999</v>
      </c>
      <c r="G537" s="1"/>
      <c r="H537" s="1">
        <v>103.857572117167</v>
      </c>
      <c r="I537">
        <v>103.63254073089971</v>
      </c>
      <c r="J537" s="1">
        <v>106.2436326847931</v>
      </c>
      <c r="K537" s="1">
        <v>103.5569916884571</v>
      </c>
      <c r="L537" s="1">
        <v>103.69</v>
      </c>
      <c r="M537" s="1">
        <v>104.31153999999999</v>
      </c>
      <c r="N537" s="1">
        <v>103.5145606229144</v>
      </c>
    </row>
    <row r="538" spans="1:14" x14ac:dyDescent="0.2">
      <c r="A538">
        <v>17491679</v>
      </c>
      <c r="B538">
        <v>103.69</v>
      </c>
      <c r="C538">
        <v>103.81527</v>
      </c>
      <c r="D538">
        <v>103.81286</v>
      </c>
      <c r="E538">
        <v>103.33517500000001</v>
      </c>
      <c r="G538" s="1"/>
      <c r="H538" s="1">
        <v>104.01100506735899</v>
      </c>
      <c r="I538">
        <v>103.6428329240852</v>
      </c>
      <c r="J538" s="1">
        <v>106.07810213010011</v>
      </c>
      <c r="K538" s="1">
        <v>103.569687726219</v>
      </c>
      <c r="L538" s="1">
        <v>103.69</v>
      </c>
      <c r="M538" s="1">
        <v>104.30519</v>
      </c>
      <c r="N538" s="1">
        <v>103.50205784204699</v>
      </c>
    </row>
    <row r="539" spans="1:14" x14ac:dyDescent="0.2">
      <c r="A539">
        <v>17491680</v>
      </c>
      <c r="B539">
        <v>103.69</v>
      </c>
      <c r="C539">
        <v>103.81757</v>
      </c>
      <c r="D539">
        <v>103.80833</v>
      </c>
      <c r="E539">
        <v>103.51508</v>
      </c>
      <c r="G539" s="1"/>
      <c r="H539" s="1">
        <v>104.1393558274625</v>
      </c>
      <c r="I539">
        <v>103.64580658895871</v>
      </c>
      <c r="J539" s="1">
        <v>105.6942740478886</v>
      </c>
      <c r="K539" s="1">
        <v>103.5704127249647</v>
      </c>
      <c r="L539" s="1">
        <v>103.69</v>
      </c>
      <c r="M539" s="1">
        <v>104.27197</v>
      </c>
      <c r="N539" s="1">
        <v>103.4919844271414</v>
      </c>
    </row>
    <row r="540" spans="1:14" x14ac:dyDescent="0.2">
      <c r="A540">
        <v>17491681</v>
      </c>
      <c r="B540">
        <v>103.58</v>
      </c>
      <c r="C540">
        <v>103.67081</v>
      </c>
      <c r="D540">
        <v>103.81648</v>
      </c>
      <c r="E540">
        <v>103.807205</v>
      </c>
      <c r="G540" s="1"/>
      <c r="H540" s="1">
        <v>104.23678581139509</v>
      </c>
      <c r="I540">
        <v>103.638671863135</v>
      </c>
      <c r="J540" s="1">
        <v>105.1392915529038</v>
      </c>
      <c r="K540" s="1">
        <v>103.5587804087116</v>
      </c>
      <c r="L540" s="1">
        <v>103.69</v>
      </c>
      <c r="M540" s="1">
        <v>104.23708000000001</v>
      </c>
      <c r="N540" s="1">
        <v>103.4843403781981</v>
      </c>
    </row>
    <row r="541" spans="1:14" x14ac:dyDescent="0.2">
      <c r="A541">
        <v>17491682</v>
      </c>
      <c r="B541">
        <v>103.58</v>
      </c>
      <c r="C541">
        <v>103.71829</v>
      </c>
      <c r="D541">
        <v>103.80347999999999</v>
      </c>
      <c r="E541">
        <v>103.795044</v>
      </c>
      <c r="G541" s="1"/>
      <c r="H541" s="1">
        <v>103.8907861203805</v>
      </c>
      <c r="I541">
        <v>103.5226424689338</v>
      </c>
      <c r="J541" s="1">
        <v>102.53676596123741</v>
      </c>
      <c r="K541" s="1">
        <v>103.3909483893636</v>
      </c>
      <c r="L541" s="1">
        <v>104.15356</v>
      </c>
      <c r="M541" s="1">
        <v>104.29138</v>
      </c>
      <c r="N541" s="1">
        <v>103.4431687059697</v>
      </c>
    </row>
    <row r="542" spans="1:14" x14ac:dyDescent="0.2">
      <c r="A542">
        <v>17491683</v>
      </c>
      <c r="B542">
        <v>103.58</v>
      </c>
      <c r="C542">
        <v>103.60285</v>
      </c>
      <c r="D542">
        <v>103.821236</v>
      </c>
      <c r="E542">
        <v>103.81014</v>
      </c>
      <c r="G542" s="1"/>
      <c r="H542" s="1">
        <v>103.6512309356077</v>
      </c>
      <c r="I542">
        <v>103.45532556384831</v>
      </c>
      <c r="J542" s="1">
        <v>101.0550285125676</v>
      </c>
      <c r="K542" s="1">
        <v>103.2931884517992</v>
      </c>
      <c r="L542" s="1">
        <v>103.58</v>
      </c>
      <c r="M542" s="1">
        <v>104.24115999999999</v>
      </c>
      <c r="N542" s="1">
        <v>103.40665331850199</v>
      </c>
    </row>
    <row r="543" spans="1:14" x14ac:dyDescent="0.2">
      <c r="A543">
        <v>17491684</v>
      </c>
      <c r="B543">
        <v>103.58</v>
      </c>
      <c r="C543">
        <v>103.517426</v>
      </c>
      <c r="D543">
        <v>103.81905</v>
      </c>
      <c r="E543">
        <v>103.81386999999999</v>
      </c>
      <c r="G543" s="1"/>
      <c r="H543" s="1">
        <v>103.49412167840779</v>
      </c>
      <c r="I543">
        <v>103.45532664335821</v>
      </c>
      <c r="J543" s="1">
        <v>100.41439418915139</v>
      </c>
      <c r="K543" s="1">
        <v>103.2931909324417</v>
      </c>
      <c r="L543" s="1">
        <v>103.58</v>
      </c>
      <c r="M543" s="1">
        <v>104.24643</v>
      </c>
      <c r="N543" s="1">
        <v>103.3747942157954</v>
      </c>
    </row>
    <row r="544" spans="1:14" x14ac:dyDescent="0.2">
      <c r="A544">
        <v>17491685</v>
      </c>
      <c r="B544">
        <v>103.58</v>
      </c>
      <c r="C544">
        <v>103.48269000000001</v>
      </c>
      <c r="D544">
        <v>103.82086</v>
      </c>
      <c r="E544">
        <v>103.80110000000001</v>
      </c>
      <c r="G544" s="1"/>
      <c r="H544" s="1">
        <v>103.3989254521484</v>
      </c>
      <c r="I544">
        <v>103.4553265527871</v>
      </c>
      <c r="J544" s="1">
        <v>100.38987727132179</v>
      </c>
      <c r="K544" s="1">
        <v>103.2931907257086</v>
      </c>
      <c r="L544" s="1">
        <v>103.58</v>
      </c>
      <c r="M544" s="1">
        <v>104.231415</v>
      </c>
      <c r="N544" s="1">
        <v>103.3475913978496</v>
      </c>
    </row>
    <row r="545" spans="1:14" x14ac:dyDescent="0.2">
      <c r="A545">
        <v>17491686</v>
      </c>
      <c r="B545">
        <v>103.58</v>
      </c>
      <c r="C545">
        <v>103.46769</v>
      </c>
      <c r="D545">
        <v>103.60339999999999</v>
      </c>
      <c r="E545">
        <v>103.80128999999999</v>
      </c>
      <c r="G545" s="1"/>
      <c r="H545" s="1">
        <v>103.34857504222779</v>
      </c>
      <c r="I545">
        <v>103.45532557332309</v>
      </c>
      <c r="J545" s="1">
        <v>100.80235222161861</v>
      </c>
      <c r="K545" s="1">
        <v>103.2931884748689</v>
      </c>
      <c r="L545" s="1">
        <v>103.58</v>
      </c>
      <c r="M545" s="1">
        <v>104.20594</v>
      </c>
      <c r="N545" s="1">
        <v>103.32504486466451</v>
      </c>
    </row>
    <row r="546" spans="1:14" x14ac:dyDescent="0.2">
      <c r="A546">
        <v>17491687</v>
      </c>
      <c r="B546">
        <v>103.58</v>
      </c>
      <c r="C546">
        <v>103.474335</v>
      </c>
      <c r="D546">
        <v>103.67363</v>
      </c>
      <c r="E546">
        <v>103.8107</v>
      </c>
      <c r="G546" s="1"/>
      <c r="H546" s="1">
        <v>103.32946891607941</v>
      </c>
      <c r="I546">
        <v>103.45532555803921</v>
      </c>
      <c r="J546" s="1">
        <v>101.5097145688929</v>
      </c>
      <c r="K546" s="1">
        <v>103.2931884382409</v>
      </c>
      <c r="L546" s="1">
        <v>103.58</v>
      </c>
      <c r="M546" s="1">
        <v>104.18517</v>
      </c>
      <c r="N546" s="1">
        <v>103.3071546162404</v>
      </c>
    </row>
    <row r="547" spans="1:14" x14ac:dyDescent="0.2">
      <c r="A547">
        <v>17491688</v>
      </c>
      <c r="B547">
        <v>103.58</v>
      </c>
      <c r="C547">
        <v>103.48949</v>
      </c>
      <c r="D547">
        <v>103.5051</v>
      </c>
      <c r="E547">
        <v>103.811295</v>
      </c>
      <c r="G547" s="1"/>
      <c r="H547" s="1">
        <v>103.33147122317</v>
      </c>
      <c r="I547">
        <v>103.4368070181292</v>
      </c>
      <c r="J547" s="1">
        <v>102.39804179242709</v>
      </c>
      <c r="K547" s="1">
        <v>103.2587608910938</v>
      </c>
      <c r="L547" s="1">
        <v>103.58</v>
      </c>
      <c r="M547" s="1">
        <v>104.13415500000001</v>
      </c>
      <c r="N547" s="1">
        <v>103.2939206525771</v>
      </c>
    </row>
    <row r="548" spans="1:14" x14ac:dyDescent="0.2">
      <c r="A548">
        <v>17491689</v>
      </c>
      <c r="B548">
        <v>103.58</v>
      </c>
      <c r="C548">
        <v>103.51913500000001</v>
      </c>
      <c r="D548">
        <v>103.39102</v>
      </c>
      <c r="E548">
        <v>103.80871999999999</v>
      </c>
      <c r="G548" s="1"/>
      <c r="H548" s="1">
        <v>103.3479117949985</v>
      </c>
      <c r="I548">
        <v>103.4282807152409</v>
      </c>
      <c r="J548" s="1">
        <v>103.37275420605221</v>
      </c>
      <c r="K548" s="1">
        <v>103.2498409833961</v>
      </c>
      <c r="L548" s="1">
        <v>103.58</v>
      </c>
      <c r="M548" s="1">
        <v>104.127335</v>
      </c>
      <c r="N548" s="1">
        <v>103.2853429736745</v>
      </c>
    </row>
    <row r="549" spans="1:14" x14ac:dyDescent="0.2">
      <c r="A549">
        <v>17491690</v>
      </c>
      <c r="B549">
        <v>103.58</v>
      </c>
      <c r="C549">
        <v>103.55483</v>
      </c>
      <c r="D549">
        <v>103.34148399999999</v>
      </c>
      <c r="E549">
        <v>103.80276499999999</v>
      </c>
      <c r="G549" s="1"/>
      <c r="H549" s="1">
        <v>103.3755861450994</v>
      </c>
      <c r="I549">
        <v>103.4228247702881</v>
      </c>
      <c r="J549" s="1">
        <v>104.34977584226129</v>
      </c>
      <c r="K549" s="1">
        <v>103.2460279023728</v>
      </c>
      <c r="L549" s="1">
        <v>103.58</v>
      </c>
      <c r="M549" s="1">
        <v>104.09893</v>
      </c>
      <c r="N549" s="1">
        <v>103.2814215795328</v>
      </c>
    </row>
    <row r="550" spans="1:14" x14ac:dyDescent="0.2">
      <c r="A550">
        <v>17491691</v>
      </c>
      <c r="B550">
        <v>103.58</v>
      </c>
      <c r="C550">
        <v>103.59836</v>
      </c>
      <c r="D550">
        <v>103.32568999999999</v>
      </c>
      <c r="E550">
        <v>103.81376</v>
      </c>
      <c r="G550" s="1"/>
      <c r="H550" s="1">
        <v>103.41475546903951</v>
      </c>
      <c r="I550">
        <v>103.45532556788859</v>
      </c>
      <c r="J550" s="1">
        <v>105.246695336334</v>
      </c>
      <c r="K550" s="1">
        <v>103.2931884611244</v>
      </c>
      <c r="L550" s="1">
        <v>103.58</v>
      </c>
      <c r="M550" s="1">
        <v>104.0651</v>
      </c>
      <c r="N550" s="1">
        <v>103.2821564701521</v>
      </c>
    </row>
    <row r="551" spans="1:14" x14ac:dyDescent="0.2">
      <c r="A551">
        <v>17491692</v>
      </c>
      <c r="B551">
        <v>103.58</v>
      </c>
      <c r="C551">
        <v>103.65338</v>
      </c>
      <c r="D551">
        <v>103.34095000000001</v>
      </c>
      <c r="E551">
        <v>103.79738999999999</v>
      </c>
      <c r="G551" s="1"/>
      <c r="H551" s="1">
        <v>103.4691466444193</v>
      </c>
      <c r="I551">
        <v>103.45532555817999</v>
      </c>
      <c r="J551" s="1">
        <v>105.97392681044821</v>
      </c>
      <c r="K551" s="1">
        <v>103.2931884388891</v>
      </c>
      <c r="L551" s="1">
        <v>103.58</v>
      </c>
      <c r="M551" s="1">
        <v>104.047714</v>
      </c>
      <c r="N551" s="1">
        <v>103.2875476455322</v>
      </c>
    </row>
    <row r="552" spans="1:14" x14ac:dyDescent="0.2">
      <c r="A552">
        <v>17491693</v>
      </c>
      <c r="B552">
        <v>103.58</v>
      </c>
      <c r="C552">
        <v>103.70424</v>
      </c>
      <c r="D552">
        <v>103.372604</v>
      </c>
      <c r="E552">
        <v>103.82195</v>
      </c>
      <c r="G552" s="1"/>
      <c r="H552" s="1">
        <v>103.5459522308732</v>
      </c>
      <c r="I552">
        <v>103.45532556788859</v>
      </c>
      <c r="J552" s="1">
        <v>106.4258707577974</v>
      </c>
      <c r="K552" s="1">
        <v>103.2931884611244</v>
      </c>
      <c r="L552" s="1">
        <v>103.58</v>
      </c>
      <c r="M552" s="1">
        <v>104.06914999999999</v>
      </c>
      <c r="N552" s="1">
        <v>103.2975951056731</v>
      </c>
    </row>
    <row r="553" spans="1:14" x14ac:dyDescent="0.2">
      <c r="A553">
        <v>17491694</v>
      </c>
      <c r="B553">
        <v>103.46</v>
      </c>
      <c r="C553">
        <v>103.749405</v>
      </c>
      <c r="D553">
        <v>103.42494000000001</v>
      </c>
      <c r="E553">
        <v>103.81133</v>
      </c>
      <c r="G553" s="1"/>
      <c r="H553" s="1">
        <v>103.6558304700696</v>
      </c>
      <c r="I553">
        <v>103.4553255559992</v>
      </c>
      <c r="J553" s="1">
        <v>106.47207492670429</v>
      </c>
      <c r="K553" s="1">
        <v>103.29318843481801</v>
      </c>
      <c r="L553" s="1">
        <v>103.58</v>
      </c>
      <c r="M553" s="1">
        <v>104.0295</v>
      </c>
      <c r="N553" s="1">
        <v>103.31229885057481</v>
      </c>
    </row>
    <row r="554" spans="1:14" x14ac:dyDescent="0.2">
      <c r="A554">
        <v>17491695</v>
      </c>
      <c r="B554">
        <v>103.46</v>
      </c>
      <c r="C554">
        <v>103.78673000000001</v>
      </c>
      <c r="D554">
        <v>103.48999000000001</v>
      </c>
      <c r="E554">
        <v>103.81219</v>
      </c>
      <c r="G554" s="1"/>
      <c r="H554" s="1">
        <v>103.3672923824829</v>
      </c>
      <c r="I554">
        <v>103.41824751235811</v>
      </c>
      <c r="J554" s="1">
        <v>103.8374563570672</v>
      </c>
      <c r="K554" s="1">
        <v>103.26473907617969</v>
      </c>
      <c r="L554" s="1">
        <v>103.70674</v>
      </c>
      <c r="M554" s="1">
        <v>104.10201000000001</v>
      </c>
      <c r="N554" s="1">
        <v>103.2924330737858</v>
      </c>
    </row>
    <row r="555" spans="1:14" x14ac:dyDescent="0.2">
      <c r="A555">
        <v>17491696</v>
      </c>
      <c r="B555">
        <v>103.46</v>
      </c>
      <c r="C555">
        <v>103.68104599999999</v>
      </c>
      <c r="D555">
        <v>103.56826</v>
      </c>
      <c r="E555">
        <v>103.42267</v>
      </c>
      <c r="G555" s="1"/>
      <c r="H555" s="1">
        <v>103.3002145593871</v>
      </c>
      <c r="I555">
        <v>103.3582959026141</v>
      </c>
      <c r="J555" s="1">
        <v>101.70022237522871</v>
      </c>
      <c r="K555" s="1">
        <v>103.1899604952827</v>
      </c>
      <c r="L555" s="1">
        <v>103.50078000000001</v>
      </c>
      <c r="M555" s="1">
        <v>104.08472</v>
      </c>
      <c r="N555" s="1">
        <v>103.2796529477198</v>
      </c>
    </row>
    <row r="556" spans="1:14" x14ac:dyDescent="0.2">
      <c r="A556">
        <v>17491697</v>
      </c>
      <c r="B556">
        <v>103.46</v>
      </c>
      <c r="C556">
        <v>103.58609</v>
      </c>
      <c r="D556">
        <v>103.65552</v>
      </c>
      <c r="E556">
        <v>103.55667</v>
      </c>
      <c r="G556" s="1"/>
      <c r="H556" s="1">
        <v>103.0460309809261</v>
      </c>
      <c r="I556">
        <v>103.27942878889959</v>
      </c>
      <c r="J556" s="1">
        <v>101.9639313024919</v>
      </c>
      <c r="K556" s="1">
        <v>103.03915732050299</v>
      </c>
      <c r="L556" s="1">
        <v>103.49079999999999</v>
      </c>
      <c r="M556" s="1">
        <v>104.07548</v>
      </c>
      <c r="N556" s="1">
        <v>103.2403032999629</v>
      </c>
    </row>
    <row r="557" spans="1:14" x14ac:dyDescent="0.2">
      <c r="A557">
        <v>17491698</v>
      </c>
      <c r="B557">
        <v>103.46</v>
      </c>
      <c r="C557">
        <v>103.5085</v>
      </c>
      <c r="D557">
        <v>103.73744000000001</v>
      </c>
      <c r="E557">
        <v>103.25554</v>
      </c>
      <c r="G557" s="1"/>
      <c r="H557" s="1">
        <v>103.2417520496019</v>
      </c>
      <c r="I557">
        <v>103.34123473087629</v>
      </c>
      <c r="J557" s="1">
        <v>100.6662263903024</v>
      </c>
      <c r="K557" s="1">
        <v>103.18309308787251</v>
      </c>
      <c r="L557" s="1">
        <v>103.617676</v>
      </c>
      <c r="M557" s="1">
        <v>104.05865</v>
      </c>
      <c r="N557" s="1">
        <v>103.2392651093809</v>
      </c>
    </row>
    <row r="558" spans="1:14" x14ac:dyDescent="0.2">
      <c r="A558">
        <v>17491699</v>
      </c>
      <c r="B558">
        <v>103.46</v>
      </c>
      <c r="C558">
        <v>103.45462000000001</v>
      </c>
      <c r="D558">
        <v>103.81166</v>
      </c>
      <c r="E558">
        <v>103.074684</v>
      </c>
      <c r="G558" s="1"/>
      <c r="H558" s="1">
        <v>103.22832548510679</v>
      </c>
      <c r="I558">
        <v>103.34123473087629</v>
      </c>
      <c r="J558" s="1">
        <v>101.006265528513</v>
      </c>
      <c r="K558" s="1">
        <v>103.18309308787251</v>
      </c>
      <c r="L558" s="1">
        <v>103.70495</v>
      </c>
      <c r="M558" s="1">
        <v>104.032364</v>
      </c>
      <c r="N558" s="1">
        <v>103.211657397108</v>
      </c>
    </row>
    <row r="559" spans="1:14" x14ac:dyDescent="0.2">
      <c r="A559">
        <v>17491700</v>
      </c>
      <c r="B559">
        <v>103.46</v>
      </c>
      <c r="C559">
        <v>103.40653</v>
      </c>
      <c r="D559">
        <v>103.87087</v>
      </c>
      <c r="E559">
        <v>102.98944</v>
      </c>
      <c r="G559" s="1"/>
      <c r="H559" s="1">
        <v>103.2476085156347</v>
      </c>
      <c r="I559">
        <v>103.34123473087629</v>
      </c>
      <c r="J559" s="1">
        <v>101.6021687343397</v>
      </c>
      <c r="K559" s="1">
        <v>103.18309308787251</v>
      </c>
      <c r="L559" s="1">
        <v>103.63403</v>
      </c>
      <c r="M559" s="1">
        <v>104.01031999999999</v>
      </c>
      <c r="N559" s="1">
        <v>103.1887059695961</v>
      </c>
    </row>
    <row r="560" spans="1:14" x14ac:dyDescent="0.2">
      <c r="A560">
        <v>17491701</v>
      </c>
      <c r="B560">
        <v>103.46</v>
      </c>
      <c r="C560">
        <v>103.438484</v>
      </c>
      <c r="D560">
        <v>103.71545999999999</v>
      </c>
      <c r="E560">
        <v>102.968666</v>
      </c>
      <c r="G560" s="1"/>
      <c r="H560" s="1">
        <v>103.2856982449636</v>
      </c>
      <c r="I560">
        <v>103.34123473087629</v>
      </c>
      <c r="J560" s="1">
        <v>102.3433505401654</v>
      </c>
      <c r="K560" s="1">
        <v>103.18309308787251</v>
      </c>
      <c r="L560" s="1">
        <v>103.46</v>
      </c>
      <c r="M560" s="1">
        <v>103.96651</v>
      </c>
      <c r="N560" s="1">
        <v>103.1704108268448</v>
      </c>
    </row>
    <row r="561" spans="1:14" x14ac:dyDescent="0.2">
      <c r="A561">
        <v>17491702</v>
      </c>
      <c r="B561">
        <v>103.46</v>
      </c>
      <c r="C561">
        <v>103.37241</v>
      </c>
      <c r="D561">
        <v>103.58011999999999</v>
      </c>
      <c r="E561">
        <v>103.00932</v>
      </c>
      <c r="G561" s="1"/>
      <c r="H561" s="1">
        <v>103.332157458905</v>
      </c>
      <c r="I561">
        <v>103.34123473087629</v>
      </c>
      <c r="J561" s="1">
        <v>103.14817604758809</v>
      </c>
      <c r="K561" s="1">
        <v>103.18309308787251</v>
      </c>
      <c r="L561" s="1">
        <v>103.460396</v>
      </c>
      <c r="M561" s="1">
        <v>103.93858</v>
      </c>
      <c r="N561" s="1">
        <v>103.1567719688544</v>
      </c>
    </row>
    <row r="562" spans="1:14" x14ac:dyDescent="0.2">
      <c r="A562">
        <v>17491703</v>
      </c>
      <c r="B562">
        <v>103.46</v>
      </c>
      <c r="C562">
        <v>103.39239499999999</v>
      </c>
      <c r="D562">
        <v>103.4691</v>
      </c>
      <c r="E562">
        <v>103.08633399999999</v>
      </c>
      <c r="G562" s="1"/>
      <c r="H562" s="1">
        <v>103.3800146253036</v>
      </c>
      <c r="I562">
        <v>103.34123473087629</v>
      </c>
      <c r="J562" s="1">
        <v>103.9551218115102</v>
      </c>
      <c r="K562" s="1">
        <v>103.18309308787251</v>
      </c>
      <c r="L562" s="1">
        <v>103.55964</v>
      </c>
      <c r="M562" s="1">
        <v>103.93496</v>
      </c>
      <c r="N562" s="1">
        <v>103.147789395625</v>
      </c>
    </row>
    <row r="563" spans="1:14" x14ac:dyDescent="0.2">
      <c r="A563">
        <v>17491704</v>
      </c>
      <c r="B563">
        <v>103.46</v>
      </c>
      <c r="C563">
        <v>103.44495000000001</v>
      </c>
      <c r="D563">
        <v>103.386505</v>
      </c>
      <c r="E563">
        <v>103.20119</v>
      </c>
      <c r="G563" s="1"/>
      <c r="H563" s="1">
        <v>103.4257638940387</v>
      </c>
      <c r="I563">
        <v>103.34123473087629</v>
      </c>
      <c r="J563" s="1">
        <v>104.71393672428511</v>
      </c>
      <c r="K563" s="1">
        <v>103.18309308787251</v>
      </c>
      <c r="L563" s="1">
        <v>103.58256</v>
      </c>
      <c r="M563" s="1">
        <v>103.93989000000001</v>
      </c>
      <c r="N563" s="1">
        <v>103.14346310715619</v>
      </c>
    </row>
    <row r="564" spans="1:14" x14ac:dyDescent="0.2">
      <c r="A564">
        <v>17491705</v>
      </c>
      <c r="B564">
        <v>103.46</v>
      </c>
      <c r="C564">
        <v>103.498726</v>
      </c>
      <c r="D564">
        <v>103.30016000000001</v>
      </c>
      <c r="E564">
        <v>103.34341999999999</v>
      </c>
      <c r="G564" s="1"/>
      <c r="H564" s="1">
        <v>103.4693650970212</v>
      </c>
      <c r="I564">
        <v>103.3412347308722</v>
      </c>
      <c r="J564" s="1">
        <v>105.3768028998208</v>
      </c>
      <c r="K564" s="1">
        <v>103.1830930878629</v>
      </c>
      <c r="L564" s="1">
        <v>103.689476</v>
      </c>
      <c r="M564" s="1">
        <v>103.88566</v>
      </c>
      <c r="N564" s="1">
        <v>103.1437931034484</v>
      </c>
    </row>
    <row r="565" spans="1:14" x14ac:dyDescent="0.2">
      <c r="A565">
        <v>17491706</v>
      </c>
      <c r="B565">
        <v>103.46</v>
      </c>
      <c r="C565">
        <v>103.553635</v>
      </c>
      <c r="D565">
        <v>103.35612</v>
      </c>
      <c r="E565">
        <v>103.51655</v>
      </c>
      <c r="G565" s="1"/>
      <c r="H565" s="1">
        <v>103.5142437481976</v>
      </c>
      <c r="I565">
        <v>103.3412347308722</v>
      </c>
      <c r="J565" s="1">
        <v>105.8894965576881</v>
      </c>
      <c r="K565" s="1">
        <v>103.1830930878629</v>
      </c>
      <c r="L565" s="1">
        <v>103.88357000000001</v>
      </c>
      <c r="M565" s="1">
        <v>103.85668</v>
      </c>
      <c r="N565" s="1">
        <v>103.14877938450149</v>
      </c>
    </row>
    <row r="566" spans="1:14" x14ac:dyDescent="0.2">
      <c r="A566">
        <v>17491707</v>
      </c>
      <c r="B566">
        <v>103.46</v>
      </c>
      <c r="C566">
        <v>103.59681999999999</v>
      </c>
      <c r="D566">
        <v>103.25364999999999</v>
      </c>
      <c r="E566">
        <v>103.68723</v>
      </c>
      <c r="G566" s="1"/>
      <c r="H566" s="1">
        <v>103.56729104354631</v>
      </c>
      <c r="I566">
        <v>103.3412347308722</v>
      </c>
      <c r="J566" s="1">
        <v>106.1825489072508</v>
      </c>
      <c r="K566" s="1">
        <v>103.1830930878629</v>
      </c>
      <c r="L566" s="1">
        <v>103.85166</v>
      </c>
      <c r="M566" s="1">
        <v>103.87598</v>
      </c>
      <c r="N566" s="1">
        <v>103.1584219503153</v>
      </c>
    </row>
    <row r="567" spans="1:14" x14ac:dyDescent="0.2">
      <c r="A567">
        <v>17491708</v>
      </c>
      <c r="B567">
        <v>103.46</v>
      </c>
      <c r="C567">
        <v>103.63814499999999</v>
      </c>
      <c r="D567">
        <v>103.29852</v>
      </c>
      <c r="E567">
        <v>103.8505</v>
      </c>
      <c r="G567" s="1"/>
      <c r="H567" s="1">
        <v>103.6388638610802</v>
      </c>
      <c r="I567">
        <v>103.3412347308722</v>
      </c>
      <c r="J567" s="1">
        <v>106.1624070317808</v>
      </c>
      <c r="K567" s="1">
        <v>103.1830930878629</v>
      </c>
      <c r="L567" s="1">
        <v>103.81137</v>
      </c>
      <c r="M567" s="1">
        <v>103.83887</v>
      </c>
      <c r="N567" s="1">
        <v>103.17272080088991</v>
      </c>
    </row>
    <row r="568" spans="1:14" x14ac:dyDescent="0.2">
      <c r="A568">
        <v>17491709</v>
      </c>
      <c r="B568">
        <v>103.46</v>
      </c>
      <c r="C568">
        <v>103.52902</v>
      </c>
      <c r="D568">
        <v>103.38521</v>
      </c>
      <c r="E568">
        <v>104.000114</v>
      </c>
      <c r="G568" s="1"/>
      <c r="H568" s="1">
        <v>103.74278476084579</v>
      </c>
      <c r="I568">
        <v>103.3412347308722</v>
      </c>
      <c r="J568" s="1">
        <v>105.7025947725668</v>
      </c>
      <c r="K568" s="1">
        <v>103.1830930878629</v>
      </c>
      <c r="L568" s="1">
        <v>104.00934599999999</v>
      </c>
      <c r="M568" s="1">
        <v>103.86104</v>
      </c>
      <c r="N568" s="1">
        <v>103.19167593622559</v>
      </c>
    </row>
    <row r="569" spans="1:14" x14ac:dyDescent="0.2">
      <c r="A569">
        <v>17491710</v>
      </c>
      <c r="B569">
        <v>103.46</v>
      </c>
      <c r="C569">
        <v>103.44581599999999</v>
      </c>
      <c r="D569">
        <v>103.47214</v>
      </c>
      <c r="E569">
        <v>104.11494</v>
      </c>
      <c r="G569" s="1"/>
      <c r="H569" s="1">
        <v>103.8963419849218</v>
      </c>
      <c r="I569">
        <v>103.3412347308722</v>
      </c>
      <c r="J569" s="1">
        <v>104.6348736130376</v>
      </c>
      <c r="K569" s="1">
        <v>103.1830930878629</v>
      </c>
      <c r="L569" s="1">
        <v>104.04966</v>
      </c>
      <c r="M569" s="1">
        <v>103.86541</v>
      </c>
      <c r="N569" s="1">
        <v>103.21528735632189</v>
      </c>
    </row>
    <row r="570" spans="1:14" x14ac:dyDescent="0.2">
      <c r="A570">
        <v>17491711</v>
      </c>
      <c r="B570">
        <v>103.46</v>
      </c>
      <c r="C570">
        <v>103.37775999999999</v>
      </c>
      <c r="D570">
        <v>103.55620999999999</v>
      </c>
      <c r="E570">
        <v>103.83125</v>
      </c>
      <c r="G570" s="1"/>
      <c r="H570" s="1">
        <v>104.12028945742141</v>
      </c>
      <c r="I570">
        <v>103.3979855958851</v>
      </c>
      <c r="J570" s="1">
        <v>102.7404035628811</v>
      </c>
      <c r="K570" s="1">
        <v>103.3153575425584</v>
      </c>
      <c r="L570" s="1">
        <v>104.080635</v>
      </c>
      <c r="M570" s="1">
        <v>103.78621</v>
      </c>
      <c r="N570" s="1">
        <v>103.24355506117919</v>
      </c>
    </row>
    <row r="571" spans="1:14" x14ac:dyDescent="0.2">
      <c r="A571">
        <v>17491712</v>
      </c>
      <c r="B571">
        <v>103.46</v>
      </c>
      <c r="C571">
        <v>103.332634</v>
      </c>
      <c r="D571">
        <v>103.628136</v>
      </c>
      <c r="E571">
        <v>103.59474</v>
      </c>
      <c r="G571" s="1"/>
      <c r="H571" s="1">
        <v>104.06861179087851</v>
      </c>
      <c r="I571">
        <v>103.3979855958851</v>
      </c>
      <c r="J571" s="1">
        <v>102.0698533495564</v>
      </c>
      <c r="K571" s="1">
        <v>103.3153575425584</v>
      </c>
      <c r="L571" s="1">
        <v>103.98484000000001</v>
      </c>
      <c r="M571" s="1">
        <v>103.70219400000001</v>
      </c>
      <c r="N571" s="1">
        <v>103.2456284760847</v>
      </c>
    </row>
    <row r="572" spans="1:14" x14ac:dyDescent="0.2">
      <c r="A572">
        <v>17491713</v>
      </c>
      <c r="B572">
        <v>103.46</v>
      </c>
      <c r="C572">
        <v>103.30852</v>
      </c>
      <c r="D572">
        <v>103.69665999999999</v>
      </c>
      <c r="E572">
        <v>103.40114</v>
      </c>
      <c r="G572" s="1"/>
      <c r="H572" s="1">
        <v>103.9821349647758</v>
      </c>
      <c r="I572">
        <v>103.3979855958851</v>
      </c>
      <c r="J572" s="1">
        <v>101.5556253051417</v>
      </c>
      <c r="K572" s="1">
        <v>103.3153575425584</v>
      </c>
      <c r="L572" s="1">
        <v>104.22346</v>
      </c>
      <c r="M572" s="1">
        <v>103.744514</v>
      </c>
      <c r="N572" s="1">
        <v>103.2501312569523</v>
      </c>
    </row>
    <row r="573" spans="1:14" x14ac:dyDescent="0.2">
      <c r="A573">
        <v>17491714</v>
      </c>
      <c r="B573">
        <v>103.46</v>
      </c>
      <c r="C573">
        <v>103.30231000000001</v>
      </c>
      <c r="D573">
        <v>103.54268</v>
      </c>
      <c r="E573">
        <v>103.23336999999999</v>
      </c>
      <c r="G573" s="1"/>
      <c r="H573" s="1">
        <v>103.86586948461191</v>
      </c>
      <c r="I573">
        <v>103.3979855958851</v>
      </c>
      <c r="J573" s="1">
        <v>101.2492714378469</v>
      </c>
      <c r="K573" s="1">
        <v>103.3153575425584</v>
      </c>
      <c r="L573" s="1">
        <v>104.11089</v>
      </c>
      <c r="M573" s="1">
        <v>104.0633</v>
      </c>
      <c r="N573" s="1">
        <v>103.2570634037821</v>
      </c>
    </row>
    <row r="574" spans="1:14" x14ac:dyDescent="0.2">
      <c r="A574">
        <v>17491715</v>
      </c>
      <c r="B574">
        <v>103.46</v>
      </c>
      <c r="C574">
        <v>103.253944</v>
      </c>
      <c r="D574">
        <v>103.42789500000001</v>
      </c>
      <c r="E574">
        <v>103.042305</v>
      </c>
      <c r="G574" s="1"/>
      <c r="H574" s="1">
        <v>103.72663403781939</v>
      </c>
      <c r="I574">
        <v>103.3979855958851</v>
      </c>
      <c r="J574" s="1">
        <v>101.18616895846949</v>
      </c>
      <c r="K574" s="1">
        <v>103.3153575425584</v>
      </c>
      <c r="L574" s="1">
        <v>104.00728599999999</v>
      </c>
      <c r="M574" s="1">
        <v>104.0847</v>
      </c>
      <c r="N574" s="1">
        <v>103.2664249165741</v>
      </c>
    </row>
    <row r="575" spans="1:14" x14ac:dyDescent="0.2">
      <c r="A575">
        <v>17491716</v>
      </c>
      <c r="B575">
        <v>103.46</v>
      </c>
      <c r="C575">
        <v>103.28973000000001</v>
      </c>
      <c r="D575">
        <v>103.34134</v>
      </c>
      <c r="E575">
        <v>103.16338</v>
      </c>
      <c r="G575" s="1"/>
      <c r="H575" s="1">
        <v>103.57305549375801</v>
      </c>
      <c r="I575">
        <v>103.3979855958851</v>
      </c>
      <c r="J575" s="1">
        <v>101.3809085677575</v>
      </c>
      <c r="K575" s="1">
        <v>103.3153575425584</v>
      </c>
      <c r="L575" s="1">
        <v>103.90447</v>
      </c>
      <c r="M575" s="1">
        <v>104.103615</v>
      </c>
      <c r="N575" s="1">
        <v>103.27821579532829</v>
      </c>
    </row>
    <row r="576" spans="1:14" x14ac:dyDescent="0.2">
      <c r="A576">
        <v>17491717</v>
      </c>
      <c r="B576">
        <v>103.46</v>
      </c>
      <c r="C576">
        <v>103.32720999999999</v>
      </c>
      <c r="D576">
        <v>103.28189999999999</v>
      </c>
      <c r="E576">
        <v>102.96041</v>
      </c>
      <c r="G576" s="1"/>
      <c r="H576" s="1">
        <v>103.4155689037201</v>
      </c>
      <c r="I576">
        <v>103.3979855958851</v>
      </c>
      <c r="J576" s="1">
        <v>101.8226827437659</v>
      </c>
      <c r="K576" s="1">
        <v>103.3153575425584</v>
      </c>
      <c r="L576" s="1">
        <v>103.71928</v>
      </c>
      <c r="M576" s="1">
        <v>104.13253</v>
      </c>
      <c r="N576" s="1">
        <v>103.29243604004471</v>
      </c>
    </row>
    <row r="577" spans="1:14" x14ac:dyDescent="0.2">
      <c r="A577">
        <v>17491718</v>
      </c>
      <c r="B577">
        <v>103.46</v>
      </c>
      <c r="C577">
        <v>103.373886</v>
      </c>
      <c r="D577">
        <v>103.24077</v>
      </c>
      <c r="E577">
        <v>103.07657</v>
      </c>
      <c r="G577" s="1"/>
      <c r="H577" s="1">
        <v>103.26641750092671</v>
      </c>
      <c r="I577">
        <v>103.3979855958851</v>
      </c>
      <c r="J577" s="1">
        <v>102.47067402923579</v>
      </c>
      <c r="K577" s="1">
        <v>103.3153575425584</v>
      </c>
      <c r="L577" s="1">
        <v>103.46178999999999</v>
      </c>
      <c r="M577" s="1">
        <v>104.10068</v>
      </c>
      <c r="N577" s="1">
        <v>103.30908565072311</v>
      </c>
    </row>
    <row r="578" spans="1:14" x14ac:dyDescent="0.2">
      <c r="A578">
        <v>17491719</v>
      </c>
      <c r="B578">
        <v>103.46</v>
      </c>
      <c r="C578">
        <v>103.43380999999999</v>
      </c>
      <c r="D578">
        <v>103.20953</v>
      </c>
      <c r="E578">
        <v>103.24946</v>
      </c>
      <c r="G578" s="1"/>
      <c r="H578" s="1">
        <v>103.139652700531</v>
      </c>
      <c r="I578">
        <v>103.3979855958851</v>
      </c>
      <c r="J578" s="1">
        <v>103.2494433189562</v>
      </c>
      <c r="K578" s="1">
        <v>103.3153575425584</v>
      </c>
      <c r="L578" s="1">
        <v>103.46</v>
      </c>
      <c r="M578" s="1">
        <v>104.01871</v>
      </c>
      <c r="N578" s="1">
        <v>103.3281646273639</v>
      </c>
    </row>
    <row r="579" spans="1:14" x14ac:dyDescent="0.2">
      <c r="A579">
        <v>17491720</v>
      </c>
      <c r="B579">
        <v>103.46</v>
      </c>
      <c r="C579">
        <v>103.474304</v>
      </c>
      <c r="D579">
        <v>103.128845</v>
      </c>
      <c r="E579">
        <v>103.42169</v>
      </c>
      <c r="G579" s="1"/>
      <c r="H579" s="1">
        <v>103.0511340996166</v>
      </c>
      <c r="I579">
        <v>103.3979855958851</v>
      </c>
      <c r="J579" s="1">
        <v>104.0443181471194</v>
      </c>
      <c r="K579" s="1">
        <v>103.3153575425584</v>
      </c>
      <c r="L579" s="1">
        <v>103.46</v>
      </c>
      <c r="M579" s="1">
        <v>103.99871</v>
      </c>
      <c r="N579" s="1">
        <v>103.3496729699668</v>
      </c>
    </row>
    <row r="580" spans="1:14" x14ac:dyDescent="0.2">
      <c r="A580">
        <v>17491721</v>
      </c>
      <c r="B580">
        <v>103.46</v>
      </c>
      <c r="C580">
        <v>103.5188</v>
      </c>
      <c r="D580">
        <v>103.19332</v>
      </c>
      <c r="E580">
        <v>103.58289000000001</v>
      </c>
      <c r="G580" s="1"/>
      <c r="H580" s="1">
        <v>103.01852947719691</v>
      </c>
      <c r="I580">
        <v>103.3979855958851</v>
      </c>
      <c r="J580" s="1">
        <v>104.69678097470219</v>
      </c>
      <c r="K580" s="1">
        <v>103.3153575425584</v>
      </c>
      <c r="L580" s="1">
        <v>103.46</v>
      </c>
      <c r="M580" s="1">
        <v>103.97826000000001</v>
      </c>
      <c r="N580" s="1">
        <v>103.3736106785318</v>
      </c>
    </row>
    <row r="581" spans="1:14" x14ac:dyDescent="0.2">
      <c r="A581">
        <v>17491722</v>
      </c>
      <c r="B581">
        <v>103.46</v>
      </c>
      <c r="C581">
        <v>103.557976</v>
      </c>
      <c r="D581">
        <v>103.26037599999999</v>
      </c>
      <c r="E581">
        <v>103.73484000000001</v>
      </c>
      <c r="G581" s="1"/>
      <c r="H581" s="1">
        <v>103.0613147942156</v>
      </c>
      <c r="I581">
        <v>103.3979855958851</v>
      </c>
      <c r="J581" s="1">
        <v>104.99985747681571</v>
      </c>
      <c r="K581" s="1">
        <v>103.3153575425584</v>
      </c>
      <c r="L581" s="1">
        <v>103.46</v>
      </c>
      <c r="M581" s="1">
        <v>104.00147</v>
      </c>
      <c r="N581" s="1">
        <v>103.3999777530591</v>
      </c>
    </row>
    <row r="582" spans="1:14" x14ac:dyDescent="0.2">
      <c r="A582">
        <v>17491723</v>
      </c>
      <c r="B582">
        <v>103.46</v>
      </c>
      <c r="C582">
        <v>103.58914</v>
      </c>
      <c r="D582">
        <v>103.34422000000001</v>
      </c>
      <c r="E582">
        <v>103.87612</v>
      </c>
      <c r="G582" s="1"/>
      <c r="H582" s="1">
        <v>103.2007741935486</v>
      </c>
      <c r="I582">
        <v>103.3979855958851</v>
      </c>
      <c r="J582" s="1">
        <v>104.6935048300855</v>
      </c>
      <c r="K582" s="1">
        <v>103.3153575425584</v>
      </c>
      <c r="L582" s="1">
        <v>103.46</v>
      </c>
      <c r="M582" s="1">
        <v>104.05076</v>
      </c>
      <c r="N582" s="1">
        <v>103.42877419354861</v>
      </c>
    </row>
    <row r="583" spans="1:14" x14ac:dyDescent="0.2">
      <c r="A583">
        <v>17491724</v>
      </c>
      <c r="B583">
        <v>103.46</v>
      </c>
      <c r="C583">
        <v>103.604904</v>
      </c>
      <c r="D583">
        <v>103.43994000000001</v>
      </c>
      <c r="E583">
        <v>103.60458</v>
      </c>
      <c r="G583" s="1"/>
      <c r="H583" s="1">
        <v>103.45999999999989</v>
      </c>
      <c r="I583">
        <v>103.46</v>
      </c>
      <c r="J583" s="1">
        <v>103.46000000000041</v>
      </c>
      <c r="K583" s="1">
        <v>103.46</v>
      </c>
      <c r="L583" s="1">
        <v>103.46</v>
      </c>
      <c r="M583" s="1">
        <v>103.98795</v>
      </c>
      <c r="N583" s="1">
        <v>103.46000000000009</v>
      </c>
    </row>
    <row r="584" spans="1:14" x14ac:dyDescent="0.2">
      <c r="A584">
        <v>17491725</v>
      </c>
      <c r="B584">
        <v>103.58</v>
      </c>
      <c r="C584">
        <v>103.59632999999999</v>
      </c>
      <c r="D584">
        <v>103.510864</v>
      </c>
      <c r="E584">
        <v>103.41318</v>
      </c>
      <c r="G584" s="1"/>
      <c r="H584" s="1">
        <v>103.45999999999989</v>
      </c>
      <c r="I584">
        <v>103.46</v>
      </c>
      <c r="J584" s="1">
        <v>103.46000000000041</v>
      </c>
      <c r="K584" s="1">
        <v>103.46</v>
      </c>
      <c r="L584" s="1">
        <v>103.46</v>
      </c>
      <c r="M584" s="1">
        <v>103.7222</v>
      </c>
      <c r="N584" s="1">
        <v>103.46000000000009</v>
      </c>
    </row>
    <row r="585" spans="1:14" x14ac:dyDescent="0.2">
      <c r="A585">
        <v>17491726</v>
      </c>
      <c r="B585">
        <v>103.58</v>
      </c>
      <c r="C585">
        <v>103.57761000000001</v>
      </c>
      <c r="D585">
        <v>103.58414500000001</v>
      </c>
      <c r="E585">
        <v>103.27511</v>
      </c>
      <c r="G585" s="1"/>
      <c r="H585" s="1">
        <v>103.9056129032258</v>
      </c>
      <c r="I585">
        <v>103.6421235636958</v>
      </c>
      <c r="J585" s="1">
        <v>105.57093884768111</v>
      </c>
      <c r="K585" s="1">
        <v>103.7250129450135</v>
      </c>
      <c r="L585" s="1">
        <v>103.58</v>
      </c>
      <c r="M585" s="1">
        <v>103.58</v>
      </c>
      <c r="N585" s="1">
        <v>103.4992258064517</v>
      </c>
    </row>
    <row r="586" spans="1:14" x14ac:dyDescent="0.2">
      <c r="A586">
        <v>17491727</v>
      </c>
      <c r="B586">
        <v>103.58</v>
      </c>
      <c r="C586">
        <v>103.52975499999999</v>
      </c>
      <c r="D586">
        <v>103.64509</v>
      </c>
      <c r="E586">
        <v>103.16952999999999</v>
      </c>
      <c r="G586" s="1"/>
      <c r="H586" s="1">
        <v>104.1945517241376</v>
      </c>
      <c r="I586">
        <v>103.6421235636958</v>
      </c>
      <c r="J586" s="1">
        <v>106.4079341276416</v>
      </c>
      <c r="K586" s="1">
        <v>103.7250129450135</v>
      </c>
      <c r="L586" s="1">
        <v>103.715965</v>
      </c>
      <c r="M586" s="1">
        <v>103.58</v>
      </c>
      <c r="N586" s="1">
        <v>103.536022246941</v>
      </c>
    </row>
    <row r="587" spans="1:14" x14ac:dyDescent="0.2">
      <c r="A587">
        <v>17491728</v>
      </c>
      <c r="B587">
        <v>103.46</v>
      </c>
      <c r="C587">
        <v>103.45611</v>
      </c>
      <c r="D587">
        <v>103.693924</v>
      </c>
      <c r="E587">
        <v>103.08961499999999</v>
      </c>
      <c r="G587" s="1"/>
      <c r="H587" s="1">
        <v>104.35254505005589</v>
      </c>
      <c r="I587">
        <v>103.6421235636958</v>
      </c>
      <c r="J587" s="1">
        <v>106.35005430870881</v>
      </c>
      <c r="K587" s="1">
        <v>103.7250129450135</v>
      </c>
      <c r="L587" s="1">
        <v>103.66028</v>
      </c>
      <c r="M587" s="1">
        <v>103.60720999999999</v>
      </c>
      <c r="N587" s="1">
        <v>103.5703893214684</v>
      </c>
    </row>
    <row r="588" spans="1:14" x14ac:dyDescent="0.2">
      <c r="A588">
        <v>17491729</v>
      </c>
      <c r="B588">
        <v>103.46</v>
      </c>
      <c r="C588">
        <v>103.454475</v>
      </c>
      <c r="D588">
        <v>103.7175</v>
      </c>
      <c r="E588">
        <v>102.98736599999999</v>
      </c>
      <c r="G588" s="1"/>
      <c r="H588" s="1">
        <v>103.95790038314161</v>
      </c>
      <c r="I588">
        <v>103.459999987705</v>
      </c>
      <c r="J588" s="1">
        <v>103.6032046946623</v>
      </c>
      <c r="K588" s="1">
        <v>103.4599999713117</v>
      </c>
      <c r="L588" s="1">
        <v>104.60638</v>
      </c>
      <c r="M588" s="1">
        <v>103.771355</v>
      </c>
      <c r="N588" s="1">
        <v>103.5631012235819</v>
      </c>
    </row>
    <row r="589" spans="1:14" x14ac:dyDescent="0.2">
      <c r="A589">
        <v>17491730</v>
      </c>
      <c r="B589">
        <v>103.46</v>
      </c>
      <c r="C589">
        <v>103.45726999999999</v>
      </c>
      <c r="D589">
        <v>103.69987500000001</v>
      </c>
      <c r="E589">
        <v>102.81776000000001</v>
      </c>
      <c r="G589" s="1"/>
      <c r="H589" s="1">
        <v>103.63501693239419</v>
      </c>
      <c r="I589">
        <v>103.459999987705</v>
      </c>
      <c r="J589" s="1">
        <v>101.8114992476082</v>
      </c>
      <c r="K589" s="1">
        <v>103.4599999713117</v>
      </c>
      <c r="L589" s="1">
        <v>103.46</v>
      </c>
      <c r="M589" s="1">
        <v>104.18550999999999</v>
      </c>
      <c r="N589" s="1">
        <v>103.55581312569539</v>
      </c>
    </row>
    <row r="590" spans="1:14" x14ac:dyDescent="0.2">
      <c r="A590">
        <v>17491731</v>
      </c>
      <c r="B590">
        <v>103.46</v>
      </c>
      <c r="C590">
        <v>103.45744000000001</v>
      </c>
      <c r="D590">
        <v>103.66473000000001</v>
      </c>
      <c r="E590">
        <v>102.957245</v>
      </c>
      <c r="G590" s="1"/>
      <c r="H590" s="1">
        <v>103.3784701520206</v>
      </c>
      <c r="I590">
        <v>103.459999987705</v>
      </c>
      <c r="J590" s="1">
        <v>100.80210015333181</v>
      </c>
      <c r="K590" s="1">
        <v>103.4599999713117</v>
      </c>
      <c r="L590" s="1">
        <v>103.46</v>
      </c>
      <c r="M590" s="1">
        <v>104.19777000000001</v>
      </c>
      <c r="N590" s="1">
        <v>103.54852502780879</v>
      </c>
    </row>
    <row r="591" spans="1:14" x14ac:dyDescent="0.2">
      <c r="A591">
        <v>17491732</v>
      </c>
      <c r="B591">
        <v>103.58</v>
      </c>
      <c r="C591">
        <v>103.46141</v>
      </c>
      <c r="D591">
        <v>103.57973</v>
      </c>
      <c r="E591">
        <v>103.10527999999999</v>
      </c>
      <c r="G591" s="1"/>
      <c r="H591" s="1">
        <v>103.18283549623089</v>
      </c>
      <c r="I591">
        <v>103.459999987705</v>
      </c>
      <c r="J591" s="1">
        <v>100.41600473552189</v>
      </c>
      <c r="K591" s="1">
        <v>103.4599999713117</v>
      </c>
      <c r="L591" s="1">
        <v>103.85934</v>
      </c>
      <c r="M591" s="1">
        <v>104.16606</v>
      </c>
      <c r="N591" s="1">
        <v>103.54123692992221</v>
      </c>
    </row>
    <row r="592" spans="1:14" x14ac:dyDescent="0.2">
      <c r="A592">
        <v>17491733</v>
      </c>
      <c r="B592">
        <v>103.58</v>
      </c>
      <c r="C592">
        <v>103.463554</v>
      </c>
      <c r="D592">
        <v>103.454414</v>
      </c>
      <c r="E592">
        <v>103.28728</v>
      </c>
      <c r="G592" s="1"/>
      <c r="H592" s="1">
        <v>103.48830132245661</v>
      </c>
      <c r="I592">
        <v>103.64212355145099</v>
      </c>
      <c r="J592" s="1">
        <v>102.61898430344679</v>
      </c>
      <c r="K592" s="1">
        <v>103.7250129164193</v>
      </c>
      <c r="L592" s="1">
        <v>103.86263</v>
      </c>
      <c r="M592" s="1">
        <v>103.70910000000001</v>
      </c>
      <c r="N592" s="1">
        <v>103.5731746384873</v>
      </c>
    </row>
    <row r="593" spans="1:14" x14ac:dyDescent="0.2">
      <c r="A593">
        <v>17491734</v>
      </c>
      <c r="B593">
        <v>103.58</v>
      </c>
      <c r="C593">
        <v>103.46141</v>
      </c>
      <c r="D593">
        <v>103.4533</v>
      </c>
      <c r="E593">
        <v>103.47631</v>
      </c>
      <c r="G593" s="1"/>
      <c r="H593" s="1">
        <v>103.6871560993695</v>
      </c>
      <c r="I593">
        <v>103.64212355145099</v>
      </c>
      <c r="J593" s="1">
        <v>103.8948240412019</v>
      </c>
      <c r="K593" s="1">
        <v>103.7250129164193</v>
      </c>
      <c r="L593" s="1">
        <v>103.97732999999999</v>
      </c>
      <c r="M593" s="1">
        <v>103.67383</v>
      </c>
      <c r="N593" s="1">
        <v>103.6026829810902</v>
      </c>
    </row>
    <row r="594" spans="1:14" x14ac:dyDescent="0.2">
      <c r="A594">
        <v>17491735</v>
      </c>
      <c r="B594">
        <v>103.58</v>
      </c>
      <c r="C594">
        <v>103.46049499999999</v>
      </c>
      <c r="D594">
        <v>103.456726</v>
      </c>
      <c r="E594">
        <v>103.63385</v>
      </c>
      <c r="G594" s="1"/>
      <c r="H594" s="1">
        <v>103.7997038684962</v>
      </c>
      <c r="I594">
        <v>103.64212355145651</v>
      </c>
      <c r="J594" s="1">
        <v>104.5050951550145</v>
      </c>
      <c r="K594" s="1">
        <v>103.72501291643221</v>
      </c>
      <c r="L594" s="1">
        <v>104.04503</v>
      </c>
      <c r="M594" s="1">
        <v>103.63785</v>
      </c>
      <c r="N594" s="1">
        <v>103.62976195773091</v>
      </c>
    </row>
    <row r="595" spans="1:14" x14ac:dyDescent="0.2">
      <c r="A595">
        <v>17491736</v>
      </c>
      <c r="B595">
        <v>103.58</v>
      </c>
      <c r="C595">
        <v>103.46133</v>
      </c>
      <c r="D595">
        <v>103.45734</v>
      </c>
      <c r="E595">
        <v>103.78198</v>
      </c>
      <c r="G595" s="1"/>
      <c r="H595" s="1">
        <v>103.8444404894325</v>
      </c>
      <c r="I595">
        <v>103.64212355145651</v>
      </c>
      <c r="J595" s="1">
        <v>104.6629796716428</v>
      </c>
      <c r="K595" s="1">
        <v>103.72501291643221</v>
      </c>
      <c r="L595" s="1">
        <v>104.10734600000001</v>
      </c>
      <c r="M595" s="1">
        <v>103.63248400000001</v>
      </c>
      <c r="N595" s="1">
        <v>103.6544115684094</v>
      </c>
    </row>
    <row r="596" spans="1:14" x14ac:dyDescent="0.2">
      <c r="A596">
        <v>17491737</v>
      </c>
      <c r="B596">
        <v>103.58</v>
      </c>
      <c r="C596">
        <v>103.46214999999999</v>
      </c>
      <c r="D596">
        <v>103.46109</v>
      </c>
      <c r="E596">
        <v>103.90366</v>
      </c>
      <c r="G596" s="1"/>
      <c r="H596" s="1">
        <v>103.83805363984661</v>
      </c>
      <c r="I596">
        <v>103.64212355145099</v>
      </c>
      <c r="J596" s="1">
        <v>104.5378821510035</v>
      </c>
      <c r="K596" s="1">
        <v>103.7250129164193</v>
      </c>
      <c r="L596" s="1">
        <v>104.078926</v>
      </c>
      <c r="M596" s="1">
        <v>103.64443</v>
      </c>
      <c r="N596" s="1">
        <v>103.67663181312589</v>
      </c>
    </row>
    <row r="597" spans="1:14" x14ac:dyDescent="0.2">
      <c r="A597">
        <v>17491738</v>
      </c>
      <c r="B597">
        <v>103.58</v>
      </c>
      <c r="C597">
        <v>103.45648</v>
      </c>
      <c r="D597">
        <v>103.46362999999999</v>
      </c>
      <c r="E597">
        <v>103.99484</v>
      </c>
      <c r="G597" s="1"/>
      <c r="H597" s="1">
        <v>103.7954228154741</v>
      </c>
      <c r="I597">
        <v>103.64212355145099</v>
      </c>
      <c r="J597" s="1">
        <v>104.2600413988191</v>
      </c>
      <c r="K597" s="1">
        <v>103.7250129164193</v>
      </c>
      <c r="L597" s="1">
        <v>104.05922</v>
      </c>
      <c r="M597" s="1">
        <v>103.724625</v>
      </c>
      <c r="N597" s="1">
        <v>103.69642269188</v>
      </c>
    </row>
    <row r="598" spans="1:14" x14ac:dyDescent="0.2">
      <c r="A598">
        <v>17491739</v>
      </c>
      <c r="B598">
        <v>103.58</v>
      </c>
      <c r="C598">
        <v>103.45771999999999</v>
      </c>
      <c r="D598">
        <v>103.462074</v>
      </c>
      <c r="E598">
        <v>104.036514</v>
      </c>
      <c r="G598" s="1"/>
      <c r="H598" s="1">
        <v>103.7296193301201</v>
      </c>
      <c r="I598">
        <v>103.64212355145099</v>
      </c>
      <c r="J598" s="1">
        <v>103.9251421792444</v>
      </c>
      <c r="K598" s="1">
        <v>103.7250129164193</v>
      </c>
      <c r="L598" s="1">
        <v>104.0421</v>
      </c>
      <c r="M598" s="1">
        <v>103.79246500000001</v>
      </c>
      <c r="N598" s="1">
        <v>103.713784204672</v>
      </c>
    </row>
    <row r="599" spans="1:14" x14ac:dyDescent="0.2">
      <c r="A599">
        <v>17491740</v>
      </c>
      <c r="B599">
        <v>103.58</v>
      </c>
      <c r="C599">
        <v>103.61409</v>
      </c>
      <c r="D599">
        <v>103.46071000000001</v>
      </c>
      <c r="E599">
        <v>103.99504</v>
      </c>
      <c r="G599" s="1"/>
      <c r="H599" s="1">
        <v>103.6519063156596</v>
      </c>
      <c r="I599">
        <v>103.64212355145099</v>
      </c>
      <c r="J599" s="1">
        <v>103.5989269275082</v>
      </c>
      <c r="K599" s="1">
        <v>103.7250129164193</v>
      </c>
      <c r="L599" s="1">
        <v>104.101105</v>
      </c>
      <c r="M599" s="1">
        <v>103.86537</v>
      </c>
      <c r="N599" s="1">
        <v>103.7287163515018</v>
      </c>
    </row>
    <row r="600" spans="1:14" x14ac:dyDescent="0.2">
      <c r="A600">
        <v>17491741</v>
      </c>
      <c r="B600">
        <v>103.58</v>
      </c>
      <c r="C600">
        <v>103.69926</v>
      </c>
      <c r="D600">
        <v>103.461105</v>
      </c>
      <c r="E600">
        <v>103.91079000000001</v>
      </c>
      <c r="G600" s="1"/>
      <c r="H600" s="1">
        <v>103.5717387220367</v>
      </c>
      <c r="I600">
        <v>103.64212355145099</v>
      </c>
      <c r="J600" s="1">
        <v>103.32180746253469</v>
      </c>
      <c r="K600" s="1">
        <v>103.7250129164193</v>
      </c>
      <c r="L600" s="1">
        <v>104.070274</v>
      </c>
      <c r="M600" s="1">
        <v>104.004875</v>
      </c>
      <c r="N600" s="1">
        <v>103.74121913236949</v>
      </c>
    </row>
    <row r="601" spans="1:14" x14ac:dyDescent="0.2">
      <c r="A601">
        <v>17491742</v>
      </c>
      <c r="B601">
        <v>103.58</v>
      </c>
      <c r="C601">
        <v>103.76223</v>
      </c>
      <c r="D601">
        <v>103.46181</v>
      </c>
      <c r="E601">
        <v>103.724884</v>
      </c>
      <c r="G601" s="1"/>
      <c r="H601" s="1">
        <v>103.4967633172657</v>
      </c>
      <c r="I601">
        <v>103.64212355145099</v>
      </c>
      <c r="J601" s="1">
        <v>103.113476699589</v>
      </c>
      <c r="K601" s="1">
        <v>103.7250129164193</v>
      </c>
      <c r="L601" s="1">
        <v>103.96603399999999</v>
      </c>
      <c r="M601" s="1">
        <v>104.02118</v>
      </c>
      <c r="N601" s="1">
        <v>103.7512925472749</v>
      </c>
    </row>
    <row r="602" spans="1:14" x14ac:dyDescent="0.2">
      <c r="A602">
        <v>17491743</v>
      </c>
      <c r="B602">
        <v>103.58</v>
      </c>
      <c r="C602">
        <v>103.6589</v>
      </c>
      <c r="D602">
        <v>103.45538000000001</v>
      </c>
      <c r="E602">
        <v>103.45238000000001</v>
      </c>
      <c r="G602" s="1"/>
      <c r="H602" s="1">
        <v>103.4328186874305</v>
      </c>
      <c r="I602">
        <v>103.64212355145099</v>
      </c>
      <c r="J602" s="1">
        <v>102.97752036290829</v>
      </c>
      <c r="K602" s="1">
        <v>103.7250129164193</v>
      </c>
      <c r="L602" s="1">
        <v>103.85106</v>
      </c>
      <c r="M602" s="1">
        <v>104.05878</v>
      </c>
      <c r="N602" s="1">
        <v>103.75893659621811</v>
      </c>
    </row>
    <row r="603" spans="1:14" x14ac:dyDescent="0.2">
      <c r="A603">
        <v>17491744</v>
      </c>
      <c r="B603">
        <v>103.58</v>
      </c>
      <c r="C603">
        <v>103.57229599999999</v>
      </c>
      <c r="D603">
        <v>103.45688</v>
      </c>
      <c r="E603">
        <v>103.453384</v>
      </c>
      <c r="G603" s="1"/>
      <c r="H603" s="1">
        <v>103.38393523668201</v>
      </c>
      <c r="I603">
        <v>103.64212355145099</v>
      </c>
      <c r="J603" s="1">
        <v>102.90602869834341</v>
      </c>
      <c r="K603" s="1">
        <v>103.7250129164193</v>
      </c>
      <c r="L603" s="1">
        <v>103.77182999999999</v>
      </c>
      <c r="M603" s="1">
        <v>104.037834</v>
      </c>
      <c r="N603" s="1">
        <v>103.7641512791992</v>
      </c>
    </row>
    <row r="604" spans="1:14" x14ac:dyDescent="0.2">
      <c r="A604">
        <v>17491745</v>
      </c>
      <c r="B604">
        <v>103.58</v>
      </c>
      <c r="C604">
        <v>103.48854</v>
      </c>
      <c r="D604">
        <v>103.68464</v>
      </c>
      <c r="E604">
        <v>103.456276</v>
      </c>
      <c r="G604" s="1"/>
      <c r="H604" s="1">
        <v>103.352335187245</v>
      </c>
      <c r="I604">
        <v>103.64212355145099</v>
      </c>
      <c r="J604" s="1">
        <v>102.8842081859774</v>
      </c>
      <c r="K604" s="1">
        <v>103.7250129164193</v>
      </c>
      <c r="L604" s="1">
        <v>103.58884999999999</v>
      </c>
      <c r="M604" s="1">
        <v>104.04683</v>
      </c>
      <c r="N604" s="1">
        <v>103.766936596218</v>
      </c>
    </row>
    <row r="605" spans="1:14" x14ac:dyDescent="0.2">
      <c r="A605">
        <v>17491746</v>
      </c>
      <c r="B605">
        <v>103.58</v>
      </c>
      <c r="C605">
        <v>103.43183999999999</v>
      </c>
      <c r="D605">
        <v>103.81182</v>
      </c>
      <c r="E605">
        <v>103.457825</v>
      </c>
      <c r="G605" s="1"/>
      <c r="H605" s="1">
        <v>103.3384325794092</v>
      </c>
      <c r="I605">
        <v>103.6907284967684</v>
      </c>
      <c r="J605" s="1">
        <v>102.8949932527851</v>
      </c>
      <c r="K605" s="1">
        <v>103.80480760456609</v>
      </c>
      <c r="L605" s="1">
        <v>103.58</v>
      </c>
      <c r="M605" s="1">
        <v>104.04183</v>
      </c>
      <c r="N605" s="1">
        <v>103.76729254727491</v>
      </c>
    </row>
    <row r="606" spans="1:14" x14ac:dyDescent="0.2">
      <c r="A606">
        <v>17491747</v>
      </c>
      <c r="B606">
        <v>103.58</v>
      </c>
      <c r="C606">
        <v>103.54662</v>
      </c>
      <c r="D606">
        <v>103.90406</v>
      </c>
      <c r="E606">
        <v>103.4615</v>
      </c>
      <c r="G606" s="1"/>
      <c r="H606" s="1">
        <v>103.3408332715363</v>
      </c>
      <c r="I606">
        <v>103.64212355145099</v>
      </c>
      <c r="J606" s="1">
        <v>102.9236579852352</v>
      </c>
      <c r="K606" s="1">
        <v>103.7250129164193</v>
      </c>
      <c r="L606" s="1">
        <v>103.58</v>
      </c>
      <c r="M606" s="1">
        <v>103.99705</v>
      </c>
      <c r="N606" s="1">
        <v>103.7652191323695</v>
      </c>
    </row>
    <row r="607" spans="1:14" x14ac:dyDescent="0.2">
      <c r="A607">
        <v>17491748</v>
      </c>
      <c r="B607">
        <v>103.69</v>
      </c>
      <c r="C607">
        <v>103.598404</v>
      </c>
      <c r="D607">
        <v>103.74506</v>
      </c>
      <c r="E607">
        <v>103.46516</v>
      </c>
      <c r="G607" s="1"/>
      <c r="H607" s="1">
        <v>103.3563349400571</v>
      </c>
      <c r="I607">
        <v>103.64212355145099</v>
      </c>
      <c r="J607" s="1">
        <v>102.9624278419565</v>
      </c>
      <c r="K607" s="1">
        <v>103.7250129164193</v>
      </c>
      <c r="L607" s="1">
        <v>103.58</v>
      </c>
      <c r="M607" s="1">
        <v>103.977844</v>
      </c>
      <c r="N607" s="1">
        <v>103.7607163515018</v>
      </c>
    </row>
    <row r="608" spans="1:14" x14ac:dyDescent="0.2">
      <c r="A608">
        <v>17491749</v>
      </c>
      <c r="B608">
        <v>103.69</v>
      </c>
      <c r="C608">
        <v>103.64094</v>
      </c>
      <c r="D608">
        <v>103.61176</v>
      </c>
      <c r="E608">
        <v>103.46380600000001</v>
      </c>
      <c r="G608" s="1"/>
      <c r="H608" s="1">
        <v>103.7884055740946</v>
      </c>
      <c r="I608">
        <v>103.8091660545338</v>
      </c>
      <c r="J608" s="1">
        <v>104.95011864339369</v>
      </c>
      <c r="K608" s="1">
        <v>103.9682671908236</v>
      </c>
      <c r="L608" s="1">
        <v>103.69</v>
      </c>
      <c r="M608" s="1">
        <v>103.78682999999999</v>
      </c>
      <c r="N608" s="1">
        <v>103.7897411939193</v>
      </c>
    </row>
    <row r="609" spans="1:14" x14ac:dyDescent="0.2">
      <c r="A609">
        <v>17491750</v>
      </c>
      <c r="B609">
        <v>103.69</v>
      </c>
      <c r="C609">
        <v>103.65967000000001</v>
      </c>
      <c r="D609">
        <v>103.48663000000001</v>
      </c>
      <c r="E609">
        <v>103.46127</v>
      </c>
      <c r="G609" s="1"/>
      <c r="H609" s="1">
        <v>104.0781300828077</v>
      </c>
      <c r="I609">
        <v>103.8091660545338</v>
      </c>
      <c r="J609" s="1">
        <v>105.8038848495827</v>
      </c>
      <c r="K609" s="1">
        <v>103.9682671908236</v>
      </c>
      <c r="L609" s="1">
        <v>103.867065</v>
      </c>
      <c r="M609" s="1">
        <v>103.79776</v>
      </c>
      <c r="N609" s="1">
        <v>103.8141097515761</v>
      </c>
    </row>
    <row r="610" spans="1:14" x14ac:dyDescent="0.2">
      <c r="A610">
        <v>17491751</v>
      </c>
      <c r="B610">
        <v>103.69</v>
      </c>
      <c r="C610">
        <v>103.66151000000001</v>
      </c>
      <c r="D610">
        <v>103.39856</v>
      </c>
      <c r="E610">
        <v>103.46136</v>
      </c>
      <c r="G610" s="1"/>
      <c r="H610" s="1">
        <v>104.2404661352121</v>
      </c>
      <c r="I610">
        <v>103.8091660545338</v>
      </c>
      <c r="J610" s="1">
        <v>105.9119557411547</v>
      </c>
      <c r="K610" s="1">
        <v>103.9682671908236</v>
      </c>
      <c r="L610" s="1">
        <v>103.92316</v>
      </c>
      <c r="M610" s="1">
        <v>103.853905</v>
      </c>
      <c r="N610" s="1">
        <v>103.8338220244718</v>
      </c>
    </row>
    <row r="611" spans="1:14" x14ac:dyDescent="0.2">
      <c r="A611">
        <v>17491752</v>
      </c>
      <c r="B611">
        <v>103.69</v>
      </c>
      <c r="C611">
        <v>103.66477999999999</v>
      </c>
      <c r="D611">
        <v>103.56167000000001</v>
      </c>
      <c r="E611">
        <v>103.46162</v>
      </c>
      <c r="G611" s="1"/>
      <c r="H611" s="1">
        <v>104.2869057182879</v>
      </c>
      <c r="I611">
        <v>103.8091660545338</v>
      </c>
      <c r="J611" s="1">
        <v>105.6309198638334</v>
      </c>
      <c r="K611" s="1">
        <v>103.9682671908236</v>
      </c>
      <c r="L611" s="1">
        <v>103.92565</v>
      </c>
      <c r="M611" s="1">
        <v>103.91319</v>
      </c>
      <c r="N611" s="1">
        <v>103.8488780126067</v>
      </c>
    </row>
    <row r="612" spans="1:14" x14ac:dyDescent="0.2">
      <c r="A612">
        <v>17491753</v>
      </c>
      <c r="B612">
        <v>103.69</v>
      </c>
      <c r="C612">
        <v>103.653465</v>
      </c>
      <c r="D612">
        <v>103.63437</v>
      </c>
      <c r="E612">
        <v>103.45565000000001</v>
      </c>
      <c r="G612" s="1"/>
      <c r="H612" s="1">
        <v>104.225475136984</v>
      </c>
      <c r="I612">
        <v>103.8091660545338</v>
      </c>
      <c r="J612" s="1">
        <v>105.29456414431129</v>
      </c>
      <c r="K612" s="1">
        <v>103.9682671908236</v>
      </c>
      <c r="L612" s="1">
        <v>103.92021</v>
      </c>
      <c r="M612" s="1">
        <v>104.01423</v>
      </c>
      <c r="N612" s="1">
        <v>103.85927771598089</v>
      </c>
    </row>
    <row r="613" spans="1:14" x14ac:dyDescent="0.2">
      <c r="A613">
        <v>17491754</v>
      </c>
      <c r="B613">
        <v>103.69</v>
      </c>
      <c r="C613">
        <v>103.64064999999999</v>
      </c>
      <c r="D613">
        <v>103.69198</v>
      </c>
      <c r="E613">
        <v>103.45667</v>
      </c>
      <c r="G613" s="1"/>
      <c r="H613" s="1">
        <v>104.06073501421361</v>
      </c>
      <c r="I613">
        <v>103.80916605450891</v>
      </c>
      <c r="J613" s="1">
        <v>105.22271300614869</v>
      </c>
      <c r="K613" s="1">
        <v>103.9682671907654</v>
      </c>
      <c r="L613" s="1">
        <v>103.86217499999999</v>
      </c>
      <c r="M613" s="1">
        <v>104.12866</v>
      </c>
      <c r="N613" s="1">
        <v>103.8650211345941</v>
      </c>
    </row>
    <row r="614" spans="1:14" x14ac:dyDescent="0.2">
      <c r="A614">
        <v>17491755</v>
      </c>
      <c r="B614">
        <v>103.69</v>
      </c>
      <c r="C614">
        <v>103.63827000000001</v>
      </c>
      <c r="D614">
        <v>103.71592</v>
      </c>
      <c r="E614">
        <v>103.86365499999999</v>
      </c>
      <c r="G614" s="1"/>
      <c r="H614" s="1">
        <v>103.79378029085829</v>
      </c>
      <c r="I614">
        <v>103.7469423644955</v>
      </c>
      <c r="J614" s="1">
        <v>105.7300674856445</v>
      </c>
      <c r="K614" s="1">
        <v>103.8229141630449</v>
      </c>
      <c r="L614" s="1">
        <v>103.79138</v>
      </c>
      <c r="M614" s="1">
        <v>104.22038000000001</v>
      </c>
      <c r="N614" s="1">
        <v>103.8661082684466</v>
      </c>
    </row>
    <row r="615" spans="1:14" x14ac:dyDescent="0.2">
      <c r="A615">
        <v>17491756</v>
      </c>
      <c r="B615">
        <v>103.69</v>
      </c>
      <c r="C615">
        <v>103.623924</v>
      </c>
      <c r="D615">
        <v>103.7135</v>
      </c>
      <c r="E615">
        <v>104.104904</v>
      </c>
      <c r="G615" s="1"/>
      <c r="H615" s="1">
        <v>103.8261329460715</v>
      </c>
      <c r="I615">
        <v>103.7469423644955</v>
      </c>
      <c r="J615" s="1">
        <v>104.5943723760078</v>
      </c>
      <c r="K615" s="1">
        <v>103.8229141630449</v>
      </c>
      <c r="L615" s="1">
        <v>103.84010000000001</v>
      </c>
      <c r="M615" s="1">
        <v>104.22756</v>
      </c>
      <c r="N615" s="1">
        <v>103.89619428995201</v>
      </c>
    </row>
    <row r="616" spans="1:14" x14ac:dyDescent="0.2">
      <c r="A616">
        <v>17491757</v>
      </c>
      <c r="B616">
        <v>103.69</v>
      </c>
      <c r="C616">
        <v>103.62953</v>
      </c>
      <c r="D616">
        <v>103.71257</v>
      </c>
      <c r="E616">
        <v>104.27243</v>
      </c>
      <c r="G616" s="1"/>
      <c r="H616" s="1">
        <v>103.9194394388829</v>
      </c>
      <c r="I616">
        <v>103.7469423644955</v>
      </c>
      <c r="J616" s="1">
        <v>102.933185522098</v>
      </c>
      <c r="K616" s="1">
        <v>103.8229141630449</v>
      </c>
      <c r="L616" s="1">
        <v>103.902016</v>
      </c>
      <c r="M616" s="1">
        <v>104.20894</v>
      </c>
      <c r="N616" s="1">
        <v>103.92405339265871</v>
      </c>
    </row>
    <row r="617" spans="1:14" x14ac:dyDescent="0.2">
      <c r="A617">
        <v>17491758</v>
      </c>
      <c r="B617">
        <v>103.81</v>
      </c>
      <c r="C617">
        <v>103.63564</v>
      </c>
      <c r="D617">
        <v>103.69058</v>
      </c>
      <c r="E617">
        <v>103.96957399999999</v>
      </c>
      <c r="G617" s="1"/>
      <c r="H617" s="1">
        <v>104.0929145346676</v>
      </c>
      <c r="I617">
        <v>103.80916606711369</v>
      </c>
      <c r="J617" s="1">
        <v>100.5804385500325</v>
      </c>
      <c r="K617" s="1">
        <v>103.9682672202217</v>
      </c>
      <c r="L617" s="1">
        <v>103.863754</v>
      </c>
      <c r="M617" s="1">
        <v>104.19164000000001</v>
      </c>
      <c r="N617" s="1">
        <v>103.94968557656669</v>
      </c>
    </row>
    <row r="618" spans="1:14" x14ac:dyDescent="0.2">
      <c r="A618">
        <v>17491759</v>
      </c>
      <c r="B618">
        <v>103.81</v>
      </c>
      <c r="C618">
        <v>103.65992</v>
      </c>
      <c r="D618">
        <v>103.66758</v>
      </c>
      <c r="E618">
        <v>103.71393</v>
      </c>
      <c r="G618" s="1"/>
      <c r="H618" s="1">
        <v>104.4058356816217</v>
      </c>
      <c r="I618">
        <v>103.9914988165955</v>
      </c>
      <c r="J618" s="1">
        <v>101.9757799199335</v>
      </c>
      <c r="K618" s="1">
        <v>104.2339909559321</v>
      </c>
      <c r="L618" s="1">
        <v>103.81</v>
      </c>
      <c r="M618" s="1">
        <v>104.0605</v>
      </c>
      <c r="N618" s="1">
        <v>103.97866147571401</v>
      </c>
    </row>
    <row r="619" spans="1:14" x14ac:dyDescent="0.2">
      <c r="A619">
        <v>17491760</v>
      </c>
      <c r="B619">
        <v>103.81</v>
      </c>
      <c r="C619">
        <v>103.6014</v>
      </c>
      <c r="D619">
        <v>103.65924</v>
      </c>
      <c r="E619">
        <v>103.48486</v>
      </c>
      <c r="G619" s="1"/>
      <c r="H619" s="1">
        <v>104.5043327771595</v>
      </c>
      <c r="I619">
        <v>103.9914988165955</v>
      </c>
      <c r="J619" s="1">
        <v>102.6941120395681</v>
      </c>
      <c r="K619" s="1">
        <v>104.2339909559321</v>
      </c>
      <c r="L619" s="1">
        <v>103.81</v>
      </c>
      <c r="M619" s="1">
        <v>104.01803</v>
      </c>
      <c r="N619" s="1">
        <v>104.00055172413811</v>
      </c>
    </row>
    <row r="620" spans="1:14" x14ac:dyDescent="0.2">
      <c r="A620">
        <v>17491761</v>
      </c>
      <c r="B620">
        <v>103.81</v>
      </c>
      <c r="C620">
        <v>103.52161</v>
      </c>
      <c r="D620">
        <v>103.63782999999999</v>
      </c>
      <c r="E620">
        <v>103.3134</v>
      </c>
      <c r="G620" s="1"/>
      <c r="H620" s="1">
        <v>104.3998598030733</v>
      </c>
      <c r="I620">
        <v>103.9914988165955</v>
      </c>
      <c r="J620" s="1">
        <v>103.3418692011557</v>
      </c>
      <c r="K620" s="1">
        <v>104.2339909559321</v>
      </c>
      <c r="L620" s="1">
        <v>103.84864</v>
      </c>
      <c r="M620" s="1">
        <v>104.1306</v>
      </c>
      <c r="N620" s="1">
        <v>104.01535632183921</v>
      </c>
    </row>
    <row r="621" spans="1:14" x14ac:dyDescent="0.2">
      <c r="A621">
        <v>17491762</v>
      </c>
      <c r="B621">
        <v>103.81</v>
      </c>
      <c r="C621">
        <v>103.43486</v>
      </c>
      <c r="D621">
        <v>103.64578</v>
      </c>
      <c r="E621">
        <v>103.591385</v>
      </c>
      <c r="G621" s="1"/>
      <c r="H621" s="1">
        <v>104.0985968771888</v>
      </c>
      <c r="I621">
        <v>103.929165834817</v>
      </c>
      <c r="J621" s="1">
        <v>104.50617666556479</v>
      </c>
      <c r="K621" s="1">
        <v>104.0882664310422</v>
      </c>
      <c r="L621" s="1">
        <v>103.93523999999999</v>
      </c>
      <c r="M621" s="1">
        <v>104.22246</v>
      </c>
      <c r="N621" s="1">
        <v>104.02307526881739</v>
      </c>
    </row>
    <row r="622" spans="1:14" x14ac:dyDescent="0.2">
      <c r="A622">
        <v>17491763</v>
      </c>
      <c r="B622">
        <v>103.81</v>
      </c>
      <c r="C622">
        <v>103.58548</v>
      </c>
      <c r="D622">
        <v>103.65852</v>
      </c>
      <c r="E622">
        <v>103.71807</v>
      </c>
      <c r="G622" s="1"/>
      <c r="H622" s="1">
        <v>104.0053429736744</v>
      </c>
      <c r="I622">
        <v>103.929165834817</v>
      </c>
      <c r="J622" s="1">
        <v>104.22762951911081</v>
      </c>
      <c r="K622" s="1">
        <v>104.0882664310422</v>
      </c>
      <c r="L622" s="1">
        <v>104.04676000000001</v>
      </c>
      <c r="M622" s="1">
        <v>104.36037</v>
      </c>
      <c r="N622" s="1">
        <v>104.0573637374862</v>
      </c>
    </row>
    <row r="623" spans="1:14" x14ac:dyDescent="0.2">
      <c r="A623">
        <v>17491764</v>
      </c>
      <c r="B623">
        <v>103.81</v>
      </c>
      <c r="C623">
        <v>103.68501000000001</v>
      </c>
      <c r="D623">
        <v>103.70115</v>
      </c>
      <c r="E623">
        <v>103.81403</v>
      </c>
      <c r="G623" s="1"/>
      <c r="H623" s="1">
        <v>103.8832133646435</v>
      </c>
      <c r="I623">
        <v>103.9291658348198</v>
      </c>
      <c r="J623" s="1">
        <v>103.8816736809266</v>
      </c>
      <c r="K623" s="1">
        <v>104.08826643104869</v>
      </c>
      <c r="L623" s="1">
        <v>104.05003000000001</v>
      </c>
      <c r="M623" s="1">
        <v>104.32273000000001</v>
      </c>
      <c r="N623" s="1">
        <v>104.0869959213943</v>
      </c>
    </row>
    <row r="624" spans="1:14" x14ac:dyDescent="0.2">
      <c r="A624">
        <v>17491765</v>
      </c>
      <c r="B624">
        <v>103.81</v>
      </c>
      <c r="C624">
        <v>103.79484600000001</v>
      </c>
      <c r="D624">
        <v>103.59998</v>
      </c>
      <c r="E624">
        <v>103.85093999999999</v>
      </c>
      <c r="G624" s="1"/>
      <c r="H624" s="1">
        <v>103.7510834466275</v>
      </c>
      <c r="I624">
        <v>103.9291658360757</v>
      </c>
      <c r="J624" s="1">
        <v>103.5597783452202</v>
      </c>
      <c r="K624" s="1">
        <v>104.08826643398351</v>
      </c>
      <c r="L624" s="1">
        <v>103.99973</v>
      </c>
      <c r="M624" s="1">
        <v>104.380394</v>
      </c>
      <c r="N624" s="1">
        <v>104.1119718205415</v>
      </c>
    </row>
    <row r="625" spans="1:14" x14ac:dyDescent="0.2">
      <c r="A625">
        <v>17491766</v>
      </c>
      <c r="B625">
        <v>103.81</v>
      </c>
      <c r="C625">
        <v>103.901855</v>
      </c>
      <c r="D625">
        <v>103.468216</v>
      </c>
      <c r="E625">
        <v>103.83714000000001</v>
      </c>
      <c r="G625" s="1"/>
      <c r="H625" s="1">
        <v>103.62436293412389</v>
      </c>
      <c r="I625">
        <v>103.9291658360757</v>
      </c>
      <c r="J625" s="1">
        <v>103.3117799272531</v>
      </c>
      <c r="K625" s="1">
        <v>104.08826643398351</v>
      </c>
      <c r="L625" s="1">
        <v>103.89894</v>
      </c>
      <c r="M625" s="1">
        <v>104.41101</v>
      </c>
      <c r="N625" s="1">
        <v>104.13229143492789</v>
      </c>
    </row>
    <row r="626" spans="1:14" x14ac:dyDescent="0.2">
      <c r="A626">
        <v>17491767</v>
      </c>
      <c r="B626">
        <v>103.81</v>
      </c>
      <c r="C626">
        <v>103.910515</v>
      </c>
      <c r="D626">
        <v>103.32076000000001</v>
      </c>
      <c r="E626">
        <v>103.82338</v>
      </c>
      <c r="G626" s="1"/>
      <c r="H626" s="1">
        <v>103.5149958595976</v>
      </c>
      <c r="I626">
        <v>103.9291658360757</v>
      </c>
      <c r="J626" s="1">
        <v>103.1547211792211</v>
      </c>
      <c r="K626" s="1">
        <v>104.08826643398351</v>
      </c>
      <c r="L626" s="1">
        <v>103.81</v>
      </c>
      <c r="M626" s="1">
        <v>104.34493999999999</v>
      </c>
      <c r="N626" s="1">
        <v>104.1479547645534</v>
      </c>
    </row>
    <row r="627" spans="1:14" x14ac:dyDescent="0.2">
      <c r="A627">
        <v>17491768</v>
      </c>
      <c r="B627">
        <v>103.81</v>
      </c>
      <c r="C627">
        <v>103.92003</v>
      </c>
      <c r="D627">
        <v>103.54716999999999</v>
      </c>
      <c r="E627">
        <v>103.772644</v>
      </c>
      <c r="G627" s="1"/>
      <c r="H627" s="1">
        <v>103.4314605734759</v>
      </c>
      <c r="I627">
        <v>103.929165834817</v>
      </c>
      <c r="J627" s="1">
        <v>103.081690306139</v>
      </c>
      <c r="K627" s="1">
        <v>104.0882664310422</v>
      </c>
      <c r="L627" s="1">
        <v>103.81</v>
      </c>
      <c r="M627" s="1">
        <v>104.29501999999999</v>
      </c>
      <c r="N627" s="1">
        <v>104.158961809418</v>
      </c>
    </row>
    <row r="628" spans="1:14" x14ac:dyDescent="0.2">
      <c r="A628">
        <v>17491769</v>
      </c>
      <c r="B628">
        <v>103.81</v>
      </c>
      <c r="C628">
        <v>103.8961</v>
      </c>
      <c r="D628">
        <v>103.70459</v>
      </c>
      <c r="E628">
        <v>103.72324999999999</v>
      </c>
      <c r="G628" s="1"/>
      <c r="H628" s="1">
        <v>103.37876974416019</v>
      </c>
      <c r="I628">
        <v>103.929165834817</v>
      </c>
      <c r="J628" s="1">
        <v>103.0706600817165</v>
      </c>
      <c r="K628" s="1">
        <v>104.0882664310422</v>
      </c>
      <c r="L628" s="1">
        <v>103.81</v>
      </c>
      <c r="M628" s="1">
        <v>104.249306</v>
      </c>
      <c r="N628" s="1">
        <v>104.1653125695218</v>
      </c>
    </row>
    <row r="629" spans="1:14" x14ac:dyDescent="0.2">
      <c r="A629">
        <v>17491770</v>
      </c>
      <c r="B629">
        <v>103.81</v>
      </c>
      <c r="C629">
        <v>103.85927599999999</v>
      </c>
      <c r="D629">
        <v>103.87444000000001</v>
      </c>
      <c r="E629">
        <v>103.69826999999999</v>
      </c>
      <c r="G629" s="1"/>
      <c r="H629" s="1">
        <v>103.3584703580109</v>
      </c>
      <c r="I629">
        <v>103.929165834817</v>
      </c>
      <c r="J629" s="1">
        <v>103.0933269642473</v>
      </c>
      <c r="K629" s="1">
        <v>104.0882664310422</v>
      </c>
      <c r="L629" s="1">
        <v>103.81</v>
      </c>
      <c r="M629" s="1">
        <v>104.24112</v>
      </c>
      <c r="N629" s="1">
        <v>104.1670070448648</v>
      </c>
    </row>
    <row r="630" spans="1:14" x14ac:dyDescent="0.2">
      <c r="A630">
        <v>17491771</v>
      </c>
      <c r="B630">
        <v>103.81</v>
      </c>
      <c r="C630">
        <v>103.82229599999999</v>
      </c>
      <c r="D630">
        <v>104.04564999999999</v>
      </c>
      <c r="E630">
        <v>103.660065</v>
      </c>
      <c r="G630" s="1"/>
      <c r="H630" s="1">
        <v>103.3686437193581</v>
      </c>
      <c r="I630">
        <v>103.9291658367832</v>
      </c>
      <c r="J630" s="1">
        <v>103.1239502124899</v>
      </c>
      <c r="K630" s="1">
        <v>104.0882664356369</v>
      </c>
      <c r="L630" s="1">
        <v>103.81</v>
      </c>
      <c r="M630" s="1">
        <v>104.24129000000001</v>
      </c>
      <c r="N630" s="1">
        <v>104.16404523544691</v>
      </c>
    </row>
    <row r="631" spans="1:14" x14ac:dyDescent="0.2">
      <c r="A631">
        <v>17491772</v>
      </c>
      <c r="B631">
        <v>103.81</v>
      </c>
      <c r="C631">
        <v>103.76793000000001</v>
      </c>
      <c r="D631">
        <v>104.0505</v>
      </c>
      <c r="E631">
        <v>103.67562</v>
      </c>
      <c r="G631" s="1"/>
      <c r="H631" s="1">
        <v>103.4039054505006</v>
      </c>
      <c r="I631">
        <v>103.9291658367832</v>
      </c>
      <c r="J631" s="1">
        <v>103.1481910015676</v>
      </c>
      <c r="K631" s="1">
        <v>104.0882664356369</v>
      </c>
      <c r="L631" s="1">
        <v>103.90046</v>
      </c>
      <c r="M631" s="1">
        <v>104.2336</v>
      </c>
      <c r="N631" s="1">
        <v>104.1564271412682</v>
      </c>
    </row>
    <row r="632" spans="1:14" x14ac:dyDescent="0.2">
      <c r="A632">
        <v>17491773</v>
      </c>
      <c r="B632">
        <v>103.81</v>
      </c>
      <c r="C632">
        <v>103.877304</v>
      </c>
      <c r="D632">
        <v>104.05381</v>
      </c>
      <c r="E632">
        <v>103.70793999999999</v>
      </c>
      <c r="G632" s="1"/>
      <c r="H632" s="1">
        <v>103.4554054916989</v>
      </c>
      <c r="I632">
        <v>103.9291658367832</v>
      </c>
      <c r="J632" s="1">
        <v>103.17195153881021</v>
      </c>
      <c r="K632" s="1">
        <v>104.0882664356369</v>
      </c>
      <c r="L632" s="1">
        <v>103.91578</v>
      </c>
      <c r="M632" s="1">
        <v>104.23602</v>
      </c>
      <c r="N632" s="1">
        <v>104.1441527623287</v>
      </c>
    </row>
    <row r="633" spans="1:14" x14ac:dyDescent="0.2">
      <c r="A633">
        <v>17491774</v>
      </c>
      <c r="B633">
        <v>103.81</v>
      </c>
      <c r="C633">
        <v>103.91831000000001</v>
      </c>
      <c r="D633">
        <v>104.00984</v>
      </c>
      <c r="E633">
        <v>103.80302</v>
      </c>
      <c r="G633" s="1"/>
      <c r="H633" s="1">
        <v>103.5108281011824</v>
      </c>
      <c r="I633">
        <v>103.9291658367832</v>
      </c>
      <c r="J633" s="1">
        <v>103.23021417968511</v>
      </c>
      <c r="K633" s="1">
        <v>104.0882664356369</v>
      </c>
      <c r="L633" s="1">
        <v>103.88756600000001</v>
      </c>
      <c r="M633" s="1">
        <v>104.23876</v>
      </c>
      <c r="N633" s="1">
        <v>104.1272220986282</v>
      </c>
    </row>
    <row r="634" spans="1:14" x14ac:dyDescent="0.2">
      <c r="A634">
        <v>17491775</v>
      </c>
      <c r="B634">
        <v>103.92</v>
      </c>
      <c r="C634">
        <v>103.95771999999999</v>
      </c>
      <c r="D634">
        <v>103.9495</v>
      </c>
      <c r="E634">
        <v>103.584045</v>
      </c>
      <c r="G634" s="1"/>
      <c r="H634" s="1">
        <v>103.5543918551476</v>
      </c>
      <c r="I634">
        <v>103.9291658367832</v>
      </c>
      <c r="J634" s="1">
        <v>103.39588054364469</v>
      </c>
      <c r="K634" s="1">
        <v>104.0882664356369</v>
      </c>
      <c r="L634" s="1">
        <v>103.82292</v>
      </c>
      <c r="M634" s="1">
        <v>104.23083</v>
      </c>
      <c r="N634" s="1">
        <v>104.105635150167</v>
      </c>
    </row>
    <row r="635" spans="1:14" x14ac:dyDescent="0.2">
      <c r="A635">
        <v>17491776</v>
      </c>
      <c r="B635">
        <v>103.92</v>
      </c>
      <c r="C635">
        <v>103.95389</v>
      </c>
      <c r="D635">
        <v>103.88224</v>
      </c>
      <c r="E635">
        <v>103.31117</v>
      </c>
      <c r="G635" s="1"/>
      <c r="H635" s="1">
        <v>103.97532814237969</v>
      </c>
      <c r="I635">
        <v>104.09629975298439</v>
      </c>
      <c r="J635" s="1">
        <v>105.7236379070698</v>
      </c>
      <c r="K635" s="1">
        <v>104.3318314316296</v>
      </c>
      <c r="L635" s="1">
        <v>104.20961</v>
      </c>
      <c r="M635" s="1">
        <v>104.14738</v>
      </c>
      <c r="N635" s="1">
        <v>104.1153489061922</v>
      </c>
    </row>
    <row r="636" spans="1:14" x14ac:dyDescent="0.2">
      <c r="A636">
        <v>17491777</v>
      </c>
      <c r="B636">
        <v>103.81</v>
      </c>
      <c r="C636">
        <v>103.927284</v>
      </c>
      <c r="D636">
        <v>103.79382</v>
      </c>
      <c r="E636">
        <v>102.999664</v>
      </c>
      <c r="G636" s="1"/>
      <c r="H636" s="1">
        <v>104.1988277715984</v>
      </c>
      <c r="I636">
        <v>104.09629975298439</v>
      </c>
      <c r="J636" s="1">
        <v>107.2859348842849</v>
      </c>
      <c r="K636" s="1">
        <v>104.3318314316296</v>
      </c>
      <c r="L636" s="1">
        <v>104.22445999999999</v>
      </c>
      <c r="M636" s="1">
        <v>104.170616</v>
      </c>
      <c r="N636" s="1">
        <v>104.11817945865791</v>
      </c>
    </row>
    <row r="637" spans="1:14" x14ac:dyDescent="0.2">
      <c r="A637">
        <v>17491778</v>
      </c>
      <c r="B637">
        <v>103.92</v>
      </c>
      <c r="C637">
        <v>103.90804</v>
      </c>
      <c r="D637">
        <v>103.94914</v>
      </c>
      <c r="E637">
        <v>103.41914</v>
      </c>
      <c r="G637" s="1"/>
      <c r="H637" s="1">
        <v>103.813818316648</v>
      </c>
      <c r="I637">
        <v>103.9656129627983</v>
      </c>
      <c r="J637" s="1">
        <v>106.7349177347642</v>
      </c>
      <c r="K637" s="1">
        <v>104.09202989132839</v>
      </c>
      <c r="L637" s="1">
        <v>103.93046</v>
      </c>
      <c r="M637" s="1">
        <v>104.32974</v>
      </c>
      <c r="N637" s="1">
        <v>104.0781698183167</v>
      </c>
    </row>
    <row r="638" spans="1:14" x14ac:dyDescent="0.2">
      <c r="A638">
        <v>17491779</v>
      </c>
      <c r="B638">
        <v>103.92</v>
      </c>
      <c r="C638">
        <v>103.88307</v>
      </c>
      <c r="D638">
        <v>104.00440999999999</v>
      </c>
      <c r="E638">
        <v>103.73730500000001</v>
      </c>
      <c r="G638" s="1"/>
      <c r="H638" s="1">
        <v>104.14339255551479</v>
      </c>
      <c r="I638">
        <v>103.9997557068365</v>
      </c>
      <c r="J638" s="1">
        <v>107.3828836153788</v>
      </c>
      <c r="K638" s="1">
        <v>104.14486262501769</v>
      </c>
      <c r="L638" s="1">
        <v>104.02303999999999</v>
      </c>
      <c r="M638" s="1">
        <v>104.182625</v>
      </c>
      <c r="N638" s="1">
        <v>104.1003114571748</v>
      </c>
    </row>
    <row r="639" spans="1:14" x14ac:dyDescent="0.2">
      <c r="A639">
        <v>17491780</v>
      </c>
      <c r="B639">
        <v>103.81</v>
      </c>
      <c r="C639">
        <v>103.88207</v>
      </c>
      <c r="D639">
        <v>104.04446</v>
      </c>
      <c r="E639">
        <v>104.06780999999999</v>
      </c>
      <c r="G639" s="1"/>
      <c r="H639" s="1">
        <v>104.3858885593045</v>
      </c>
      <c r="I639">
        <v>104.0265011098023</v>
      </c>
      <c r="J639" s="1">
        <v>107.1332951935743</v>
      </c>
      <c r="K639" s="1">
        <v>104.1838817416116</v>
      </c>
      <c r="L639" s="1">
        <v>103.9819</v>
      </c>
      <c r="M639" s="1">
        <v>104.19204000000001</v>
      </c>
      <c r="N639" s="1">
        <v>104.117796811272</v>
      </c>
    </row>
    <row r="640" spans="1:14" x14ac:dyDescent="0.2">
      <c r="A640">
        <v>17491781</v>
      </c>
      <c r="B640">
        <v>103.92</v>
      </c>
      <c r="C640">
        <v>103.88102000000001</v>
      </c>
      <c r="D640">
        <v>104.02345</v>
      </c>
      <c r="E640">
        <v>104.41352000000001</v>
      </c>
      <c r="G640" s="1"/>
      <c r="H640" s="1">
        <v>104.1426623202735</v>
      </c>
      <c r="I640">
        <v>103.9680576841139</v>
      </c>
      <c r="J640" s="1">
        <v>104.3080164385721</v>
      </c>
      <c r="K640" s="1">
        <v>104.0957381120952</v>
      </c>
      <c r="L640" s="1">
        <v>103.81</v>
      </c>
      <c r="M640" s="1">
        <v>104.441216</v>
      </c>
      <c r="N640" s="1">
        <v>104.0946688913609</v>
      </c>
    </row>
    <row r="641" spans="1:14" x14ac:dyDescent="0.2">
      <c r="A641">
        <v>17491782</v>
      </c>
      <c r="B641">
        <v>103.92</v>
      </c>
      <c r="C641">
        <v>103.90433</v>
      </c>
      <c r="D641">
        <v>103.97629499999999</v>
      </c>
      <c r="E641">
        <v>104.40393</v>
      </c>
      <c r="G641" s="1"/>
      <c r="H641" s="1">
        <v>104.3806575413011</v>
      </c>
      <c r="I641">
        <v>104.0092659968595</v>
      </c>
      <c r="J641" s="1">
        <v>104.1832005386771</v>
      </c>
      <c r="K641" s="1">
        <v>104.1587407573772</v>
      </c>
      <c r="L641" s="1">
        <v>103.92</v>
      </c>
      <c r="M641" s="1">
        <v>104.17771999999999</v>
      </c>
      <c r="N641" s="1">
        <v>104.105068594735</v>
      </c>
    </row>
    <row r="642" spans="1:14" x14ac:dyDescent="0.2">
      <c r="A642">
        <v>17491783</v>
      </c>
      <c r="B642">
        <v>103.92</v>
      </c>
      <c r="C642">
        <v>103.86913</v>
      </c>
      <c r="D642">
        <v>103.944954</v>
      </c>
      <c r="E642">
        <v>104.38437</v>
      </c>
      <c r="G642" s="1"/>
      <c r="H642" s="1">
        <v>104.5270964034107</v>
      </c>
      <c r="I642">
        <v>104.00537831452171</v>
      </c>
      <c r="J642" s="1">
        <v>103.53714111393229</v>
      </c>
      <c r="K642" s="1">
        <v>104.151434599106</v>
      </c>
      <c r="L642" s="1">
        <v>103.92</v>
      </c>
      <c r="M642" s="1">
        <v>104.1972</v>
      </c>
      <c r="N642" s="1">
        <v>104.11081201334829</v>
      </c>
    </row>
    <row r="643" spans="1:14" x14ac:dyDescent="0.2">
      <c r="A643">
        <v>17491784</v>
      </c>
      <c r="B643">
        <v>103.92</v>
      </c>
      <c r="C643">
        <v>103.75830999999999</v>
      </c>
      <c r="D643">
        <v>103.90224499999999</v>
      </c>
      <c r="E643">
        <v>104.28697</v>
      </c>
      <c r="G643" s="1"/>
      <c r="H643" s="1">
        <v>104.5830738474848</v>
      </c>
      <c r="I643">
        <v>104.0527386134071</v>
      </c>
      <c r="J643" s="1">
        <v>102.6545630685217</v>
      </c>
      <c r="K643" s="1">
        <v>104.2210266203315</v>
      </c>
      <c r="L643" s="1">
        <v>103.92</v>
      </c>
      <c r="M643" s="1">
        <v>104.21534</v>
      </c>
      <c r="N643" s="1">
        <v>104.1118991472006</v>
      </c>
    </row>
    <row r="644" spans="1:14" x14ac:dyDescent="0.2">
      <c r="A644">
        <v>17491785</v>
      </c>
      <c r="B644">
        <v>103.92</v>
      </c>
      <c r="C644">
        <v>103.760254</v>
      </c>
      <c r="D644">
        <v>103.899055</v>
      </c>
      <c r="E644">
        <v>104.16369</v>
      </c>
      <c r="G644" s="1"/>
      <c r="H644" s="1">
        <v>104.546219132369</v>
      </c>
      <c r="I644">
        <v>104.0527386117289</v>
      </c>
      <c r="J644" s="1">
        <v>101.82390703522989</v>
      </c>
      <c r="K644" s="1">
        <v>104.2210266169143</v>
      </c>
      <c r="L644" s="1">
        <v>103.92</v>
      </c>
      <c r="M644" s="1">
        <v>104.24684000000001</v>
      </c>
      <c r="N644" s="1">
        <v>104.1083299962923</v>
      </c>
    </row>
    <row r="645" spans="1:14" x14ac:dyDescent="0.2">
      <c r="A645">
        <v>17491786</v>
      </c>
      <c r="B645">
        <v>103.92</v>
      </c>
      <c r="C645">
        <v>103.69891</v>
      </c>
      <c r="D645">
        <v>103.89731999999999</v>
      </c>
      <c r="E645">
        <v>104.01584</v>
      </c>
      <c r="G645" s="1"/>
      <c r="H645" s="1">
        <v>104.4106958348779</v>
      </c>
      <c r="I645">
        <v>104.0069712781369</v>
      </c>
      <c r="J645" s="1">
        <v>101.3461684913722</v>
      </c>
      <c r="K645" s="1">
        <v>104.123748607083</v>
      </c>
      <c r="L645" s="1">
        <v>103.92</v>
      </c>
      <c r="M645" s="1">
        <v>104.301186</v>
      </c>
      <c r="N645" s="1">
        <v>104.100104560623</v>
      </c>
    </row>
    <row r="646" spans="1:14" x14ac:dyDescent="0.2">
      <c r="A646">
        <v>17491787</v>
      </c>
      <c r="B646">
        <v>103.92</v>
      </c>
      <c r="C646">
        <v>103.68033</v>
      </c>
      <c r="D646">
        <v>103.93351</v>
      </c>
      <c r="E646">
        <v>103.83783</v>
      </c>
      <c r="G646" s="1"/>
      <c r="H646" s="1">
        <v>104.16720184979179</v>
      </c>
      <c r="I646">
        <v>104.001339530398</v>
      </c>
      <c r="J646" s="1">
        <v>101.5437368746416</v>
      </c>
      <c r="K646" s="1">
        <v>104.1090493128642</v>
      </c>
      <c r="L646" s="1">
        <v>103.92</v>
      </c>
      <c r="M646" s="1">
        <v>104.29909000000001</v>
      </c>
      <c r="N646" s="1">
        <v>104.08722284019289</v>
      </c>
    </row>
    <row r="647" spans="1:14" x14ac:dyDescent="0.2">
      <c r="A647">
        <v>17491788</v>
      </c>
      <c r="B647">
        <v>103.92</v>
      </c>
      <c r="C647">
        <v>103.6649</v>
      </c>
      <c r="D647">
        <v>103.86369000000001</v>
      </c>
      <c r="E647">
        <v>104.10617000000001</v>
      </c>
      <c r="G647" s="1"/>
      <c r="H647" s="1">
        <v>103.802969389857</v>
      </c>
      <c r="I647">
        <v>103.9838621356316</v>
      </c>
      <c r="J647" s="1">
        <v>102.76923469900829</v>
      </c>
      <c r="K647" s="1">
        <v>104.0646417972728</v>
      </c>
      <c r="L647" s="1">
        <v>103.92</v>
      </c>
      <c r="M647" s="1">
        <v>104.3578</v>
      </c>
      <c r="N647" s="1">
        <v>104.06968483500211</v>
      </c>
    </row>
    <row r="648" spans="1:14" x14ac:dyDescent="0.2">
      <c r="A648">
        <v>17491789</v>
      </c>
      <c r="B648">
        <v>103.92</v>
      </c>
      <c r="C648">
        <v>103.673416</v>
      </c>
      <c r="D648">
        <v>103.70527</v>
      </c>
      <c r="E648">
        <v>104.19177000000001</v>
      </c>
      <c r="G648" s="1"/>
      <c r="H648" s="1">
        <v>103.70565770609269</v>
      </c>
      <c r="I648">
        <v>103.98386217419259</v>
      </c>
      <c r="J648" s="1">
        <v>102.8736846988951</v>
      </c>
      <c r="K648" s="1">
        <v>104.06464188466219</v>
      </c>
      <c r="L648" s="1">
        <v>103.92</v>
      </c>
      <c r="M648" s="1">
        <v>104.364</v>
      </c>
      <c r="N648" s="1">
        <v>104.0811457174639</v>
      </c>
    </row>
    <row r="649" spans="1:14" x14ac:dyDescent="0.2">
      <c r="A649">
        <v>17491790</v>
      </c>
      <c r="B649">
        <v>103.92</v>
      </c>
      <c r="C649">
        <v>103.8322</v>
      </c>
      <c r="D649">
        <v>103.69343600000001</v>
      </c>
      <c r="E649">
        <v>104.23227</v>
      </c>
      <c r="G649" s="1"/>
      <c r="H649" s="1">
        <v>103.623050529395</v>
      </c>
      <c r="I649">
        <v>103.9838628395898</v>
      </c>
      <c r="J649" s="1">
        <v>103.083279123891</v>
      </c>
      <c r="K649" s="1">
        <v>104.06464339586429</v>
      </c>
      <c r="L649" s="1">
        <v>103.92</v>
      </c>
      <c r="M649" s="1">
        <v>104.372185</v>
      </c>
      <c r="N649" s="1">
        <v>104.0903796811273</v>
      </c>
    </row>
    <row r="650" spans="1:14" x14ac:dyDescent="0.2">
      <c r="A650">
        <v>17491791</v>
      </c>
      <c r="B650">
        <v>103.92</v>
      </c>
      <c r="C650">
        <v>103.96767</v>
      </c>
      <c r="D650">
        <v>103.60616</v>
      </c>
      <c r="E650">
        <v>104.16186</v>
      </c>
      <c r="G650" s="1"/>
      <c r="H650" s="1">
        <v>103.5604998970045</v>
      </c>
      <c r="I650">
        <v>103.98386213669011</v>
      </c>
      <c r="J650" s="1">
        <v>103.3759404683918</v>
      </c>
      <c r="K650" s="1">
        <v>104.06464179950591</v>
      </c>
      <c r="L650" s="1">
        <v>103.92</v>
      </c>
      <c r="M650" s="1">
        <v>104.37152</v>
      </c>
      <c r="N650" s="1">
        <v>104.0973867259921</v>
      </c>
    </row>
    <row r="651" spans="1:14" x14ac:dyDescent="0.2">
      <c r="A651">
        <v>17491792</v>
      </c>
      <c r="B651">
        <v>103.92</v>
      </c>
      <c r="C651">
        <v>103.96455400000001</v>
      </c>
      <c r="D651">
        <v>103.57159</v>
      </c>
      <c r="E651">
        <v>104.070076</v>
      </c>
      <c r="G651" s="1"/>
      <c r="H651" s="1">
        <v>103.5217003460637</v>
      </c>
      <c r="I651">
        <v>103.98386214134079</v>
      </c>
      <c r="J651" s="1">
        <v>103.71905370492939</v>
      </c>
      <c r="K651" s="1">
        <v>104.0646418112302</v>
      </c>
      <c r="L651" s="1">
        <v>103.92</v>
      </c>
      <c r="M651" s="1">
        <v>104.38129000000001</v>
      </c>
      <c r="N651" s="1">
        <v>104.10216685205791</v>
      </c>
    </row>
    <row r="652" spans="1:14" x14ac:dyDescent="0.2">
      <c r="A652">
        <v>17491793</v>
      </c>
      <c r="B652">
        <v>103.81</v>
      </c>
      <c r="C652">
        <v>104.062485</v>
      </c>
      <c r="D652">
        <v>103.54857</v>
      </c>
      <c r="E652">
        <v>104.00864</v>
      </c>
      <c r="G652" s="1"/>
      <c r="H652" s="1">
        <v>103.5086889136076</v>
      </c>
      <c r="I652">
        <v>103.9838621398021</v>
      </c>
      <c r="J652" s="1">
        <v>104.0736936874319</v>
      </c>
      <c r="K652" s="1">
        <v>104.06464180698541</v>
      </c>
      <c r="L652" s="1">
        <v>103.92</v>
      </c>
      <c r="M652" s="1">
        <v>104.371</v>
      </c>
      <c r="N652" s="1">
        <v>104.1047200593253</v>
      </c>
    </row>
    <row r="653" spans="1:14" x14ac:dyDescent="0.2">
      <c r="A653">
        <v>17491794</v>
      </c>
      <c r="B653">
        <v>103.92</v>
      </c>
      <c r="C653">
        <v>104.08029000000001</v>
      </c>
      <c r="D653">
        <v>103.56036</v>
      </c>
      <c r="E653">
        <v>103.92032</v>
      </c>
      <c r="G653" s="1"/>
      <c r="H653" s="1">
        <v>103.11336664194801</v>
      </c>
      <c r="I653">
        <v>103.9108017130428</v>
      </c>
      <c r="J653" s="1">
        <v>102.46382527741839</v>
      </c>
      <c r="K653" s="1">
        <v>103.9570339682104</v>
      </c>
      <c r="L653" s="1">
        <v>103.81</v>
      </c>
      <c r="M653" s="1">
        <v>104.50168600000001</v>
      </c>
      <c r="N653" s="1">
        <v>104.06908935854671</v>
      </c>
    </row>
    <row r="654" spans="1:14" x14ac:dyDescent="0.2">
      <c r="A654">
        <v>17491795</v>
      </c>
      <c r="B654">
        <v>103.81</v>
      </c>
      <c r="C654">
        <v>103.98976</v>
      </c>
      <c r="D654">
        <v>103.808334</v>
      </c>
      <c r="E654">
        <v>103.910416</v>
      </c>
      <c r="G654" s="1"/>
      <c r="H654" s="1">
        <v>103.29503046595011</v>
      </c>
      <c r="I654">
        <v>103.9298208113044</v>
      </c>
      <c r="J654" s="1">
        <v>103.88842145915589</v>
      </c>
      <c r="K654" s="1">
        <v>103.9859740729466</v>
      </c>
      <c r="L654" s="1">
        <v>103.92</v>
      </c>
      <c r="M654" s="1">
        <v>104.32476</v>
      </c>
      <c r="N654" s="1">
        <v>104.0694156470154</v>
      </c>
    </row>
    <row r="655" spans="1:14" x14ac:dyDescent="0.2">
      <c r="A655">
        <v>17491796</v>
      </c>
      <c r="B655">
        <v>103.81</v>
      </c>
      <c r="C655">
        <v>104.00559</v>
      </c>
      <c r="D655">
        <v>104.02106499999999</v>
      </c>
      <c r="E655">
        <v>103.91269</v>
      </c>
      <c r="G655" s="1"/>
      <c r="H655" s="1">
        <v>103.0665854859308</v>
      </c>
      <c r="I655">
        <v>103.8686025703775</v>
      </c>
      <c r="J655" s="1">
        <v>102.92967556264691</v>
      </c>
      <c r="K655" s="1">
        <v>103.8971109408774</v>
      </c>
      <c r="L655" s="1">
        <v>103.81</v>
      </c>
      <c r="M655" s="1">
        <v>104.49108</v>
      </c>
      <c r="N655" s="1">
        <v>104.031558027438</v>
      </c>
    </row>
    <row r="656" spans="1:14" x14ac:dyDescent="0.2">
      <c r="A656">
        <v>17491797</v>
      </c>
      <c r="B656">
        <v>103.92</v>
      </c>
      <c r="C656">
        <v>104.01675400000001</v>
      </c>
      <c r="D656">
        <v>104.02997999999999</v>
      </c>
      <c r="E656">
        <v>103.98539</v>
      </c>
      <c r="G656" s="1"/>
      <c r="H656" s="1">
        <v>102.9771926420303</v>
      </c>
      <c r="I656">
        <v>103.8513217471989</v>
      </c>
      <c r="J656" s="1">
        <v>102.7255438382328</v>
      </c>
      <c r="K656" s="1">
        <v>103.8707269207204</v>
      </c>
      <c r="L656" s="1">
        <v>103.81</v>
      </c>
      <c r="M656" s="1">
        <v>104.471214</v>
      </c>
      <c r="N656" s="1">
        <v>103.9937004078606</v>
      </c>
    </row>
    <row r="657" spans="1:14" x14ac:dyDescent="0.2">
      <c r="A657">
        <v>17491798</v>
      </c>
      <c r="B657">
        <v>103.81</v>
      </c>
      <c r="C657">
        <v>104.02216</v>
      </c>
      <c r="D657">
        <v>104.16316</v>
      </c>
      <c r="E657">
        <v>103.81625</v>
      </c>
      <c r="G657" s="1"/>
      <c r="H657" s="1">
        <v>103.40715292711999</v>
      </c>
      <c r="I657">
        <v>103.8826552798492</v>
      </c>
      <c r="J657" s="1">
        <v>104.9093209971311</v>
      </c>
      <c r="K657" s="1">
        <v>103.9118634764242</v>
      </c>
      <c r="L657" s="1">
        <v>103.92</v>
      </c>
      <c r="M657" s="1">
        <v>104.27504</v>
      </c>
      <c r="N657" s="1">
        <v>103.9917997775306</v>
      </c>
    </row>
    <row r="658" spans="1:14" x14ac:dyDescent="0.2">
      <c r="A658">
        <v>17491799</v>
      </c>
      <c r="B658">
        <v>103.81</v>
      </c>
      <c r="C658">
        <v>104.02503</v>
      </c>
      <c r="D658">
        <v>104.192505</v>
      </c>
      <c r="E658">
        <v>103.5444</v>
      </c>
      <c r="G658" s="1"/>
      <c r="H658" s="1">
        <v>103.367713941416</v>
      </c>
      <c r="I658">
        <v>103.8659963694562</v>
      </c>
      <c r="J658" s="1">
        <v>104.2133041709257</v>
      </c>
      <c r="K658" s="1">
        <v>103.89638151070019</v>
      </c>
      <c r="L658" s="1">
        <v>103.81</v>
      </c>
      <c r="M658" s="1">
        <v>104.51618000000001</v>
      </c>
      <c r="N658" s="1">
        <v>103.95171523915469</v>
      </c>
    </row>
    <row r="659" spans="1:14" x14ac:dyDescent="0.2">
      <c r="A659">
        <v>17491800</v>
      </c>
      <c r="B659">
        <v>103.92</v>
      </c>
      <c r="C659">
        <v>103.99747000000001</v>
      </c>
      <c r="D659">
        <v>104.0453</v>
      </c>
      <c r="E659">
        <v>103.49026499999999</v>
      </c>
      <c r="G659" s="1"/>
      <c r="H659" s="1">
        <v>103.4063791249535</v>
      </c>
      <c r="I659">
        <v>103.854679315551</v>
      </c>
      <c r="J659" s="1">
        <v>103.9297808147829</v>
      </c>
      <c r="K659" s="1">
        <v>103.8766251079485</v>
      </c>
      <c r="L659" s="1">
        <v>103.81</v>
      </c>
      <c r="M659" s="1">
        <v>104.503586</v>
      </c>
      <c r="N659" s="1">
        <v>103.9116307007788</v>
      </c>
    </row>
    <row r="660" spans="1:14" x14ac:dyDescent="0.2">
      <c r="A660">
        <v>17491801</v>
      </c>
      <c r="B660">
        <v>103.81</v>
      </c>
      <c r="C660">
        <v>103.97127</v>
      </c>
      <c r="D660">
        <v>104.06943</v>
      </c>
      <c r="E660">
        <v>103.338936</v>
      </c>
      <c r="G660" s="1"/>
      <c r="H660" s="1">
        <v>103.9017919705021</v>
      </c>
      <c r="I660">
        <v>103.8834865735359</v>
      </c>
      <c r="J660" s="1">
        <v>105.8506042480022</v>
      </c>
      <c r="K660" s="1">
        <v>103.9080326809528</v>
      </c>
      <c r="L660" s="1">
        <v>103.92</v>
      </c>
      <c r="M660" s="1">
        <v>103.99088</v>
      </c>
      <c r="N660" s="1">
        <v>103.90750315165</v>
      </c>
    </row>
    <row r="661" spans="1:14" x14ac:dyDescent="0.2">
      <c r="A661">
        <v>17491802</v>
      </c>
      <c r="B661">
        <v>103.81</v>
      </c>
      <c r="C661">
        <v>103.93498</v>
      </c>
      <c r="D661">
        <v>104.08750000000001</v>
      </c>
      <c r="E661">
        <v>103.26069</v>
      </c>
      <c r="G661" s="1"/>
      <c r="H661" s="1">
        <v>103.8635425781731</v>
      </c>
      <c r="I661">
        <v>103.86544137846199</v>
      </c>
      <c r="J661" s="1">
        <v>104.8708576134941</v>
      </c>
      <c r="K661" s="1">
        <v>103.8957469183331</v>
      </c>
      <c r="L661" s="1">
        <v>104.16339000000001</v>
      </c>
      <c r="M661" s="1">
        <v>104.441216</v>
      </c>
      <c r="N661" s="1">
        <v>103.8651916944754</v>
      </c>
    </row>
    <row r="662" spans="1:14" x14ac:dyDescent="0.2">
      <c r="A662">
        <v>17491803</v>
      </c>
      <c r="B662">
        <v>103.81</v>
      </c>
      <c r="C662">
        <v>103.90712000000001</v>
      </c>
      <c r="D662">
        <v>104.08874</v>
      </c>
      <c r="E662">
        <v>103.217575</v>
      </c>
      <c r="G662" s="1"/>
      <c r="H662" s="1">
        <v>103.8374768878998</v>
      </c>
      <c r="I662">
        <v>103.8383277353456</v>
      </c>
      <c r="J662" s="1">
        <v>104.44984178100449</v>
      </c>
      <c r="K662" s="1">
        <v>103.84113576096129</v>
      </c>
      <c r="L662" s="1">
        <v>103.81</v>
      </c>
      <c r="M662" s="1">
        <v>104.47038999999999</v>
      </c>
      <c r="N662" s="1">
        <v>103.82288023730089</v>
      </c>
    </row>
    <row r="663" spans="1:14" x14ac:dyDescent="0.2">
      <c r="A663">
        <v>17491804</v>
      </c>
      <c r="B663">
        <v>103.81</v>
      </c>
      <c r="C663">
        <v>103.88332</v>
      </c>
      <c r="D663">
        <v>104.08034000000001</v>
      </c>
      <c r="E663">
        <v>103.23847000000001</v>
      </c>
      <c r="G663" s="1"/>
      <c r="H663" s="1">
        <v>103.7921023977262</v>
      </c>
      <c r="I663">
        <v>103.7692528515845</v>
      </c>
      <c r="J663" s="1">
        <v>104.6156236106153</v>
      </c>
      <c r="K663" s="1">
        <v>103.7179564402486</v>
      </c>
      <c r="L663" s="1">
        <v>103.81</v>
      </c>
      <c r="M663" s="1">
        <v>104.47395</v>
      </c>
      <c r="N663" s="1">
        <v>103.7805687801262</v>
      </c>
    </row>
    <row r="664" spans="1:14" x14ac:dyDescent="0.2">
      <c r="A664">
        <v>17491805</v>
      </c>
      <c r="B664">
        <v>103.81</v>
      </c>
      <c r="C664">
        <v>103.86735</v>
      </c>
      <c r="D664">
        <v>104.03274</v>
      </c>
      <c r="E664">
        <v>103.72179</v>
      </c>
      <c r="G664" s="1"/>
      <c r="H664" s="1">
        <v>103.695926605693</v>
      </c>
      <c r="I664">
        <v>103.7633544715745</v>
      </c>
      <c r="J664" s="1">
        <v>105.47659062412831</v>
      </c>
      <c r="K664" s="1">
        <v>103.70463552736641</v>
      </c>
      <c r="L664" s="1">
        <v>104.00854</v>
      </c>
      <c r="M664" s="1">
        <v>104.48367</v>
      </c>
      <c r="N664" s="1">
        <v>103.7382573229514</v>
      </c>
    </row>
    <row r="665" spans="1:14" x14ac:dyDescent="0.2">
      <c r="A665">
        <v>17491806</v>
      </c>
      <c r="B665">
        <v>103.81</v>
      </c>
      <c r="C665">
        <v>103.86797</v>
      </c>
      <c r="D665">
        <v>103.98532</v>
      </c>
      <c r="E665">
        <v>104.1384</v>
      </c>
      <c r="G665" s="1"/>
      <c r="H665" s="1">
        <v>103.8876920034601</v>
      </c>
      <c r="I665">
        <v>103.7688023874688</v>
      </c>
      <c r="J665" s="1">
        <v>104.8925016976727</v>
      </c>
      <c r="K665" s="1">
        <v>103.7172679297467</v>
      </c>
      <c r="L665" s="1">
        <v>103.81</v>
      </c>
      <c r="M665" s="1">
        <v>104.45766399999999</v>
      </c>
      <c r="N665" s="1">
        <v>103.72679644048949</v>
      </c>
    </row>
    <row r="666" spans="1:14" x14ac:dyDescent="0.2">
      <c r="A666">
        <v>17491807</v>
      </c>
      <c r="B666">
        <v>103.81</v>
      </c>
      <c r="C666">
        <v>103.85957000000001</v>
      </c>
      <c r="D666">
        <v>103.92842</v>
      </c>
      <c r="E666">
        <v>104.19110000000001</v>
      </c>
      <c r="G666" s="1"/>
      <c r="H666" s="1">
        <v>104.1227653977674</v>
      </c>
      <c r="I666">
        <v>103.7705658384464</v>
      </c>
      <c r="J666" s="1">
        <v>103.8534230589602</v>
      </c>
      <c r="K666" s="1">
        <v>103.7209532104487</v>
      </c>
      <c r="L666" s="1">
        <v>103.893524</v>
      </c>
      <c r="M666" s="1">
        <v>104.46420000000001</v>
      </c>
      <c r="N666" s="1">
        <v>103.7175624768262</v>
      </c>
    </row>
    <row r="667" spans="1:14" x14ac:dyDescent="0.2">
      <c r="A667">
        <v>17491808</v>
      </c>
      <c r="B667">
        <v>103.81</v>
      </c>
      <c r="C667">
        <v>103.74739</v>
      </c>
      <c r="D667">
        <v>103.88248400000001</v>
      </c>
      <c r="E667">
        <v>104.4072</v>
      </c>
      <c r="G667" s="1"/>
      <c r="H667" s="1">
        <v>104.0255597577556</v>
      </c>
      <c r="I667">
        <v>103.7625265084249</v>
      </c>
      <c r="J667" s="1">
        <v>104.5624224072932</v>
      </c>
      <c r="K667" s="1">
        <v>103.7027967909401</v>
      </c>
      <c r="L667" s="1">
        <v>103.81</v>
      </c>
      <c r="M667" s="1">
        <v>104.45335</v>
      </c>
      <c r="N667" s="1">
        <v>103.67970485724889</v>
      </c>
    </row>
    <row r="668" spans="1:14" x14ac:dyDescent="0.2">
      <c r="A668">
        <v>17491809</v>
      </c>
      <c r="B668">
        <v>103.81</v>
      </c>
      <c r="C668">
        <v>103.82055</v>
      </c>
      <c r="D668">
        <v>103.842636</v>
      </c>
      <c r="E668">
        <v>104.46977</v>
      </c>
      <c r="G668" s="1"/>
      <c r="H668" s="1">
        <v>104.17575623120329</v>
      </c>
      <c r="I668">
        <v>103.7692115237159</v>
      </c>
      <c r="J668" s="1">
        <v>103.8541689665811</v>
      </c>
      <c r="K668" s="1">
        <v>103.7179363774777</v>
      </c>
      <c r="L668" s="1">
        <v>103.81</v>
      </c>
      <c r="M668" s="1">
        <v>104.40542000000001</v>
      </c>
      <c r="N668" s="1">
        <v>103.6726978123842</v>
      </c>
    </row>
    <row r="669" spans="1:14" x14ac:dyDescent="0.2">
      <c r="A669">
        <v>17491810</v>
      </c>
      <c r="B669">
        <v>103.81</v>
      </c>
      <c r="C669">
        <v>103.69368</v>
      </c>
      <c r="D669">
        <v>103.81578</v>
      </c>
      <c r="E669">
        <v>104.17243000000001</v>
      </c>
      <c r="G669" s="1"/>
      <c r="H669" s="1">
        <v>104.3320366250562</v>
      </c>
      <c r="I669">
        <v>103.7718056547058</v>
      </c>
      <c r="J669" s="1">
        <v>102.8158972667274</v>
      </c>
      <c r="K669" s="1">
        <v>103.72363693711969</v>
      </c>
      <c r="L669" s="1">
        <v>103.81</v>
      </c>
      <c r="M669" s="1">
        <v>104.30904</v>
      </c>
      <c r="N669" s="1">
        <v>103.6679176863183</v>
      </c>
    </row>
    <row r="670" spans="1:14" x14ac:dyDescent="0.2">
      <c r="A670">
        <v>17491811</v>
      </c>
      <c r="B670">
        <v>103.81</v>
      </c>
      <c r="C670">
        <v>103.57424</v>
      </c>
      <c r="D670">
        <v>103.81434</v>
      </c>
      <c r="E670">
        <v>104.22539500000001</v>
      </c>
      <c r="G670" s="1"/>
      <c r="H670" s="1">
        <v>104.1221289086635</v>
      </c>
      <c r="I670">
        <v>103.74576821294011</v>
      </c>
      <c r="J670" s="1">
        <v>103.7393885027282</v>
      </c>
      <c r="K670" s="1">
        <v>103.66521990075211</v>
      </c>
      <c r="L670" s="1">
        <v>103.81</v>
      </c>
      <c r="M670" s="1">
        <v>104.29608</v>
      </c>
      <c r="N670" s="1">
        <v>103.63451390433821</v>
      </c>
    </row>
    <row r="671" spans="1:14" x14ac:dyDescent="0.2">
      <c r="A671">
        <v>17491812</v>
      </c>
      <c r="B671">
        <v>103.81</v>
      </c>
      <c r="C671">
        <v>103.739136</v>
      </c>
      <c r="D671">
        <v>103.80852</v>
      </c>
      <c r="E671">
        <v>104.2646</v>
      </c>
      <c r="G671" s="1"/>
      <c r="H671" s="1">
        <v>104.1290292300085</v>
      </c>
      <c r="I671">
        <v>103.74576838572391</v>
      </c>
      <c r="J671" s="1">
        <v>103.5395705876919</v>
      </c>
      <c r="K671" s="1">
        <v>103.6652202872001</v>
      </c>
      <c r="L671" s="1">
        <v>103.81</v>
      </c>
      <c r="M671" s="1">
        <v>104.31331</v>
      </c>
      <c r="N671" s="1">
        <v>103.63196069707089</v>
      </c>
    </row>
    <row r="672" spans="1:14" x14ac:dyDescent="0.2">
      <c r="A672">
        <v>17491813</v>
      </c>
      <c r="B672">
        <v>103.81</v>
      </c>
      <c r="C672">
        <v>103.66126</v>
      </c>
      <c r="D672">
        <v>103.6467</v>
      </c>
      <c r="E672">
        <v>104.24373</v>
      </c>
      <c r="G672" s="1"/>
      <c r="H672" s="1">
        <v>104.11473439624289</v>
      </c>
      <c r="I672">
        <v>103.745768118454</v>
      </c>
      <c r="J672" s="1">
        <v>103.3754819342163</v>
      </c>
      <c r="K672" s="1">
        <v>103.66521969276791</v>
      </c>
      <c r="L672" s="1">
        <v>103.81</v>
      </c>
      <c r="M672" s="1">
        <v>104.31748</v>
      </c>
      <c r="N672" s="1">
        <v>103.6316344086023</v>
      </c>
    </row>
    <row r="673" spans="1:14" x14ac:dyDescent="0.2">
      <c r="A673">
        <v>17491814</v>
      </c>
      <c r="B673">
        <v>103.81</v>
      </c>
      <c r="C673">
        <v>103.59032000000001</v>
      </c>
      <c r="D673">
        <v>103.77464000000001</v>
      </c>
      <c r="E673">
        <v>104.19580000000001</v>
      </c>
      <c r="G673" s="1"/>
      <c r="H673" s="1">
        <v>104.08052237053511</v>
      </c>
      <c r="I673">
        <v>103.7457683623492</v>
      </c>
      <c r="J673" s="1">
        <v>103.27330350611599</v>
      </c>
      <c r="K673" s="1">
        <v>103.6652202303485</v>
      </c>
      <c r="L673" s="1">
        <v>103.81</v>
      </c>
      <c r="M673" s="1">
        <v>104.34256000000001</v>
      </c>
      <c r="N673" s="1">
        <v>103.63353503893219</v>
      </c>
    </row>
    <row r="674" spans="1:14" x14ac:dyDescent="0.2">
      <c r="A674">
        <v>17491815</v>
      </c>
      <c r="B674">
        <v>103.81</v>
      </c>
      <c r="C674">
        <v>103.79738</v>
      </c>
      <c r="D674">
        <v>103.57549</v>
      </c>
      <c r="E674">
        <v>104.089264</v>
      </c>
      <c r="G674" s="1"/>
      <c r="H674" s="1">
        <v>104.0293286161576</v>
      </c>
      <c r="I674">
        <v>103.74576811596209</v>
      </c>
      <c r="J674" s="1">
        <v>103.25284417606041</v>
      </c>
      <c r="K674" s="1">
        <v>103.6652196901387</v>
      </c>
      <c r="L674" s="1">
        <v>103.81</v>
      </c>
      <c r="M674" s="1">
        <v>104.28797</v>
      </c>
      <c r="N674" s="1">
        <v>103.63766258806081</v>
      </c>
    </row>
    <row r="675" spans="1:14" x14ac:dyDescent="0.2">
      <c r="A675">
        <v>17491816</v>
      </c>
      <c r="B675">
        <v>103.81</v>
      </c>
      <c r="C675">
        <v>103.76663000000001</v>
      </c>
      <c r="D675">
        <v>103.40096</v>
      </c>
      <c r="E675">
        <v>103.98885</v>
      </c>
      <c r="G675" s="1"/>
      <c r="H675" s="1">
        <v>103.9657460964859</v>
      </c>
      <c r="I675">
        <v>103.7457681168726</v>
      </c>
      <c r="J675" s="1">
        <v>103.3233133223431</v>
      </c>
      <c r="K675" s="1">
        <v>103.6652196954673</v>
      </c>
      <c r="L675" s="1">
        <v>103.81</v>
      </c>
      <c r="M675" s="1">
        <v>104.30907999999999</v>
      </c>
      <c r="N675" s="1">
        <v>103.6440170559882</v>
      </c>
    </row>
    <row r="676" spans="1:14" x14ac:dyDescent="0.2">
      <c r="A676">
        <v>17491817</v>
      </c>
      <c r="B676">
        <v>103.81</v>
      </c>
      <c r="C676">
        <v>103.73824999999999</v>
      </c>
      <c r="D676">
        <v>103.65645000000001</v>
      </c>
      <c r="E676">
        <v>103.88525</v>
      </c>
      <c r="G676" s="1"/>
      <c r="H676" s="1">
        <v>103.8960252749966</v>
      </c>
      <c r="I676">
        <v>103.7457686042805</v>
      </c>
      <c r="J676" s="1">
        <v>103.4790934256192</v>
      </c>
      <c r="K676" s="1">
        <v>103.665220780623</v>
      </c>
      <c r="L676" s="1">
        <v>103.81</v>
      </c>
      <c r="M676" s="1">
        <v>104.29823</v>
      </c>
      <c r="N676" s="1">
        <v>103.65259844271429</v>
      </c>
    </row>
    <row r="677" spans="1:14" x14ac:dyDescent="0.2">
      <c r="A677">
        <v>17491818</v>
      </c>
      <c r="B677">
        <v>103.81</v>
      </c>
      <c r="C677">
        <v>103.73365</v>
      </c>
      <c r="D677">
        <v>103.53537</v>
      </c>
      <c r="E677">
        <v>103.79143000000001</v>
      </c>
      <c r="G677" s="1"/>
      <c r="H677" s="1">
        <v>103.8280741152717</v>
      </c>
      <c r="I677">
        <v>103.74576812950281</v>
      </c>
      <c r="J677" s="1">
        <v>103.6955126656717</v>
      </c>
      <c r="K677" s="1">
        <v>103.665219719351</v>
      </c>
      <c r="L677" s="1">
        <v>103.81</v>
      </c>
      <c r="M677" s="1">
        <v>104.32761000000001</v>
      </c>
      <c r="N677" s="1">
        <v>103.6634067482388</v>
      </c>
    </row>
    <row r="678" spans="1:14" x14ac:dyDescent="0.2">
      <c r="A678">
        <v>17491819</v>
      </c>
      <c r="B678">
        <v>103.81</v>
      </c>
      <c r="C678">
        <v>103.74747499999999</v>
      </c>
      <c r="D678">
        <v>103.44038</v>
      </c>
      <c r="E678">
        <v>103.70668000000001</v>
      </c>
      <c r="G678" s="1"/>
      <c r="H678" s="1">
        <v>103.7714580809949</v>
      </c>
      <c r="I678">
        <v>103.7457681144914</v>
      </c>
      <c r="J678" s="1">
        <v>103.924617518151</v>
      </c>
      <c r="K678" s="1">
        <v>103.6652196884455</v>
      </c>
      <c r="L678" s="1">
        <v>103.81</v>
      </c>
      <c r="M678" s="1">
        <v>104.32137</v>
      </c>
      <c r="N678" s="1">
        <v>103.6764419725622</v>
      </c>
    </row>
    <row r="679" spans="1:14" x14ac:dyDescent="0.2">
      <c r="A679">
        <v>17491820</v>
      </c>
      <c r="B679">
        <v>103.81</v>
      </c>
      <c r="C679">
        <v>103.77121</v>
      </c>
      <c r="D679">
        <v>103.76873999999999</v>
      </c>
      <c r="E679">
        <v>103.65132</v>
      </c>
      <c r="G679" s="1"/>
      <c r="H679" s="1">
        <v>103.73740013595339</v>
      </c>
      <c r="I679">
        <v>103.7457681162427</v>
      </c>
      <c r="J679" s="1">
        <v>104.0909453513391</v>
      </c>
      <c r="K679" s="1">
        <v>103.6652196905512</v>
      </c>
      <c r="L679" s="1">
        <v>103.81</v>
      </c>
      <c r="M679" s="1">
        <v>104.31995000000001</v>
      </c>
      <c r="N679" s="1">
        <v>103.6917041156842</v>
      </c>
    </row>
    <row r="680" spans="1:14" x14ac:dyDescent="0.2">
      <c r="A680">
        <v>17491821</v>
      </c>
      <c r="B680">
        <v>103.81</v>
      </c>
      <c r="C680">
        <v>103.80463399999999</v>
      </c>
      <c r="D680">
        <v>103.72038999999999</v>
      </c>
      <c r="E680">
        <v>103.64461</v>
      </c>
      <c r="G680" s="1"/>
      <c r="H680" s="1">
        <v>103.7387807440372</v>
      </c>
      <c r="I680">
        <v>103.76267943041179</v>
      </c>
      <c r="J680" s="1">
        <v>104.087297022879</v>
      </c>
      <c r="K680" s="1">
        <v>103.7034385559064</v>
      </c>
      <c r="L680" s="1">
        <v>103.81</v>
      </c>
      <c r="M680" s="1">
        <v>104.296486</v>
      </c>
      <c r="N680" s="1">
        <v>103.7091931776048</v>
      </c>
    </row>
    <row r="681" spans="1:14" x14ac:dyDescent="0.2">
      <c r="A681">
        <v>17491822</v>
      </c>
      <c r="B681">
        <v>103.81</v>
      </c>
      <c r="C681">
        <v>103.82765000000001</v>
      </c>
      <c r="D681">
        <v>103.69282</v>
      </c>
      <c r="E681">
        <v>103.64412</v>
      </c>
      <c r="G681" s="1"/>
      <c r="H681" s="1">
        <v>103.7901378692377</v>
      </c>
      <c r="I681">
        <v>103.7690533430893</v>
      </c>
      <c r="J681" s="1">
        <v>103.77050947655189</v>
      </c>
      <c r="K681" s="1">
        <v>103.7184099070132</v>
      </c>
      <c r="L681" s="1">
        <v>103.81</v>
      </c>
      <c r="M681" s="1">
        <v>104.38066999999999</v>
      </c>
      <c r="N681" s="1">
        <v>103.7289091583241</v>
      </c>
    </row>
    <row r="682" spans="1:14" x14ac:dyDescent="0.2">
      <c r="A682">
        <v>17491823</v>
      </c>
      <c r="B682">
        <v>103.81</v>
      </c>
      <c r="C682">
        <v>103.84273</v>
      </c>
      <c r="D682">
        <v>103.696754</v>
      </c>
      <c r="E682">
        <v>103.37361</v>
      </c>
      <c r="G682" s="1"/>
      <c r="H682" s="1">
        <v>103.90766697565191</v>
      </c>
      <c r="I682">
        <v>103.7887126375802</v>
      </c>
      <c r="J682" s="1">
        <v>102.957228339015</v>
      </c>
      <c r="K682" s="1">
        <v>103.7608842035701</v>
      </c>
      <c r="L682" s="1">
        <v>103.81</v>
      </c>
      <c r="M682" s="1">
        <v>104.38915</v>
      </c>
      <c r="N682" s="1">
        <v>103.750852057842</v>
      </c>
    </row>
    <row r="683" spans="1:14" x14ac:dyDescent="0.2">
      <c r="A683">
        <v>17491824</v>
      </c>
      <c r="B683">
        <v>103.81</v>
      </c>
      <c r="C683">
        <v>103.83658</v>
      </c>
      <c r="D683">
        <v>103.72611999999999</v>
      </c>
      <c r="E683">
        <v>103.653336</v>
      </c>
      <c r="G683" s="1"/>
      <c r="H683" s="1">
        <v>103.7389860338649</v>
      </c>
      <c r="I683">
        <v>103.7872776474034</v>
      </c>
      <c r="J683" s="1">
        <v>103.7486298239467</v>
      </c>
      <c r="K683" s="1">
        <v>103.7573192368269</v>
      </c>
      <c r="L683" s="1">
        <v>103.81</v>
      </c>
      <c r="M683" s="1">
        <v>104.37669</v>
      </c>
      <c r="N683" s="1">
        <v>103.7441713014461</v>
      </c>
    </row>
    <row r="684" spans="1:14" x14ac:dyDescent="0.2">
      <c r="A684">
        <v>17491825</v>
      </c>
      <c r="B684">
        <v>103.81</v>
      </c>
      <c r="C684">
        <v>103.83562000000001</v>
      </c>
      <c r="D684">
        <v>103.76506999999999</v>
      </c>
      <c r="E684">
        <v>103.26318999999999</v>
      </c>
      <c r="G684" s="1"/>
      <c r="H684" s="1">
        <v>103.88698119309539</v>
      </c>
      <c r="I684">
        <v>103.79022088882969</v>
      </c>
      <c r="J684" s="1">
        <v>102.8183080241522</v>
      </c>
      <c r="K684" s="1">
        <v>103.76436395831701</v>
      </c>
      <c r="L684" s="1">
        <v>103.81</v>
      </c>
      <c r="M684" s="1">
        <v>104.38966000000001</v>
      </c>
      <c r="N684" s="1">
        <v>103.76834111976279</v>
      </c>
    </row>
    <row r="685" spans="1:14" x14ac:dyDescent="0.2">
      <c r="A685">
        <v>17491826</v>
      </c>
      <c r="B685">
        <v>103.81</v>
      </c>
      <c r="C685">
        <v>103.82431</v>
      </c>
      <c r="D685">
        <v>103.81077000000001</v>
      </c>
      <c r="E685">
        <v>102.9486</v>
      </c>
      <c r="G685" s="1"/>
      <c r="H685" s="1">
        <v>103.763304268117</v>
      </c>
      <c r="I685">
        <v>103.788315423562</v>
      </c>
      <c r="J685" s="1">
        <v>103.3621880003558</v>
      </c>
      <c r="K685" s="1">
        <v>103.7604148657028</v>
      </c>
      <c r="L685" s="1">
        <v>103.81</v>
      </c>
      <c r="M685" s="1">
        <v>104.31535</v>
      </c>
      <c r="N685" s="1">
        <v>103.7638872821654</v>
      </c>
    </row>
    <row r="686" spans="1:14" x14ac:dyDescent="0.2">
      <c r="A686">
        <v>17491827</v>
      </c>
      <c r="B686">
        <v>103.81</v>
      </c>
      <c r="C686">
        <v>103.79470999999999</v>
      </c>
      <c r="D686">
        <v>103.84584</v>
      </c>
      <c r="E686">
        <v>103.444</v>
      </c>
      <c r="G686" s="1"/>
      <c r="H686" s="1">
        <v>103.6022639146379</v>
      </c>
      <c r="I686">
        <v>103.78666192747571</v>
      </c>
      <c r="J686" s="1">
        <v>104.3426218356275</v>
      </c>
      <c r="K686" s="1">
        <v>103.75633194799479</v>
      </c>
      <c r="L686" s="1">
        <v>103.81892000000001</v>
      </c>
      <c r="M686" s="1">
        <v>104.33504000000001</v>
      </c>
      <c r="N686" s="1">
        <v>103.7594334445682</v>
      </c>
    </row>
    <row r="687" spans="1:14" x14ac:dyDescent="0.2">
      <c r="A687">
        <v>17491828</v>
      </c>
      <c r="B687">
        <v>103.81</v>
      </c>
      <c r="C687">
        <v>103.84715</v>
      </c>
      <c r="D687">
        <v>103.87226</v>
      </c>
      <c r="E687">
        <v>103.21183000000001</v>
      </c>
      <c r="G687" s="1"/>
      <c r="H687" s="1">
        <v>103.7707801260663</v>
      </c>
      <c r="I687">
        <v>103.7954328214343</v>
      </c>
      <c r="J687" s="1">
        <v>103.53217987306181</v>
      </c>
      <c r="K687" s="1">
        <v>103.78319569974239</v>
      </c>
      <c r="L687" s="1">
        <v>103.82476</v>
      </c>
      <c r="M687" s="1">
        <v>104.28211</v>
      </c>
      <c r="N687" s="1">
        <v>103.78583018168339</v>
      </c>
    </row>
    <row r="688" spans="1:14" x14ac:dyDescent="0.2">
      <c r="A688">
        <v>17491829</v>
      </c>
      <c r="B688">
        <v>103.81</v>
      </c>
      <c r="C688">
        <v>103.80737000000001</v>
      </c>
      <c r="D688">
        <v>103.87041499999999</v>
      </c>
      <c r="E688">
        <v>103.057846</v>
      </c>
      <c r="G688" s="1"/>
      <c r="H688" s="1">
        <v>103.6821622172785</v>
      </c>
      <c r="I688">
        <v>103.79396663061701</v>
      </c>
      <c r="J688" s="1">
        <v>104.0908232595033</v>
      </c>
      <c r="K688" s="1">
        <v>103.7807518089618</v>
      </c>
      <c r="L688" s="1">
        <v>103.93644999999999</v>
      </c>
      <c r="M688" s="1">
        <v>104.24844</v>
      </c>
      <c r="N688" s="1">
        <v>103.7836032628847</v>
      </c>
    </row>
    <row r="689" spans="1:14" x14ac:dyDescent="0.2">
      <c r="A689">
        <v>17491830</v>
      </c>
      <c r="B689">
        <v>103.81</v>
      </c>
      <c r="C689">
        <v>103.842384</v>
      </c>
      <c r="D689">
        <v>103.86896</v>
      </c>
      <c r="E689">
        <v>103.70466999999999</v>
      </c>
      <c r="G689" s="1"/>
      <c r="H689" s="1">
        <v>103.572376344086</v>
      </c>
      <c r="I689">
        <v>103.7531491416994</v>
      </c>
      <c r="J689" s="1">
        <v>104.940712760913</v>
      </c>
      <c r="K689" s="1">
        <v>103.6773964250112</v>
      </c>
      <c r="L689" s="1">
        <v>103.85339</v>
      </c>
      <c r="M689" s="1">
        <v>104.334045</v>
      </c>
      <c r="N689" s="1">
        <v>103.7813763440861</v>
      </c>
    </row>
    <row r="690" spans="1:14" x14ac:dyDescent="0.2">
      <c r="A690">
        <v>17491831</v>
      </c>
      <c r="B690">
        <v>103.81</v>
      </c>
      <c r="C690">
        <v>103.88721</v>
      </c>
      <c r="D690">
        <v>103.846</v>
      </c>
      <c r="E690">
        <v>103.61333</v>
      </c>
      <c r="G690" s="1"/>
      <c r="H690" s="1">
        <v>103.81</v>
      </c>
      <c r="I690">
        <v>103.81</v>
      </c>
      <c r="J690" s="1">
        <v>103.8100000000006</v>
      </c>
      <c r="K690" s="1">
        <v>103.81</v>
      </c>
      <c r="L690" s="1">
        <v>103.88035000000001</v>
      </c>
      <c r="M690" s="1">
        <v>104.40575</v>
      </c>
      <c r="N690" s="1">
        <v>103.8100000000001</v>
      </c>
    </row>
    <row r="691" spans="1:14" x14ac:dyDescent="0.2">
      <c r="A691">
        <v>17491832</v>
      </c>
      <c r="B691">
        <v>103.81</v>
      </c>
      <c r="C691">
        <v>103.83203</v>
      </c>
      <c r="D691">
        <v>103.79436</v>
      </c>
      <c r="E691">
        <v>103.59632000000001</v>
      </c>
      <c r="G691" s="1"/>
      <c r="H691" s="1">
        <v>103.81</v>
      </c>
      <c r="I691">
        <v>103.81</v>
      </c>
      <c r="J691" s="1">
        <v>103.8100000000006</v>
      </c>
      <c r="K691" s="1">
        <v>103.81</v>
      </c>
      <c r="L691" s="1">
        <v>103.81</v>
      </c>
      <c r="M691" s="1">
        <v>104.48891399999999</v>
      </c>
      <c r="N691" s="1">
        <v>103.8100000000001</v>
      </c>
    </row>
    <row r="692" spans="1:14" x14ac:dyDescent="0.2">
      <c r="A692">
        <v>17491833</v>
      </c>
      <c r="B692">
        <v>103.81</v>
      </c>
      <c r="C692">
        <v>103.849915</v>
      </c>
      <c r="D692">
        <v>103.880066</v>
      </c>
      <c r="E692">
        <v>103.62851000000001</v>
      </c>
      <c r="G692" s="1"/>
      <c r="H692" s="1">
        <v>103.81</v>
      </c>
      <c r="I692">
        <v>103.81</v>
      </c>
      <c r="J692" s="1">
        <v>103.8100000000006</v>
      </c>
      <c r="K692" s="1">
        <v>103.81</v>
      </c>
      <c r="L692" s="1">
        <v>103.81</v>
      </c>
      <c r="M692" s="1">
        <v>104.38867</v>
      </c>
      <c r="N692" s="1">
        <v>103.8100000000001</v>
      </c>
    </row>
    <row r="693" spans="1:14" x14ac:dyDescent="0.2">
      <c r="A693">
        <v>17491834</v>
      </c>
      <c r="B693">
        <v>103.81</v>
      </c>
      <c r="C693">
        <v>103.86987999999999</v>
      </c>
      <c r="D693">
        <v>103.81055000000001</v>
      </c>
      <c r="E693">
        <v>103.69883</v>
      </c>
      <c r="G693" s="1"/>
      <c r="H693" s="1">
        <v>103.81</v>
      </c>
      <c r="I693">
        <v>103.81</v>
      </c>
      <c r="J693" s="1">
        <v>103.8100000000006</v>
      </c>
      <c r="K693" s="1">
        <v>103.81</v>
      </c>
      <c r="L693" s="1">
        <v>103.81</v>
      </c>
      <c r="M693" s="1">
        <v>104.46419</v>
      </c>
      <c r="N693" s="1">
        <v>103.8100000000001</v>
      </c>
    </row>
    <row r="694" spans="1:14" x14ac:dyDescent="0.2">
      <c r="A694">
        <v>17491835</v>
      </c>
      <c r="B694">
        <v>103.81</v>
      </c>
      <c r="C694">
        <v>103.80283</v>
      </c>
      <c r="D694">
        <v>103.870285</v>
      </c>
      <c r="E694">
        <v>103.77387</v>
      </c>
      <c r="G694" s="1"/>
      <c r="H694" s="1">
        <v>103.81</v>
      </c>
      <c r="I694">
        <v>103.81</v>
      </c>
      <c r="J694" s="1">
        <v>103.8100000000006</v>
      </c>
      <c r="K694" s="1">
        <v>103.81</v>
      </c>
      <c r="L694" s="1">
        <v>103.81</v>
      </c>
      <c r="M694" s="1">
        <v>104.38240999999999</v>
      </c>
      <c r="N694" s="1">
        <v>103.8100000000001</v>
      </c>
    </row>
    <row r="695" spans="1:14" x14ac:dyDescent="0.2">
      <c r="A695">
        <v>17491836</v>
      </c>
      <c r="B695">
        <v>103.81</v>
      </c>
      <c r="C695">
        <v>103.80726</v>
      </c>
      <c r="D695">
        <v>103.94316000000001</v>
      </c>
      <c r="E695">
        <v>103.84794599999999</v>
      </c>
      <c r="G695" s="1"/>
      <c r="H695" s="1">
        <v>103.81</v>
      </c>
      <c r="I695">
        <v>103.81</v>
      </c>
      <c r="J695" s="1">
        <v>103.8100000000006</v>
      </c>
      <c r="K695" s="1">
        <v>103.81</v>
      </c>
      <c r="L695" s="1">
        <v>103.81</v>
      </c>
      <c r="M695" s="1">
        <v>104.46727</v>
      </c>
      <c r="N695" s="1">
        <v>103.8100000000001</v>
      </c>
    </row>
    <row r="696" spans="1:14" x14ac:dyDescent="0.2">
      <c r="A696">
        <v>17491837</v>
      </c>
      <c r="B696">
        <v>103.81</v>
      </c>
      <c r="C696">
        <v>103.80725</v>
      </c>
      <c r="D696">
        <v>103.849</v>
      </c>
      <c r="E696">
        <v>103.91144</v>
      </c>
      <c r="G696" s="1"/>
      <c r="H696" s="1">
        <v>103.81</v>
      </c>
      <c r="I696">
        <v>103.81</v>
      </c>
      <c r="J696" s="1">
        <v>103.8100000000006</v>
      </c>
      <c r="K696" s="1">
        <v>103.81</v>
      </c>
      <c r="L696" s="1">
        <v>103.81</v>
      </c>
      <c r="M696" s="1">
        <v>104.56274999999999</v>
      </c>
      <c r="N696" s="1">
        <v>103.8100000000001</v>
      </c>
    </row>
    <row r="697" spans="1:14" x14ac:dyDescent="0.2">
      <c r="A697">
        <v>17491838</v>
      </c>
      <c r="B697">
        <v>103.81</v>
      </c>
      <c r="C697">
        <v>103.80270400000001</v>
      </c>
      <c r="D697">
        <v>103.88137999999999</v>
      </c>
      <c r="E697">
        <v>103.96614</v>
      </c>
      <c r="G697" s="1"/>
      <c r="H697" s="1">
        <v>103.81</v>
      </c>
      <c r="I697">
        <v>103.81</v>
      </c>
      <c r="J697" s="1">
        <v>103.8100000000006</v>
      </c>
      <c r="K697" s="1">
        <v>103.81</v>
      </c>
      <c r="L697" s="1">
        <v>103.81</v>
      </c>
      <c r="M697" s="1">
        <v>104.5299</v>
      </c>
      <c r="N697" s="1">
        <v>103.8100000000001</v>
      </c>
    </row>
    <row r="698" spans="1:14" x14ac:dyDescent="0.2">
      <c r="A698">
        <v>17491839</v>
      </c>
      <c r="B698">
        <v>103.81</v>
      </c>
      <c r="C698">
        <v>103.804886</v>
      </c>
      <c r="D698">
        <v>103.91656500000001</v>
      </c>
      <c r="E698">
        <v>103.97981</v>
      </c>
      <c r="G698" s="1"/>
      <c r="H698" s="1">
        <v>103.81</v>
      </c>
      <c r="I698">
        <v>103.81</v>
      </c>
      <c r="J698" s="1">
        <v>103.8100000000006</v>
      </c>
      <c r="K698" s="1">
        <v>103.81</v>
      </c>
      <c r="L698" s="1">
        <v>103.81</v>
      </c>
      <c r="M698" s="1">
        <v>104.52091</v>
      </c>
      <c r="N698" s="1">
        <v>103.8100000000001</v>
      </c>
    </row>
    <row r="699" spans="1:14" x14ac:dyDescent="0.2">
      <c r="A699">
        <v>17491840</v>
      </c>
      <c r="B699">
        <v>103.81</v>
      </c>
      <c r="C699">
        <v>103.80663</v>
      </c>
      <c r="D699">
        <v>103.80167</v>
      </c>
      <c r="E699">
        <v>103.97535999999999</v>
      </c>
      <c r="G699" s="1"/>
      <c r="H699" s="1">
        <v>103.81</v>
      </c>
      <c r="I699">
        <v>103.81</v>
      </c>
      <c r="J699" s="1">
        <v>103.8100000000006</v>
      </c>
      <c r="K699" s="1">
        <v>103.81</v>
      </c>
      <c r="L699" s="1">
        <v>103.81</v>
      </c>
      <c r="M699" s="1">
        <v>104.54759</v>
      </c>
      <c r="N699" s="1">
        <v>103.8100000000001</v>
      </c>
    </row>
    <row r="700" spans="1:14" x14ac:dyDescent="0.2">
      <c r="A700">
        <v>17491841</v>
      </c>
      <c r="B700">
        <v>103.81</v>
      </c>
      <c r="C700">
        <v>103.80934000000001</v>
      </c>
      <c r="D700">
        <v>103.80597</v>
      </c>
      <c r="E700">
        <v>103.91759</v>
      </c>
      <c r="G700" s="1"/>
      <c r="H700" s="1">
        <v>103.81</v>
      </c>
      <c r="I700">
        <v>103.81</v>
      </c>
      <c r="J700" s="1">
        <v>103.8100000000006</v>
      </c>
      <c r="K700" s="1">
        <v>103.81</v>
      </c>
      <c r="L700" s="1">
        <v>103.83417</v>
      </c>
      <c r="M700" s="1">
        <v>104.49363</v>
      </c>
      <c r="N700" s="1">
        <v>103.8100000000001</v>
      </c>
    </row>
    <row r="701" spans="1:14" x14ac:dyDescent="0.2">
      <c r="A701">
        <v>17491842</v>
      </c>
      <c r="B701">
        <v>103.81</v>
      </c>
      <c r="C701">
        <v>103.80799</v>
      </c>
      <c r="D701">
        <v>103.80559</v>
      </c>
      <c r="E701">
        <v>103.804</v>
      </c>
      <c r="G701" s="1"/>
      <c r="H701" s="1">
        <v>103.81</v>
      </c>
      <c r="I701">
        <v>103.81</v>
      </c>
      <c r="J701" s="1">
        <v>103.8100000000006</v>
      </c>
      <c r="K701" s="1">
        <v>103.81</v>
      </c>
      <c r="L701" s="1">
        <v>104.09794599999999</v>
      </c>
      <c r="M701" s="1">
        <v>104.54273000000001</v>
      </c>
      <c r="N701" s="1">
        <v>103.8100000000001</v>
      </c>
    </row>
    <row r="702" spans="1:14" x14ac:dyDescent="0.2">
      <c r="A702">
        <v>17491843</v>
      </c>
      <c r="B702">
        <v>103.81</v>
      </c>
      <c r="C702">
        <v>103.80871999999999</v>
      </c>
      <c r="D702">
        <v>103.80109</v>
      </c>
      <c r="E702">
        <v>103.97655</v>
      </c>
      <c r="G702" s="1"/>
      <c r="H702" s="1">
        <v>103.81</v>
      </c>
      <c r="I702">
        <v>103.81</v>
      </c>
      <c r="J702" s="1">
        <v>103.8100000000006</v>
      </c>
      <c r="K702" s="1">
        <v>103.81</v>
      </c>
      <c r="L702" s="1">
        <v>104.17596</v>
      </c>
      <c r="M702" s="1">
        <v>104.54559999999999</v>
      </c>
      <c r="N702" s="1">
        <v>103.8100000000001</v>
      </c>
    </row>
    <row r="703" spans="1:14" x14ac:dyDescent="0.2">
      <c r="A703">
        <v>17491844</v>
      </c>
      <c r="B703">
        <v>103.81</v>
      </c>
      <c r="C703">
        <v>103.80913</v>
      </c>
      <c r="D703">
        <v>103.80321499999999</v>
      </c>
      <c r="E703">
        <v>103.82472</v>
      </c>
      <c r="G703" s="1"/>
      <c r="H703" s="1">
        <v>103.81</v>
      </c>
      <c r="I703">
        <v>103.81</v>
      </c>
      <c r="J703" s="1">
        <v>103.8100000000006</v>
      </c>
      <c r="K703" s="1">
        <v>103.81</v>
      </c>
      <c r="L703" s="1">
        <v>104.08797</v>
      </c>
      <c r="M703" s="1">
        <v>104.57329</v>
      </c>
      <c r="N703" s="1">
        <v>103.8100000000001</v>
      </c>
    </row>
    <row r="704" spans="1:14" x14ac:dyDescent="0.2">
      <c r="A704">
        <v>17491845</v>
      </c>
      <c r="B704">
        <v>103.92</v>
      </c>
      <c r="C704">
        <v>103.80873</v>
      </c>
      <c r="D704">
        <v>103.80580999999999</v>
      </c>
      <c r="E704">
        <v>103.95103</v>
      </c>
      <c r="G704" s="1"/>
      <c r="H704" s="1">
        <v>103.81</v>
      </c>
      <c r="I704">
        <v>103.81</v>
      </c>
      <c r="J704" s="1">
        <v>103.8100000000006</v>
      </c>
      <c r="K704" s="1">
        <v>103.81</v>
      </c>
      <c r="L704" s="1">
        <v>104.10656</v>
      </c>
      <c r="M704" s="1">
        <v>104.63446</v>
      </c>
      <c r="N704" s="1">
        <v>103.8100000000001</v>
      </c>
    </row>
    <row r="705" spans="1:14" x14ac:dyDescent="0.2">
      <c r="A705">
        <v>17491846</v>
      </c>
      <c r="B705">
        <v>103.81</v>
      </c>
      <c r="C705">
        <v>103.810745</v>
      </c>
      <c r="D705">
        <v>103.80875399999999</v>
      </c>
      <c r="E705">
        <v>104.09916</v>
      </c>
      <c r="G705" s="1"/>
      <c r="H705" s="1">
        <v>104.2184784946236</v>
      </c>
      <c r="I705">
        <v>103.9769422755288</v>
      </c>
      <c r="J705" s="1">
        <v>105.7450272770426</v>
      </c>
      <c r="K705" s="1">
        <v>104.05291384763269</v>
      </c>
      <c r="L705" s="1">
        <v>104.368324</v>
      </c>
      <c r="M705" s="1">
        <v>103.92</v>
      </c>
      <c r="N705" s="1">
        <v>103.8459569892475</v>
      </c>
    </row>
    <row r="706" spans="1:14" x14ac:dyDescent="0.2">
      <c r="A706">
        <v>17491847</v>
      </c>
      <c r="B706">
        <v>103.81</v>
      </c>
      <c r="C706">
        <v>103.81023</v>
      </c>
      <c r="D706">
        <v>103.80714999999999</v>
      </c>
      <c r="E706">
        <v>103.89888000000001</v>
      </c>
      <c r="G706" s="1"/>
      <c r="H706" s="1">
        <v>104.0748605858363</v>
      </c>
      <c r="I706">
        <v>103.833590381139</v>
      </c>
      <c r="J706" s="1">
        <v>104.5772456733003</v>
      </c>
      <c r="K706" s="1">
        <v>103.8467919570237</v>
      </c>
      <c r="L706" s="1">
        <v>104.19956999999999</v>
      </c>
      <c r="M706" s="1">
        <v>104.48783</v>
      </c>
      <c r="N706" s="1">
        <v>103.8437300704487</v>
      </c>
    </row>
    <row r="707" spans="1:14" x14ac:dyDescent="0.2">
      <c r="A707">
        <v>17491848</v>
      </c>
      <c r="B707">
        <v>103.92</v>
      </c>
      <c r="C707">
        <v>103.80920399999999</v>
      </c>
      <c r="D707">
        <v>103.80836499999999</v>
      </c>
      <c r="E707">
        <v>103.971214</v>
      </c>
      <c r="G707" s="1"/>
      <c r="H707" s="1">
        <v>103.9548272154246</v>
      </c>
      <c r="I707">
        <v>103.8321219162887</v>
      </c>
      <c r="J707" s="1">
        <v>103.75694349931371</v>
      </c>
      <c r="K707" s="1">
        <v>103.8443442224121</v>
      </c>
      <c r="L707" s="1">
        <v>104.69892</v>
      </c>
      <c r="M707" s="1">
        <v>104.37411</v>
      </c>
      <c r="N707" s="1">
        <v>103.8415031516501</v>
      </c>
    </row>
    <row r="708" spans="1:14" x14ac:dyDescent="0.2">
      <c r="A708">
        <v>17491849</v>
      </c>
      <c r="B708">
        <v>103.81</v>
      </c>
      <c r="C708">
        <v>103.806625</v>
      </c>
      <c r="D708">
        <v>103.80849000000001</v>
      </c>
      <c r="E708">
        <v>104.05089</v>
      </c>
      <c r="G708" s="1"/>
      <c r="H708" s="1">
        <v>104.2651993779092</v>
      </c>
      <c r="I708">
        <v>103.8789744610196</v>
      </c>
      <c r="J708" s="1">
        <v>105.16210907453529</v>
      </c>
      <c r="K708" s="1">
        <v>103.90923346516951</v>
      </c>
      <c r="L708" s="1">
        <v>104.33118399999999</v>
      </c>
      <c r="M708" s="1">
        <v>104.036224</v>
      </c>
      <c r="N708" s="1">
        <v>103.8752332220987</v>
      </c>
    </row>
    <row r="709" spans="1:14" x14ac:dyDescent="0.2">
      <c r="A709">
        <v>17491850</v>
      </c>
      <c r="B709">
        <v>103.92</v>
      </c>
      <c r="C709">
        <v>103.80772</v>
      </c>
      <c r="D709">
        <v>103.8086</v>
      </c>
      <c r="E709">
        <v>103.80183</v>
      </c>
      <c r="G709" s="1"/>
      <c r="H709" s="1">
        <v>104.04374467515321</v>
      </c>
      <c r="I709">
        <v>103.8640290513592</v>
      </c>
      <c r="J709" s="1">
        <v>103.7020946867965</v>
      </c>
      <c r="K709" s="1">
        <v>103.89716300509281</v>
      </c>
      <c r="L709" s="1">
        <v>104.07812</v>
      </c>
      <c r="M709" s="1">
        <v>104.096695</v>
      </c>
      <c r="N709" s="1">
        <v>103.8707793845013</v>
      </c>
    </row>
    <row r="710" spans="1:14" x14ac:dyDescent="0.2">
      <c r="A710">
        <v>17491851</v>
      </c>
      <c r="B710">
        <v>103.81</v>
      </c>
      <c r="C710">
        <v>103.80772399999999</v>
      </c>
      <c r="D710">
        <v>103.81025</v>
      </c>
      <c r="E710">
        <v>103.80549999999999</v>
      </c>
      <c r="G710" s="1"/>
      <c r="H710" s="1">
        <v>104.2729650434639</v>
      </c>
      <c r="I710">
        <v>103.9143241091512</v>
      </c>
      <c r="J710" s="1">
        <v>104.71363177257911</v>
      </c>
      <c r="K710" s="1">
        <v>103.96533035371441</v>
      </c>
      <c r="L710" s="1">
        <v>104.39946999999999</v>
      </c>
      <c r="M710" s="1">
        <v>104.06018</v>
      </c>
      <c r="N710" s="1">
        <v>103.9022825361514</v>
      </c>
    </row>
    <row r="711" spans="1:14" x14ac:dyDescent="0.2">
      <c r="A711">
        <v>17491852</v>
      </c>
      <c r="B711">
        <v>103.92</v>
      </c>
      <c r="C711">
        <v>103.80710000000001</v>
      </c>
      <c r="D711">
        <v>103.80994</v>
      </c>
      <c r="E711">
        <v>103.80338999999999</v>
      </c>
      <c r="G711" s="1"/>
      <c r="H711" s="1">
        <v>103.9889705846003</v>
      </c>
      <c r="I711">
        <v>103.88838812233701</v>
      </c>
      <c r="J711" s="1">
        <v>103.0574884686295</v>
      </c>
      <c r="K711" s="1">
        <v>103.9262035063167</v>
      </c>
      <c r="L711" s="1">
        <v>105.0099</v>
      </c>
      <c r="M711" s="1">
        <v>104.40723</v>
      </c>
      <c r="N711" s="1">
        <v>103.8956017797554</v>
      </c>
    </row>
    <row r="712" spans="1:14" x14ac:dyDescent="0.2">
      <c r="A712">
        <v>17491853</v>
      </c>
      <c r="B712">
        <v>103.92</v>
      </c>
      <c r="C712">
        <v>103.808464</v>
      </c>
      <c r="D712">
        <v>103.80855</v>
      </c>
      <c r="E712">
        <v>103.8004</v>
      </c>
      <c r="G712" s="1"/>
      <c r="H712" s="1">
        <v>104.1726057347673</v>
      </c>
      <c r="I712">
        <v>103.9005672628268</v>
      </c>
      <c r="J712" s="1">
        <v>104.0260394635735</v>
      </c>
      <c r="K712" s="1">
        <v>103.94433347148301</v>
      </c>
      <c r="L712" s="1">
        <v>104.31824</v>
      </c>
      <c r="M712" s="1">
        <v>104.10902</v>
      </c>
      <c r="N712" s="1">
        <v>103.9248780126068</v>
      </c>
    </row>
    <row r="713" spans="1:14" x14ac:dyDescent="0.2">
      <c r="A713">
        <v>17491854</v>
      </c>
      <c r="B713">
        <v>103.92</v>
      </c>
      <c r="C713">
        <v>103.80931</v>
      </c>
      <c r="D713">
        <v>103.805954</v>
      </c>
      <c r="E713">
        <v>103.80208</v>
      </c>
      <c r="G713" s="1"/>
      <c r="H713" s="1">
        <v>104.266801590244</v>
      </c>
      <c r="I713">
        <v>103.9367343216574</v>
      </c>
      <c r="J713" s="1">
        <v>104.37495082659881</v>
      </c>
      <c r="K713" s="1">
        <v>103.99416555811391</v>
      </c>
      <c r="L713" s="1">
        <v>104.50797</v>
      </c>
      <c r="M713" s="1">
        <v>104.04455</v>
      </c>
      <c r="N713" s="1">
        <v>103.9519273266593</v>
      </c>
    </row>
    <row r="714" spans="1:14" x14ac:dyDescent="0.2">
      <c r="A714">
        <v>17491855</v>
      </c>
      <c r="B714">
        <v>103.92</v>
      </c>
      <c r="C714">
        <v>103.81</v>
      </c>
      <c r="D714">
        <v>103.80656999999999</v>
      </c>
      <c r="E714">
        <v>103.80629999999999</v>
      </c>
      <c r="G714" s="1"/>
      <c r="H714" s="1">
        <v>104.2901701890991</v>
      </c>
      <c r="I714">
        <v>103.96188531852761</v>
      </c>
      <c r="J714" s="1">
        <v>104.32285914717001</v>
      </c>
      <c r="K714" s="1">
        <v>104.03393910912069</v>
      </c>
      <c r="L714" s="1">
        <v>104.44911</v>
      </c>
      <c r="M714" s="1">
        <v>104.10572999999999</v>
      </c>
      <c r="N714" s="1">
        <v>103.97674972191339</v>
      </c>
    </row>
    <row r="715" spans="1:14" x14ac:dyDescent="0.2">
      <c r="A715">
        <v>17491856</v>
      </c>
      <c r="B715">
        <v>103.92</v>
      </c>
      <c r="C715">
        <v>103.81</v>
      </c>
      <c r="D715">
        <v>103.80649</v>
      </c>
      <c r="E715">
        <v>103.80882</v>
      </c>
      <c r="G715" s="1"/>
      <c r="H715" s="1">
        <v>104.25966606929479</v>
      </c>
      <c r="I715">
        <v>103.97475402748751</v>
      </c>
      <c r="J715" s="1">
        <v>104.044044266898</v>
      </c>
      <c r="K715" s="1">
        <v>104.0528739606501</v>
      </c>
      <c r="L715" s="1">
        <v>104.36758399999999</v>
      </c>
      <c r="M715" s="1">
        <v>104.12177</v>
      </c>
      <c r="N715" s="1">
        <v>103.9993451983687</v>
      </c>
    </row>
    <row r="716" spans="1:14" x14ac:dyDescent="0.2">
      <c r="A716">
        <v>17491857</v>
      </c>
      <c r="B716">
        <v>103.92</v>
      </c>
      <c r="C716">
        <v>103.81</v>
      </c>
      <c r="D716">
        <v>103.80624</v>
      </c>
      <c r="E716">
        <v>103.80616999999999</v>
      </c>
      <c r="G716" s="1"/>
      <c r="H716" s="1">
        <v>104.19058626869349</v>
      </c>
      <c r="I716">
        <v>103.9808908562411</v>
      </c>
      <c r="J716" s="1">
        <v>103.67265668280869</v>
      </c>
      <c r="K716" s="1">
        <v>104.06233903433861</v>
      </c>
      <c r="L716" s="1">
        <v>104.37635</v>
      </c>
      <c r="M716" s="1">
        <v>104.17768</v>
      </c>
      <c r="N716" s="1">
        <v>104.0197137560253</v>
      </c>
    </row>
    <row r="717" spans="1:14" x14ac:dyDescent="0.2">
      <c r="A717">
        <v>17491858</v>
      </c>
      <c r="B717">
        <v>103.92</v>
      </c>
      <c r="C717">
        <v>103.81</v>
      </c>
      <c r="D717">
        <v>103.80836499999999</v>
      </c>
      <c r="E717">
        <v>103.80821</v>
      </c>
      <c r="G717" s="1"/>
      <c r="H717" s="1">
        <v>104.0965703250526</v>
      </c>
      <c r="I717">
        <v>103.983675015149</v>
      </c>
      <c r="J717" s="1">
        <v>103.30694495056581</v>
      </c>
      <c r="K717" s="1">
        <v>104.0642750219959</v>
      </c>
      <c r="L717" s="1">
        <v>104.35509999999999</v>
      </c>
      <c r="M717" s="1">
        <v>104.22912599999999</v>
      </c>
      <c r="N717" s="1">
        <v>104.0378553948832</v>
      </c>
    </row>
    <row r="718" spans="1:14" x14ac:dyDescent="0.2">
      <c r="A718">
        <v>17491859</v>
      </c>
      <c r="B718">
        <v>103.92</v>
      </c>
      <c r="C718">
        <v>103.81</v>
      </c>
      <c r="D718">
        <v>103.808426</v>
      </c>
      <c r="E718">
        <v>103.80789</v>
      </c>
      <c r="G718" s="1"/>
      <c r="H718" s="1">
        <v>103.9896002760272</v>
      </c>
      <c r="I718">
        <v>103.9901600812494</v>
      </c>
      <c r="J718" s="1">
        <v>103.0134830877402</v>
      </c>
      <c r="K718" s="1">
        <v>104.07763286532899</v>
      </c>
      <c r="L718" s="1">
        <v>104.371506</v>
      </c>
      <c r="M718" s="1">
        <v>104.26421999999999</v>
      </c>
      <c r="N718" s="1">
        <v>104.05377011494259</v>
      </c>
    </row>
    <row r="719" spans="1:14" x14ac:dyDescent="0.2">
      <c r="A719">
        <v>17491860</v>
      </c>
      <c r="B719">
        <v>103.92</v>
      </c>
      <c r="C719">
        <v>103.95374</v>
      </c>
      <c r="D719">
        <v>103.81</v>
      </c>
      <c r="E719">
        <v>103.80934999999999</v>
      </c>
      <c r="G719" s="1"/>
      <c r="H719" s="1">
        <v>103.8800006591693</v>
      </c>
      <c r="I719">
        <v>103.9916128856302</v>
      </c>
      <c r="J719" s="1">
        <v>102.8313979770398</v>
      </c>
      <c r="K719" s="1">
        <v>104.0782374805882</v>
      </c>
      <c r="L719" s="1">
        <v>104.30507</v>
      </c>
      <c r="M719" s="1">
        <v>104.31022</v>
      </c>
      <c r="N719" s="1">
        <v>104.0674579162033</v>
      </c>
    </row>
    <row r="720" spans="1:14" x14ac:dyDescent="0.2">
      <c r="A720">
        <v>17491861</v>
      </c>
      <c r="B720">
        <v>103.92</v>
      </c>
      <c r="C720">
        <v>103.90054000000001</v>
      </c>
      <c r="D720">
        <v>103.81</v>
      </c>
      <c r="E720">
        <v>103.810486</v>
      </c>
      <c r="G720" s="1"/>
      <c r="H720" s="1">
        <v>103.7764385119267</v>
      </c>
      <c r="I720">
        <v>103.9939413172126</v>
      </c>
      <c r="J720" s="1">
        <v>102.77659676958</v>
      </c>
      <c r="K720" s="1">
        <v>104.0820071033187</v>
      </c>
      <c r="L720" s="1">
        <v>104.27652999999999</v>
      </c>
      <c r="M720" s="1">
        <v>104.354614</v>
      </c>
      <c r="N720" s="1">
        <v>104.0789187986652</v>
      </c>
    </row>
    <row r="721" spans="1:14" x14ac:dyDescent="0.2">
      <c r="A721">
        <v>17491862</v>
      </c>
      <c r="B721">
        <v>103.92</v>
      </c>
      <c r="C721">
        <v>103.87253</v>
      </c>
      <c r="D721">
        <v>103.81</v>
      </c>
      <c r="E721">
        <v>103.81013</v>
      </c>
      <c r="G721" s="1"/>
      <c r="H721" s="1">
        <v>103.68592337164741</v>
      </c>
      <c r="I721">
        <v>103.9984303259195</v>
      </c>
      <c r="J721" s="1">
        <v>102.8459942881061</v>
      </c>
      <c r="K721" s="1">
        <v>104.089667772441</v>
      </c>
      <c r="L721" s="1">
        <v>104.244705</v>
      </c>
      <c r="M721" s="1">
        <v>104.37495</v>
      </c>
      <c r="N721" s="1">
        <v>104.0881527623287</v>
      </c>
    </row>
    <row r="722" spans="1:14" x14ac:dyDescent="0.2">
      <c r="A722">
        <v>17491863</v>
      </c>
      <c r="B722">
        <v>103.92</v>
      </c>
      <c r="C722">
        <v>103.98236</v>
      </c>
      <c r="D722">
        <v>103.81</v>
      </c>
      <c r="E722">
        <v>103.80799</v>
      </c>
      <c r="G722" s="1"/>
      <c r="H722" s="1">
        <v>103.61380727557339</v>
      </c>
      <c r="I722">
        <v>103.99959660246211</v>
      </c>
      <c r="J722" s="1">
        <v>103.0217404302672</v>
      </c>
      <c r="K722" s="1">
        <v>104.0912367570277</v>
      </c>
      <c r="L722" s="1">
        <v>104.247505</v>
      </c>
      <c r="M722" s="1">
        <v>104.40361</v>
      </c>
      <c r="N722" s="1">
        <v>104.0951598071933</v>
      </c>
    </row>
    <row r="723" spans="1:14" x14ac:dyDescent="0.2">
      <c r="A723">
        <v>17491864</v>
      </c>
      <c r="B723">
        <v>103.92</v>
      </c>
      <c r="C723">
        <v>103.91081</v>
      </c>
      <c r="D723">
        <v>103.81</v>
      </c>
      <c r="E723">
        <v>103.80607999999999</v>
      </c>
      <c r="G723" s="1"/>
      <c r="H723" s="1">
        <v>103.5637847608451</v>
      </c>
      <c r="I723">
        <v>104.0002530281601</v>
      </c>
      <c r="J723" s="1">
        <v>103.2754475718388</v>
      </c>
      <c r="K723" s="1">
        <v>104.0919816698885</v>
      </c>
      <c r="L723" s="1">
        <v>104.21017999999999</v>
      </c>
      <c r="M723" s="1">
        <v>104.42731499999999</v>
      </c>
      <c r="N723" s="1">
        <v>104.09993993325929</v>
      </c>
    </row>
    <row r="724" spans="1:14" x14ac:dyDescent="0.2">
      <c r="A724">
        <v>17491865</v>
      </c>
      <c r="B724">
        <v>103.92</v>
      </c>
      <c r="C724">
        <v>104.00668</v>
      </c>
      <c r="D724">
        <v>104.01943</v>
      </c>
      <c r="E724">
        <v>103.806335</v>
      </c>
      <c r="G724" s="1"/>
      <c r="H724" s="1">
        <v>103.5378928644997</v>
      </c>
      <c r="I724">
        <v>104.0004741530863</v>
      </c>
      <c r="J724" s="1">
        <v>103.5724179699973</v>
      </c>
      <c r="K724" s="1">
        <v>104.09198711051729</v>
      </c>
      <c r="L724" s="1">
        <v>104.12147</v>
      </c>
      <c r="M724" s="1">
        <v>104.38904599999999</v>
      </c>
      <c r="N724" s="1">
        <v>104.1024931405267</v>
      </c>
    </row>
    <row r="725" spans="1:14" x14ac:dyDescent="0.2">
      <c r="A725">
        <v>17491866</v>
      </c>
      <c r="B725">
        <v>103.92</v>
      </c>
      <c r="C725">
        <v>103.91321000000001</v>
      </c>
      <c r="D725">
        <v>103.9413</v>
      </c>
      <c r="E725">
        <v>103.80625999999999</v>
      </c>
      <c r="G725" s="1"/>
      <c r="H725" s="1">
        <v>103.53651112347031</v>
      </c>
      <c r="I725">
        <v>103.99760860245389</v>
      </c>
      <c r="J725" s="1">
        <v>103.87587116655639</v>
      </c>
      <c r="K725" s="1">
        <v>104.0870146606069</v>
      </c>
      <c r="L725" s="1">
        <v>104.174965</v>
      </c>
      <c r="M725" s="1">
        <v>104.46991</v>
      </c>
      <c r="N725" s="1">
        <v>104.1028194289953</v>
      </c>
    </row>
    <row r="726" spans="1:14" x14ac:dyDescent="0.2">
      <c r="A726">
        <v>17491867</v>
      </c>
      <c r="B726">
        <v>103.92</v>
      </c>
      <c r="C726">
        <v>103.99177</v>
      </c>
      <c r="D726">
        <v>103.89843999999999</v>
      </c>
      <c r="E726">
        <v>103.805954</v>
      </c>
      <c r="G726" s="1"/>
      <c r="H726" s="1">
        <v>103.5583615745897</v>
      </c>
      <c r="I726">
        <v>103.9996712409902</v>
      </c>
      <c r="J726" s="1">
        <v>104.1511713912048</v>
      </c>
      <c r="K726" s="1">
        <v>104.08971275434671</v>
      </c>
      <c r="L726" s="1">
        <v>104.13377</v>
      </c>
      <c r="M726" s="1">
        <v>104.455414</v>
      </c>
      <c r="N726" s="1">
        <v>104.1009187986653</v>
      </c>
    </row>
    <row r="727" spans="1:14" x14ac:dyDescent="0.2">
      <c r="A727">
        <v>17491868</v>
      </c>
      <c r="B727">
        <v>104.04</v>
      </c>
      <c r="C727">
        <v>104.016464</v>
      </c>
      <c r="D727">
        <v>104.05996</v>
      </c>
      <c r="E727">
        <v>103.80955</v>
      </c>
      <c r="G727" s="1"/>
      <c r="H727" s="1">
        <v>103.6005087545837</v>
      </c>
      <c r="I727">
        <v>103.9941799846254</v>
      </c>
      <c r="J727" s="1">
        <v>104.3700549647794</v>
      </c>
      <c r="K727" s="1">
        <v>104.0807708419507</v>
      </c>
      <c r="L727" s="1">
        <v>104.08932</v>
      </c>
      <c r="M727" s="1">
        <v>104.45483400000001</v>
      </c>
      <c r="N727" s="1">
        <v>104.09679124953669</v>
      </c>
    </row>
    <row r="728" spans="1:14" x14ac:dyDescent="0.2">
      <c r="A728">
        <v>17491869</v>
      </c>
      <c r="B728">
        <v>104.04</v>
      </c>
      <c r="C728">
        <v>104.03546</v>
      </c>
      <c r="D728">
        <v>103.95192</v>
      </c>
      <c r="E728">
        <v>103.8078</v>
      </c>
      <c r="G728" s="1"/>
      <c r="H728" s="1">
        <v>104.1039726033039</v>
      </c>
      <c r="I728">
        <v>104.04194968446031</v>
      </c>
      <c r="J728" s="1">
        <v>106.625796550164</v>
      </c>
      <c r="K728" s="1">
        <v>104.1486822957467</v>
      </c>
      <c r="L728" s="1">
        <v>104.33781</v>
      </c>
      <c r="M728" s="1">
        <v>104.17737</v>
      </c>
      <c r="N728" s="1">
        <v>104.1296625880609</v>
      </c>
    </row>
    <row r="729" spans="1:14" x14ac:dyDescent="0.2">
      <c r="A729">
        <v>17491870</v>
      </c>
      <c r="B729">
        <v>104.04</v>
      </c>
      <c r="C729">
        <v>104.038635</v>
      </c>
      <c r="D729">
        <v>104.08893</v>
      </c>
      <c r="E729">
        <v>103.81</v>
      </c>
      <c r="G729" s="1"/>
      <c r="H729" s="1">
        <v>104.4602156717344</v>
      </c>
      <c r="I729">
        <v>104.10195439973209</v>
      </c>
      <c r="J729" s="1">
        <v>107.5306764448143</v>
      </c>
      <c r="K729" s="1">
        <v>104.23756255504971</v>
      </c>
      <c r="L729" s="1">
        <v>104.435524</v>
      </c>
      <c r="M729" s="1">
        <v>104.10114</v>
      </c>
      <c r="N729" s="1">
        <v>104.1578776418245</v>
      </c>
    </row>
    <row r="730" spans="1:14" x14ac:dyDescent="0.2">
      <c r="A730">
        <v>17491871</v>
      </c>
      <c r="B730">
        <v>104.04</v>
      </c>
      <c r="C730">
        <v>104.03283999999999</v>
      </c>
      <c r="D730">
        <v>103.94723999999999</v>
      </c>
      <c r="E730">
        <v>103.81</v>
      </c>
      <c r="G730" s="1"/>
      <c r="H730" s="1">
        <v>104.6870585836114</v>
      </c>
      <c r="I730">
        <v>104.0818503106623</v>
      </c>
      <c r="J730" s="1">
        <v>107.4799801312675</v>
      </c>
      <c r="K730" s="1">
        <v>104.2046563590947</v>
      </c>
      <c r="L730" s="1">
        <v>104.40768</v>
      </c>
      <c r="M730" s="1">
        <v>104.09751</v>
      </c>
      <c r="N730" s="1">
        <v>104.1814364108269</v>
      </c>
    </row>
    <row r="731" spans="1:14" x14ac:dyDescent="0.2">
      <c r="A731">
        <v>17491872</v>
      </c>
      <c r="B731">
        <v>104.04</v>
      </c>
      <c r="C731">
        <v>104.01331</v>
      </c>
      <c r="D731">
        <v>104.05822999999999</v>
      </c>
      <c r="E731">
        <v>103.81</v>
      </c>
      <c r="G731" s="1"/>
      <c r="H731" s="1">
        <v>104.798856280641</v>
      </c>
      <c r="I731">
        <v>104.0972132190827</v>
      </c>
      <c r="J731" s="1">
        <v>106.8300504788358</v>
      </c>
      <c r="K731" s="1">
        <v>104.2249797596325</v>
      </c>
      <c r="L731" s="1">
        <v>104.41983999999999</v>
      </c>
      <c r="M731" s="1">
        <v>104.17289</v>
      </c>
      <c r="N731" s="1">
        <v>104.2003388950688</v>
      </c>
    </row>
    <row r="732" spans="1:14" x14ac:dyDescent="0.2">
      <c r="A732">
        <v>17491873</v>
      </c>
      <c r="B732">
        <v>104.04</v>
      </c>
      <c r="C732">
        <v>103.98865000000001</v>
      </c>
      <c r="D732">
        <v>104.09334</v>
      </c>
      <c r="E732">
        <v>103.81</v>
      </c>
      <c r="G732" s="1"/>
      <c r="H732" s="1">
        <v>104.8064980224935</v>
      </c>
      <c r="I732">
        <v>104.1094718447964</v>
      </c>
      <c r="J732" s="1">
        <v>105.9071268594615</v>
      </c>
      <c r="K732" s="1">
        <v>104.2401433293938</v>
      </c>
      <c r="L732" s="1">
        <v>104.42731499999999</v>
      </c>
      <c r="M732" s="1">
        <v>104.34744999999999</v>
      </c>
      <c r="N732" s="1">
        <v>104.21458509454961</v>
      </c>
    </row>
    <row r="733" spans="1:14" x14ac:dyDescent="0.2">
      <c r="A733">
        <v>17491874</v>
      </c>
      <c r="B733">
        <v>104.04</v>
      </c>
      <c r="C733">
        <v>103.964584</v>
      </c>
      <c r="D733">
        <v>104.11673</v>
      </c>
      <c r="E733">
        <v>103.81</v>
      </c>
      <c r="G733" s="1"/>
      <c r="H733" s="1">
        <v>104.7174073868089</v>
      </c>
      <c r="I733">
        <v>104.1414351274355</v>
      </c>
      <c r="J733" s="1">
        <v>105.0161842636029</v>
      </c>
      <c r="K733" s="1">
        <v>104.27324277067559</v>
      </c>
      <c r="L733" s="1">
        <v>104.43705</v>
      </c>
      <c r="M733" s="1">
        <v>104.34081</v>
      </c>
      <c r="N733" s="1">
        <v>104.2241750092696</v>
      </c>
    </row>
    <row r="734" spans="1:14" x14ac:dyDescent="0.2">
      <c r="A734">
        <v>17491875</v>
      </c>
      <c r="B734">
        <v>104.04</v>
      </c>
      <c r="C734">
        <v>103.93629</v>
      </c>
      <c r="D734">
        <v>104.11436500000001</v>
      </c>
      <c r="E734">
        <v>104.18523999999999</v>
      </c>
      <c r="G734" s="1"/>
      <c r="H734" s="1">
        <v>104.5355422691877</v>
      </c>
      <c r="I734">
        <v>104.1292046345243</v>
      </c>
      <c r="J734" s="1">
        <v>104.44977241612639</v>
      </c>
      <c r="K734" s="1">
        <v>104.2452100659437</v>
      </c>
      <c r="L734" s="1">
        <v>104.73645999999999</v>
      </c>
      <c r="M734" s="1">
        <v>104.34202999999999</v>
      </c>
      <c r="N734" s="1">
        <v>104.2291086392289</v>
      </c>
    </row>
    <row r="735" spans="1:14" x14ac:dyDescent="0.2">
      <c r="A735">
        <v>17491876</v>
      </c>
      <c r="B735">
        <v>104.04</v>
      </c>
      <c r="C735">
        <v>103.91958</v>
      </c>
      <c r="D735">
        <v>104.098885</v>
      </c>
      <c r="E735">
        <v>104.04951</v>
      </c>
      <c r="G735" s="1"/>
      <c r="H735" s="1">
        <v>104.6316298768172</v>
      </c>
      <c r="I735">
        <v>104.1659627854001</v>
      </c>
      <c r="J735" s="1">
        <v>102.1679055847888</v>
      </c>
      <c r="K735" s="1">
        <v>104.3296651695164</v>
      </c>
      <c r="L735" s="1">
        <v>104.493996</v>
      </c>
      <c r="M735" s="1">
        <v>104.55719000000001</v>
      </c>
      <c r="N735" s="1">
        <v>104.2602365591399</v>
      </c>
    </row>
    <row r="736" spans="1:14" x14ac:dyDescent="0.2">
      <c r="A736">
        <v>17491877</v>
      </c>
      <c r="B736">
        <v>104.04</v>
      </c>
      <c r="C736">
        <v>103.89685</v>
      </c>
      <c r="D736">
        <v>104.06264</v>
      </c>
      <c r="E736">
        <v>103.96567</v>
      </c>
      <c r="G736" s="1"/>
      <c r="H736" s="1">
        <v>104.4193210563179</v>
      </c>
      <c r="I736">
        <v>104.1402761105045</v>
      </c>
      <c r="J736" s="1">
        <v>101.51478700077899</v>
      </c>
      <c r="K736" s="1">
        <v>104.2702749758358</v>
      </c>
      <c r="L736" s="1">
        <v>104.46321</v>
      </c>
      <c r="M736" s="1">
        <v>104.51593</v>
      </c>
      <c r="N736" s="1">
        <v>104.2580845383762</v>
      </c>
    </row>
    <row r="737" spans="1:14" x14ac:dyDescent="0.2">
      <c r="A737">
        <v>17491878</v>
      </c>
      <c r="B737">
        <v>104.04</v>
      </c>
      <c r="C737">
        <v>103.89809</v>
      </c>
      <c r="D737">
        <v>104.019226</v>
      </c>
      <c r="E737">
        <v>104.25534</v>
      </c>
      <c r="G737" s="1"/>
      <c r="H737" s="1">
        <v>104.13145781320721</v>
      </c>
      <c r="I737">
        <v>104.13123048050311</v>
      </c>
      <c r="J737" s="1">
        <v>101.60245678994529</v>
      </c>
      <c r="K737" s="1">
        <v>104.24961910797811</v>
      </c>
      <c r="L737" s="1">
        <v>104.66999</v>
      </c>
      <c r="M737" s="1">
        <v>104.406876</v>
      </c>
      <c r="N737" s="1">
        <v>104.2512762328514</v>
      </c>
    </row>
    <row r="738" spans="1:14" x14ac:dyDescent="0.2">
      <c r="A738">
        <v>17491879</v>
      </c>
      <c r="B738">
        <v>104.04</v>
      </c>
      <c r="C738">
        <v>103.90231</v>
      </c>
      <c r="D738">
        <v>103.977486</v>
      </c>
      <c r="E738">
        <v>104.05898999999999</v>
      </c>
      <c r="G738" s="1"/>
      <c r="H738" s="1">
        <v>104.13002780867561</v>
      </c>
      <c r="I738">
        <v>104.1423104570592</v>
      </c>
      <c r="J738" s="1">
        <v>100.3634223263434</v>
      </c>
      <c r="K738" s="1">
        <v>104.27543558630251</v>
      </c>
      <c r="L738" s="1">
        <v>104.48748000000001</v>
      </c>
      <c r="M738" s="1">
        <v>104.46679</v>
      </c>
      <c r="N738" s="1">
        <v>104.2706622172785</v>
      </c>
    </row>
    <row r="739" spans="1:14" x14ac:dyDescent="0.2">
      <c r="A739">
        <v>17491880</v>
      </c>
      <c r="B739">
        <v>104.04</v>
      </c>
      <c r="C739">
        <v>103.83087</v>
      </c>
      <c r="D739">
        <v>103.9314</v>
      </c>
      <c r="E739">
        <v>104.29499</v>
      </c>
      <c r="G739" s="1"/>
      <c r="H739" s="1">
        <v>103.81994234334429</v>
      </c>
      <c r="I739">
        <v>104.126724603431</v>
      </c>
      <c r="J739" s="1">
        <v>101.13666989185241</v>
      </c>
      <c r="K739" s="1">
        <v>104.23567579153909</v>
      </c>
      <c r="L739" s="1">
        <v>104.418785</v>
      </c>
      <c r="M739" s="1">
        <v>104.47968</v>
      </c>
      <c r="N739" s="1">
        <v>104.2567682610309</v>
      </c>
    </row>
    <row r="740" spans="1:14" x14ac:dyDescent="0.2">
      <c r="A740">
        <v>17491881</v>
      </c>
      <c r="B740">
        <v>104.04</v>
      </c>
      <c r="C740">
        <v>103.845146</v>
      </c>
      <c r="D740">
        <v>103.90212</v>
      </c>
      <c r="E740">
        <v>104.03382000000001</v>
      </c>
      <c r="G740" s="1"/>
      <c r="H740" s="1">
        <v>103.7955388703495</v>
      </c>
      <c r="I740">
        <v>104.15916539196481</v>
      </c>
      <c r="J740" s="1">
        <v>100.72236330003091</v>
      </c>
      <c r="K740" s="1">
        <v>104.3182649256114</v>
      </c>
      <c r="L740" s="1">
        <v>104.37900999999999</v>
      </c>
      <c r="M740" s="1">
        <v>104.5047</v>
      </c>
      <c r="N740" s="1">
        <v>104.2690685947349</v>
      </c>
    </row>
    <row r="741" spans="1:14" x14ac:dyDescent="0.2">
      <c r="A741">
        <v>17491882</v>
      </c>
      <c r="B741">
        <v>104.04</v>
      </c>
      <c r="C741">
        <v>103.87403999999999</v>
      </c>
      <c r="D741">
        <v>103.86792</v>
      </c>
      <c r="E741">
        <v>104.221924</v>
      </c>
      <c r="G741" s="1"/>
      <c r="H741" s="1">
        <v>103.4564548263499</v>
      </c>
      <c r="I741">
        <v>104.10212332227719</v>
      </c>
      <c r="J741" s="1">
        <v>102.47130886169769</v>
      </c>
      <c r="K741" s="1">
        <v>104.1850121249614</v>
      </c>
      <c r="L741" s="1">
        <v>104.36815</v>
      </c>
      <c r="M741" s="1">
        <v>104.543976</v>
      </c>
      <c r="N741" s="1">
        <v>104.24808898776431</v>
      </c>
    </row>
    <row r="742" spans="1:14" x14ac:dyDescent="0.2">
      <c r="A742">
        <v>17491883</v>
      </c>
      <c r="B742">
        <v>104.04</v>
      </c>
      <c r="C742">
        <v>103.98846399999999</v>
      </c>
      <c r="D742">
        <v>103.86920000000001</v>
      </c>
      <c r="E742">
        <v>104.28653</v>
      </c>
      <c r="G742" s="1"/>
      <c r="H742" s="1">
        <v>103.3917538005188</v>
      </c>
      <c r="I742">
        <v>104.10212332227719</v>
      </c>
      <c r="J742" s="1">
        <v>103.2089412478539</v>
      </c>
      <c r="K742" s="1">
        <v>104.1850121249614</v>
      </c>
      <c r="L742" s="1">
        <v>104.37526</v>
      </c>
      <c r="M742" s="1">
        <v>104.52302</v>
      </c>
      <c r="N742" s="1">
        <v>104.2533036707454</v>
      </c>
    </row>
    <row r="743" spans="1:14" x14ac:dyDescent="0.2">
      <c r="A743">
        <v>17491884</v>
      </c>
      <c r="B743">
        <v>104.04</v>
      </c>
      <c r="C743">
        <v>104.122604</v>
      </c>
      <c r="D743">
        <v>103.87991</v>
      </c>
      <c r="E743">
        <v>104.31867</v>
      </c>
      <c r="G743" s="1"/>
      <c r="H743" s="1">
        <v>103.3660343591643</v>
      </c>
      <c r="I743">
        <v>104.10212332227719</v>
      </c>
      <c r="J743" s="1">
        <v>103.9958391478751</v>
      </c>
      <c r="K743" s="1">
        <v>104.1850121249614</v>
      </c>
      <c r="L743" s="1">
        <v>104.38003999999999</v>
      </c>
      <c r="M743" s="1">
        <v>104.51733400000001</v>
      </c>
      <c r="N743" s="1">
        <v>104.2560889877643</v>
      </c>
    </row>
    <row r="744" spans="1:14" x14ac:dyDescent="0.2">
      <c r="A744">
        <v>17491885</v>
      </c>
      <c r="B744">
        <v>104.04</v>
      </c>
      <c r="C744">
        <v>104.15161000000001</v>
      </c>
      <c r="D744">
        <v>103.75960499999999</v>
      </c>
      <c r="E744">
        <v>104.30025500000001</v>
      </c>
      <c r="G744" s="1"/>
      <c r="H744" s="1">
        <v>103.3797105425781</v>
      </c>
      <c r="I744">
        <v>104.10212332227719</v>
      </c>
      <c r="J744" s="1">
        <v>104.7595964371213</v>
      </c>
      <c r="K744" s="1">
        <v>104.1850121249614</v>
      </c>
      <c r="L744" s="1">
        <v>104.38831999999999</v>
      </c>
      <c r="M744" s="1">
        <v>104.48390000000001</v>
      </c>
      <c r="N744" s="1">
        <v>104.25644493882101</v>
      </c>
    </row>
    <row r="745" spans="1:14" x14ac:dyDescent="0.2">
      <c r="A745">
        <v>17491886</v>
      </c>
      <c r="B745">
        <v>104.04</v>
      </c>
      <c r="C745">
        <v>104.2561</v>
      </c>
      <c r="D745">
        <v>103.78538</v>
      </c>
      <c r="E745">
        <v>104.25740999999999</v>
      </c>
      <c r="G745" s="1"/>
      <c r="H745" s="1">
        <v>103.4313882091212</v>
      </c>
      <c r="I745">
        <v>104.10212332227719</v>
      </c>
      <c r="J745" s="1">
        <v>105.43014665044559</v>
      </c>
      <c r="K745" s="1">
        <v>104.1850121249614</v>
      </c>
      <c r="L745" s="1">
        <v>104.40464</v>
      </c>
      <c r="M745" s="1">
        <v>104.477486</v>
      </c>
      <c r="N745" s="1">
        <v>104.25437152391559</v>
      </c>
    </row>
    <row r="746" spans="1:14" x14ac:dyDescent="0.2">
      <c r="A746">
        <v>17491887</v>
      </c>
      <c r="B746">
        <v>104.04</v>
      </c>
      <c r="C746">
        <v>104.261284</v>
      </c>
      <c r="D746">
        <v>103.83725</v>
      </c>
      <c r="E746">
        <v>104.17595</v>
      </c>
      <c r="G746" s="1"/>
      <c r="H746" s="1">
        <v>103.51786503522401</v>
      </c>
      <c r="I746">
        <v>104.10212332227719</v>
      </c>
      <c r="J746" s="1">
        <v>105.94437469486169</v>
      </c>
      <c r="K746" s="1">
        <v>104.1850121249614</v>
      </c>
      <c r="L746" s="1">
        <v>104.34704600000001</v>
      </c>
      <c r="M746" s="1">
        <v>104.47874</v>
      </c>
      <c r="N746" s="1">
        <v>104.2498687430479</v>
      </c>
    </row>
    <row r="747" spans="1:14" x14ac:dyDescent="0.2">
      <c r="A747">
        <v>17491888</v>
      </c>
      <c r="B747">
        <v>104.04</v>
      </c>
      <c r="C747">
        <v>104.49415999999999</v>
      </c>
      <c r="D747">
        <v>103.99603999999999</v>
      </c>
      <c r="E747">
        <v>104.082375</v>
      </c>
      <c r="G747" s="1"/>
      <c r="H747" s="1">
        <v>103.6341305153873</v>
      </c>
      <c r="I747">
        <v>104.10212332227719</v>
      </c>
      <c r="J747" s="1">
        <v>106.2507285621527</v>
      </c>
      <c r="K747" s="1">
        <v>104.1850121249614</v>
      </c>
      <c r="L747" s="1">
        <v>104.315704</v>
      </c>
      <c r="M747" s="1">
        <v>104.46038</v>
      </c>
      <c r="N747" s="1">
        <v>104.2429365962182</v>
      </c>
    </row>
    <row r="748" spans="1:14" x14ac:dyDescent="0.2">
      <c r="A748">
        <v>17491889</v>
      </c>
      <c r="B748">
        <v>104.04</v>
      </c>
      <c r="C748">
        <v>104.44922</v>
      </c>
      <c r="D748">
        <v>104.208786</v>
      </c>
      <c r="E748">
        <v>103.99319</v>
      </c>
      <c r="G748" s="1"/>
      <c r="H748" s="1">
        <v>103.77336596217999</v>
      </c>
      <c r="I748">
        <v>104.10212332227719</v>
      </c>
      <c r="J748" s="1">
        <v>106.3138310415314</v>
      </c>
      <c r="K748" s="1">
        <v>104.1850121249614</v>
      </c>
      <c r="L748" s="1">
        <v>104.27905</v>
      </c>
      <c r="M748" s="1">
        <v>104.45585</v>
      </c>
      <c r="N748" s="1">
        <v>104.2335750834262</v>
      </c>
    </row>
    <row r="749" spans="1:14" x14ac:dyDescent="0.2">
      <c r="A749">
        <v>17491890</v>
      </c>
      <c r="B749">
        <v>104.04</v>
      </c>
      <c r="C749">
        <v>104.37766999999999</v>
      </c>
      <c r="D749">
        <v>104.246635</v>
      </c>
      <c r="E749">
        <v>103.90130600000001</v>
      </c>
      <c r="G749" s="1"/>
      <c r="H749" s="1">
        <v>103.9269445062415</v>
      </c>
      <c r="I749">
        <v>104.10212332227719</v>
      </c>
      <c r="J749" s="1">
        <v>106.1190914322427</v>
      </c>
      <c r="K749" s="1">
        <v>104.1850121249614</v>
      </c>
      <c r="L749" s="1">
        <v>104.26451</v>
      </c>
      <c r="M749" s="1">
        <v>104.44056999999999</v>
      </c>
      <c r="N749" s="1">
        <v>104.22178420467201</v>
      </c>
    </row>
    <row r="750" spans="1:14" x14ac:dyDescent="0.2">
      <c r="A750">
        <v>17491891</v>
      </c>
      <c r="B750">
        <v>103.92</v>
      </c>
      <c r="C750">
        <v>104.30274</v>
      </c>
      <c r="D750">
        <v>104.41315</v>
      </c>
      <c r="E750">
        <v>103.838776</v>
      </c>
      <c r="G750" s="1"/>
      <c r="H750" s="1">
        <v>104.0844310962799</v>
      </c>
      <c r="I750">
        <v>104.10212332227719</v>
      </c>
      <c r="J750" s="1">
        <v>105.6773172562352</v>
      </c>
      <c r="K750" s="1">
        <v>104.1850121249614</v>
      </c>
      <c r="L750" s="1">
        <v>104.31816000000001</v>
      </c>
      <c r="M750" s="1">
        <v>104.41448</v>
      </c>
      <c r="N750" s="1">
        <v>104.20756395995549</v>
      </c>
    </row>
    <row r="751" spans="1:14" x14ac:dyDescent="0.2">
      <c r="A751">
        <v>17491892</v>
      </c>
      <c r="B751">
        <v>103.92</v>
      </c>
      <c r="C751">
        <v>104.21839</v>
      </c>
      <c r="D751">
        <v>104.41383</v>
      </c>
      <c r="E751">
        <v>103.77583</v>
      </c>
      <c r="G751" s="1"/>
      <c r="H751" s="1">
        <v>103.7879695958469</v>
      </c>
      <c r="I751">
        <v>103.9199999875437</v>
      </c>
      <c r="J751" s="1">
        <v>102.9183871230852</v>
      </c>
      <c r="K751" s="1">
        <v>103.91999997093539</v>
      </c>
      <c r="L751" s="1">
        <v>105.69444</v>
      </c>
      <c r="M751" s="1">
        <v>104.68473</v>
      </c>
      <c r="N751" s="1">
        <v>104.1516885428255</v>
      </c>
    </row>
    <row r="752" spans="1:14" x14ac:dyDescent="0.2">
      <c r="A752">
        <v>17491893</v>
      </c>
      <c r="B752">
        <v>103.92</v>
      </c>
      <c r="C752">
        <v>104.13408</v>
      </c>
      <c r="D752">
        <v>104.68004999999999</v>
      </c>
      <c r="E752">
        <v>103.77863000000001</v>
      </c>
      <c r="G752" s="1"/>
      <c r="H752" s="1">
        <v>103.6257955753304</v>
      </c>
      <c r="I752">
        <v>103.9199999875437</v>
      </c>
      <c r="J752" s="1">
        <v>101.3026225534046</v>
      </c>
      <c r="K752" s="1">
        <v>103.91999997093539</v>
      </c>
      <c r="L752" s="1">
        <v>105.7949</v>
      </c>
      <c r="M752" s="1">
        <v>104.65579</v>
      </c>
      <c r="N752" s="1">
        <v>104.0958131256954</v>
      </c>
    </row>
    <row r="753" spans="1:14" x14ac:dyDescent="0.2">
      <c r="A753">
        <v>17491894</v>
      </c>
      <c r="B753">
        <v>103.92</v>
      </c>
      <c r="C753">
        <v>104.04564999999999</v>
      </c>
      <c r="D753">
        <v>104.60876500000001</v>
      </c>
      <c r="E753">
        <v>103.80938999999999</v>
      </c>
      <c r="G753" s="1"/>
      <c r="H753" s="1">
        <v>103.5563208503273</v>
      </c>
      <c r="I753">
        <v>103.9199999875437</v>
      </c>
      <c r="J753" s="1">
        <v>100.5656275441704</v>
      </c>
      <c r="K753" s="1">
        <v>103.91999997093539</v>
      </c>
      <c r="L753" s="1">
        <v>105.355225</v>
      </c>
      <c r="M753" s="1">
        <v>104.66361999999999</v>
      </c>
      <c r="N753" s="1">
        <v>104.0399377085653</v>
      </c>
    </row>
    <row r="754" spans="1:14" x14ac:dyDescent="0.2">
      <c r="A754">
        <v>17491895</v>
      </c>
      <c r="B754">
        <v>103.81</v>
      </c>
      <c r="C754">
        <v>103.96544</v>
      </c>
      <c r="D754">
        <v>104.49429000000001</v>
      </c>
      <c r="E754">
        <v>103.55583</v>
      </c>
      <c r="G754" s="1"/>
      <c r="H754" s="1">
        <v>103.5379572364356</v>
      </c>
      <c r="I754">
        <v>103.9199999875437</v>
      </c>
      <c r="J754" s="1">
        <v>100.549075482959</v>
      </c>
      <c r="K754" s="1">
        <v>103.91999997093539</v>
      </c>
      <c r="L754" s="1">
        <v>105.094086</v>
      </c>
      <c r="M754" s="1">
        <v>104.66755000000001</v>
      </c>
      <c r="N754" s="1">
        <v>103.98406229143509</v>
      </c>
    </row>
    <row r="755" spans="1:14" x14ac:dyDescent="0.2">
      <c r="A755">
        <v>17491896</v>
      </c>
      <c r="B755">
        <v>103.81</v>
      </c>
      <c r="C755">
        <v>103.90527</v>
      </c>
      <c r="D755">
        <v>104.37685999999999</v>
      </c>
      <c r="E755">
        <v>103.61441000000001</v>
      </c>
      <c r="G755" s="1"/>
      <c r="H755" s="1">
        <v>103.1206380546285</v>
      </c>
      <c r="I755">
        <v>103.75314912657601</v>
      </c>
      <c r="J755" s="1">
        <v>99.265681870897723</v>
      </c>
      <c r="K755" s="1">
        <v>103.67739638974901</v>
      </c>
      <c r="L755" s="1">
        <v>105.18649000000001</v>
      </c>
      <c r="M755" s="1">
        <v>104.52325999999999</v>
      </c>
      <c r="N755" s="1">
        <v>103.8922298850576</v>
      </c>
    </row>
    <row r="756" spans="1:14" x14ac:dyDescent="0.2">
      <c r="A756">
        <v>17491897</v>
      </c>
      <c r="B756">
        <v>103.69</v>
      </c>
      <c r="C756">
        <v>103.852425</v>
      </c>
      <c r="D756">
        <v>104.249756</v>
      </c>
      <c r="E756">
        <v>103.73157999999999</v>
      </c>
      <c r="G756" s="1"/>
      <c r="H756" s="1">
        <v>102.8148715239156</v>
      </c>
      <c r="I756">
        <v>103.75314912657601</v>
      </c>
      <c r="J756" s="1">
        <v>99.872067757537039</v>
      </c>
      <c r="K756" s="1">
        <v>103.67739638974901</v>
      </c>
      <c r="L756" s="1">
        <v>105.35239</v>
      </c>
      <c r="M756" s="1">
        <v>104.49099</v>
      </c>
      <c r="N756" s="1">
        <v>103.80262439747879</v>
      </c>
    </row>
    <row r="757" spans="1:14" x14ac:dyDescent="0.2">
      <c r="A757">
        <v>17491898</v>
      </c>
      <c r="B757">
        <v>103.69</v>
      </c>
      <c r="C757">
        <v>103.831795</v>
      </c>
      <c r="D757">
        <v>104.120026</v>
      </c>
      <c r="E757">
        <v>103.998566</v>
      </c>
      <c r="G757" s="1"/>
      <c r="H757" s="1">
        <v>102.1098720182915</v>
      </c>
      <c r="I757">
        <v>103.50942776749049</v>
      </c>
      <c r="J757" s="1">
        <v>100.0696964248114</v>
      </c>
      <c r="K757" s="1">
        <v>103.2691538557395</v>
      </c>
      <c r="L757" s="1">
        <v>105.29509</v>
      </c>
      <c r="M757" s="1">
        <v>104.41464000000001</v>
      </c>
      <c r="N757" s="1">
        <v>103.676020022247</v>
      </c>
    </row>
    <row r="758" spans="1:14" x14ac:dyDescent="0.2">
      <c r="A758">
        <v>17491899</v>
      </c>
      <c r="B758">
        <v>103.69</v>
      </c>
      <c r="C758">
        <v>103.83205</v>
      </c>
      <c r="D758">
        <v>103.98828</v>
      </c>
      <c r="E758">
        <v>104.42301999999999</v>
      </c>
      <c r="G758" s="1"/>
      <c r="H758" s="1">
        <v>101.9483040209289</v>
      </c>
      <c r="I758">
        <v>103.5094277662962</v>
      </c>
      <c r="J758" s="1">
        <v>100.6782887942059</v>
      </c>
      <c r="K758" s="1">
        <v>103.26915385295941</v>
      </c>
      <c r="L758" s="1">
        <v>104.83707</v>
      </c>
      <c r="M758" s="1">
        <v>104.376076</v>
      </c>
      <c r="N758" s="1">
        <v>103.58772710418999</v>
      </c>
    </row>
    <row r="759" spans="1:14" x14ac:dyDescent="0.2">
      <c r="A759">
        <v>17491900</v>
      </c>
      <c r="B759">
        <v>103.58</v>
      </c>
      <c r="C759">
        <v>103.87531</v>
      </c>
      <c r="D759">
        <v>103.872215</v>
      </c>
      <c r="E759">
        <v>104.48273500000001</v>
      </c>
      <c r="G759" s="1"/>
      <c r="H759" s="1">
        <v>102.0100641041484</v>
      </c>
      <c r="I759">
        <v>103.50942776629211</v>
      </c>
      <c r="J759" s="1">
        <v>102.239754055048</v>
      </c>
      <c r="K759" s="1">
        <v>103.2691538529498</v>
      </c>
      <c r="L759" s="1">
        <v>104.67735</v>
      </c>
      <c r="M759" s="1">
        <v>104.36727999999999</v>
      </c>
      <c r="N759" s="1">
        <v>103.5065198368558</v>
      </c>
    </row>
    <row r="760" spans="1:14" x14ac:dyDescent="0.2">
      <c r="A760">
        <v>17491901</v>
      </c>
      <c r="B760">
        <v>103.58</v>
      </c>
      <c r="C760">
        <v>103.94336</v>
      </c>
      <c r="D760">
        <v>103.786644</v>
      </c>
      <c r="E760">
        <v>104.8159</v>
      </c>
      <c r="G760" s="1"/>
      <c r="H760" s="1">
        <v>101.8310700160667</v>
      </c>
      <c r="I760">
        <v>103.3428675744892</v>
      </c>
      <c r="J760" s="1">
        <v>102.2728317995856</v>
      </c>
      <c r="K760" s="1">
        <v>103.02753527640201</v>
      </c>
      <c r="L760" s="1">
        <v>104.81146</v>
      </c>
      <c r="M760" s="1">
        <v>104.257774</v>
      </c>
      <c r="N760" s="1">
        <v>103.3964412309975</v>
      </c>
    </row>
    <row r="761" spans="1:14" x14ac:dyDescent="0.2">
      <c r="A761">
        <v>17491902</v>
      </c>
      <c r="B761">
        <v>103.46</v>
      </c>
      <c r="C761">
        <v>104.05969</v>
      </c>
      <c r="D761">
        <v>103.71266</v>
      </c>
      <c r="E761">
        <v>104.80672</v>
      </c>
      <c r="G761" s="1"/>
      <c r="H761" s="1">
        <v>101.9130882667982</v>
      </c>
      <c r="I761">
        <v>103.342867575234</v>
      </c>
      <c r="J761" s="1">
        <v>103.4660094594002</v>
      </c>
      <c r="K761" s="1">
        <v>103.02753527813471</v>
      </c>
      <c r="L761" s="1">
        <v>104.66477</v>
      </c>
      <c r="M761" s="1">
        <v>104.17805</v>
      </c>
      <c r="N761" s="1">
        <v>103.2956751946608</v>
      </c>
    </row>
    <row r="762" spans="1:14" x14ac:dyDescent="0.2">
      <c r="A762">
        <v>17491903</v>
      </c>
      <c r="B762">
        <v>103.46</v>
      </c>
      <c r="C762">
        <v>104.05992999999999</v>
      </c>
      <c r="D762">
        <v>103.689064</v>
      </c>
      <c r="E762">
        <v>105.12123</v>
      </c>
      <c r="G762" s="1"/>
      <c r="H762" s="1">
        <v>101.74186538540761</v>
      </c>
      <c r="I762">
        <v>103.16126985962281</v>
      </c>
      <c r="J762" s="1">
        <v>103.06500816084861</v>
      </c>
      <c r="K762" s="1">
        <v>102.76430432367739</v>
      </c>
      <c r="L762" s="1">
        <v>104.5883</v>
      </c>
      <c r="M762" s="1">
        <v>104.06165</v>
      </c>
      <c r="N762" s="1">
        <v>103.16499592139429</v>
      </c>
    </row>
    <row r="763" spans="1:14" x14ac:dyDescent="0.2">
      <c r="A763">
        <v>17491904</v>
      </c>
      <c r="B763">
        <v>103.35</v>
      </c>
      <c r="C763">
        <v>104.040436</v>
      </c>
      <c r="D763">
        <v>103.69171</v>
      </c>
      <c r="E763">
        <v>104.980705</v>
      </c>
      <c r="G763" s="1"/>
      <c r="H763" s="1">
        <v>101.8579791537921</v>
      </c>
      <c r="I763">
        <v>103.16126985962281</v>
      </c>
      <c r="J763" s="1">
        <v>103.97341927544331</v>
      </c>
      <c r="K763" s="1">
        <v>102.76430432367739</v>
      </c>
      <c r="L763" s="1">
        <v>104.20392</v>
      </c>
      <c r="M763" s="1">
        <v>104.03847</v>
      </c>
      <c r="N763" s="1">
        <v>103.0460585836117</v>
      </c>
    </row>
    <row r="764" spans="1:14" x14ac:dyDescent="0.2">
      <c r="A764">
        <v>17491905</v>
      </c>
      <c r="B764">
        <v>103.35</v>
      </c>
      <c r="C764">
        <v>104.04001</v>
      </c>
      <c r="D764">
        <v>103.75751</v>
      </c>
      <c r="E764">
        <v>104.74766</v>
      </c>
      <c r="G764" s="1"/>
      <c r="H764" s="1">
        <v>101.77244465043459</v>
      </c>
      <c r="I764">
        <v>102.5679874045347</v>
      </c>
      <c r="J764" s="1">
        <v>103.5402267637479</v>
      </c>
      <c r="K764" s="1">
        <v>101.91602524592621</v>
      </c>
      <c r="L764" s="1">
        <v>103.83602999999999</v>
      </c>
      <c r="M764" s="1">
        <v>103.93866</v>
      </c>
      <c r="N764" s="1">
        <v>102.9029061920655</v>
      </c>
    </row>
    <row r="765" spans="1:14" x14ac:dyDescent="0.2">
      <c r="A765">
        <v>17491906</v>
      </c>
      <c r="B765">
        <v>103.23</v>
      </c>
      <c r="C765">
        <v>103.85075999999999</v>
      </c>
      <c r="D765">
        <v>103.86142</v>
      </c>
      <c r="E765">
        <v>104.51783</v>
      </c>
      <c r="G765" s="1"/>
      <c r="H765" s="1">
        <v>101.96559139784991</v>
      </c>
      <c r="I765">
        <v>102.5354153236876</v>
      </c>
      <c r="J765" s="1">
        <v>104.3411675800503</v>
      </c>
      <c r="K765" s="1">
        <v>101.84892921603</v>
      </c>
      <c r="L765" s="1">
        <v>103.75747</v>
      </c>
      <c r="M765" s="1">
        <v>103.91002</v>
      </c>
      <c r="N765" s="1">
        <v>102.7737226548017</v>
      </c>
    </row>
    <row r="766" spans="1:14" x14ac:dyDescent="0.2">
      <c r="A766">
        <v>17491907</v>
      </c>
      <c r="B766">
        <v>103.23</v>
      </c>
      <c r="C766">
        <v>103.67963</v>
      </c>
      <c r="D766">
        <v>104.04001</v>
      </c>
      <c r="E766">
        <v>104.25848000000001</v>
      </c>
      <c r="G766" s="1"/>
      <c r="H766" s="1">
        <v>101.9051946195362</v>
      </c>
      <c r="I766">
        <v>102.802329000225</v>
      </c>
      <c r="J766" s="1">
        <v>103.5573784119358</v>
      </c>
      <c r="K766" s="1">
        <v>102.2558182042164</v>
      </c>
      <c r="L766" s="1">
        <v>103.64005</v>
      </c>
      <c r="M766" s="1">
        <v>103.790764</v>
      </c>
      <c r="N766" s="1">
        <v>102.619282165369</v>
      </c>
    </row>
    <row r="767" spans="1:14" x14ac:dyDescent="0.2">
      <c r="A767">
        <v>17491908</v>
      </c>
      <c r="B767">
        <v>103.12</v>
      </c>
      <c r="C767">
        <v>103.6032</v>
      </c>
      <c r="D767">
        <v>104.04001</v>
      </c>
      <c r="E767">
        <v>104.01187</v>
      </c>
      <c r="G767" s="1"/>
      <c r="H767" s="1">
        <v>102.1173264738602</v>
      </c>
      <c r="I767">
        <v>102.7619911426487</v>
      </c>
      <c r="J767" s="1">
        <v>104.06719311478641</v>
      </c>
      <c r="K767" s="1">
        <v>102.19787780814291</v>
      </c>
      <c r="L767" s="1">
        <v>103.51902</v>
      </c>
      <c r="M767" s="1">
        <v>103.770256</v>
      </c>
      <c r="N767" s="1">
        <v>102.48123989618109</v>
      </c>
    </row>
    <row r="768" spans="1:14" x14ac:dyDescent="0.2">
      <c r="A768">
        <v>17491909</v>
      </c>
      <c r="B768">
        <v>103</v>
      </c>
      <c r="C768">
        <v>103.54092</v>
      </c>
      <c r="D768">
        <v>104.04001</v>
      </c>
      <c r="E768">
        <v>103.778305</v>
      </c>
      <c r="G768" s="1"/>
      <c r="H768" s="1">
        <v>102.10196209780401</v>
      </c>
      <c r="I768">
        <v>102.6504004480949</v>
      </c>
      <c r="J768" s="1">
        <v>103.2248259397586</v>
      </c>
      <c r="K768" s="1">
        <v>102.03736114813159</v>
      </c>
      <c r="L768" s="1">
        <v>103.45998</v>
      </c>
      <c r="M768" s="1">
        <v>103.66423</v>
      </c>
      <c r="N768" s="1">
        <v>102.3236388579905</v>
      </c>
    </row>
    <row r="769" spans="1:14" x14ac:dyDescent="0.2">
      <c r="A769">
        <v>17491910</v>
      </c>
      <c r="B769">
        <v>103</v>
      </c>
      <c r="C769">
        <v>103.32228000000001</v>
      </c>
      <c r="D769">
        <v>104.04001</v>
      </c>
      <c r="E769">
        <v>103.57514999999999</v>
      </c>
      <c r="G769" s="1"/>
      <c r="H769" s="1">
        <v>101.88624385119221</v>
      </c>
      <c r="I769">
        <v>102.4661548091664</v>
      </c>
      <c r="J769" s="1">
        <v>101.5219539749431</v>
      </c>
      <c r="K769" s="1">
        <v>101.75866280707901</v>
      </c>
      <c r="L769" s="1">
        <v>103.19922</v>
      </c>
      <c r="M769" s="1">
        <v>103.55034999999999</v>
      </c>
      <c r="N769" s="1">
        <v>102.14543715239159</v>
      </c>
    </row>
    <row r="770" spans="1:14" x14ac:dyDescent="0.2">
      <c r="A770">
        <v>17491911</v>
      </c>
      <c r="B770">
        <v>102.89</v>
      </c>
      <c r="C770">
        <v>103.21447000000001</v>
      </c>
      <c r="D770">
        <v>103.74499</v>
      </c>
      <c r="E770">
        <v>103.42832</v>
      </c>
      <c r="G770" s="1"/>
      <c r="H770" s="1">
        <v>101.98173826885861</v>
      </c>
      <c r="I770">
        <v>102.4661548045195</v>
      </c>
      <c r="J770" s="1">
        <v>101.67522372746819</v>
      </c>
      <c r="K770" s="1">
        <v>101.7586627963112</v>
      </c>
      <c r="L770" s="1">
        <v>103.05365</v>
      </c>
      <c r="M770" s="1">
        <v>103.52712</v>
      </c>
      <c r="N770" s="1">
        <v>101.98828995179829</v>
      </c>
    </row>
    <row r="771" spans="1:14" x14ac:dyDescent="0.2">
      <c r="A771">
        <v>17491912</v>
      </c>
      <c r="B771">
        <v>102.89</v>
      </c>
      <c r="C771">
        <v>102.94986</v>
      </c>
      <c r="D771">
        <v>103.54407</v>
      </c>
      <c r="E771">
        <v>103.307655</v>
      </c>
      <c r="G771" s="1"/>
      <c r="H771" s="1">
        <v>101.87738054628571</v>
      </c>
      <c r="I771">
        <v>102.3193013253011</v>
      </c>
      <c r="J771" s="1">
        <v>100.90764990699211</v>
      </c>
      <c r="K771" s="1">
        <v>101.5550938670966</v>
      </c>
      <c r="L771" s="1">
        <v>103.12419</v>
      </c>
      <c r="M771" s="1">
        <v>103.42695000000001</v>
      </c>
      <c r="N771" s="1">
        <v>101.8162402669634</v>
      </c>
    </row>
    <row r="772" spans="1:14" x14ac:dyDescent="0.2">
      <c r="A772">
        <v>17491913</v>
      </c>
      <c r="B772">
        <v>102.77</v>
      </c>
      <c r="C772">
        <v>102.830185</v>
      </c>
      <c r="D772">
        <v>103.419815</v>
      </c>
      <c r="E772">
        <v>103.29003</v>
      </c>
      <c r="G772" s="1"/>
      <c r="H772" s="1">
        <v>102.0383516870599</v>
      </c>
      <c r="I772">
        <v>102.2772659776557</v>
      </c>
      <c r="J772" s="1">
        <v>101.7122975986492</v>
      </c>
      <c r="K772" s="1">
        <v>101.4808451898631</v>
      </c>
      <c r="L772" s="1">
        <v>103.50837</v>
      </c>
      <c r="M772" s="1">
        <v>103.40633</v>
      </c>
      <c r="N772" s="1">
        <v>101.66747200593259</v>
      </c>
    </row>
    <row r="773" spans="1:14" x14ac:dyDescent="0.2">
      <c r="A773">
        <v>17491914</v>
      </c>
      <c r="B773">
        <v>102.77</v>
      </c>
      <c r="C773">
        <v>102.80365</v>
      </c>
      <c r="D773">
        <v>103.35535</v>
      </c>
      <c r="E773">
        <v>103.30242</v>
      </c>
      <c r="G773" s="1"/>
      <c r="H773" s="1">
        <v>101.9242097598151</v>
      </c>
      <c r="I773">
        <v>102.1482356524357</v>
      </c>
      <c r="J773" s="1">
        <v>101.2132507708357</v>
      </c>
      <c r="K773" s="1">
        <v>101.2937414808648</v>
      </c>
      <c r="L773" s="1">
        <v>104.268654</v>
      </c>
      <c r="M773" s="1">
        <v>103.32102999999999</v>
      </c>
      <c r="N773" s="1">
        <v>101.50275936225439</v>
      </c>
    </row>
    <row r="774" spans="1:14" x14ac:dyDescent="0.2">
      <c r="A774">
        <v>17491915</v>
      </c>
      <c r="B774">
        <v>102.66</v>
      </c>
      <c r="C774">
        <v>102.64885</v>
      </c>
      <c r="D774">
        <v>103.06411</v>
      </c>
      <c r="E774">
        <v>103.42487</v>
      </c>
      <c r="G774" s="1"/>
      <c r="H774" s="1">
        <v>102.0597411321219</v>
      </c>
      <c r="I774">
        <v>102.08958062956999</v>
      </c>
      <c r="J774" s="1">
        <v>102.2397314779265</v>
      </c>
      <c r="K774" s="1">
        <v>101.2085916134684</v>
      </c>
      <c r="L774" s="1">
        <v>104.22238</v>
      </c>
      <c r="M774" s="1">
        <v>103.31264</v>
      </c>
      <c r="N774" s="1">
        <v>101.3637575083427</v>
      </c>
    </row>
    <row r="775" spans="1:14" x14ac:dyDescent="0.2">
      <c r="A775">
        <v>17491916</v>
      </c>
      <c r="B775">
        <v>102.55</v>
      </c>
      <c r="C775">
        <v>102.63614</v>
      </c>
      <c r="D775">
        <v>102.91915</v>
      </c>
      <c r="E775">
        <v>103.66674999999999</v>
      </c>
      <c r="G775" s="1"/>
      <c r="H775" s="1">
        <v>101.9505665142342</v>
      </c>
      <c r="I775">
        <v>101.9783843329904</v>
      </c>
      <c r="J775" s="1">
        <v>102.08710485652379</v>
      </c>
      <c r="K775" s="1">
        <v>101.04737053704351</v>
      </c>
      <c r="L775" s="1">
        <v>103.05784</v>
      </c>
      <c r="M775" s="1">
        <v>103.26463</v>
      </c>
      <c r="N775" s="1">
        <v>101.21450945495</v>
      </c>
    </row>
    <row r="776" spans="1:14" x14ac:dyDescent="0.2">
      <c r="A776">
        <v>17491917</v>
      </c>
      <c r="B776">
        <v>102.55</v>
      </c>
      <c r="C776">
        <v>102.48747</v>
      </c>
      <c r="D776">
        <v>102.56824</v>
      </c>
      <c r="E776">
        <v>104.04001</v>
      </c>
      <c r="G776" s="1"/>
      <c r="H776" s="1">
        <v>101.67353961191429</v>
      </c>
      <c r="I776">
        <v>101.809358861391</v>
      </c>
      <c r="J776" s="1">
        <v>101.3366949054558</v>
      </c>
      <c r="K776" s="1">
        <v>100.8034429338442</v>
      </c>
      <c r="L776" s="1">
        <v>102.84444999999999</v>
      </c>
      <c r="M776" s="1">
        <v>103.127</v>
      </c>
      <c r="N776" s="1">
        <v>101.0572421208752</v>
      </c>
    </row>
    <row r="777" spans="1:14" x14ac:dyDescent="0.2">
      <c r="A777">
        <v>17491918</v>
      </c>
      <c r="B777">
        <v>102.43</v>
      </c>
      <c r="C777">
        <v>102.49420000000001</v>
      </c>
      <c r="D777">
        <v>102.4117</v>
      </c>
      <c r="E777">
        <v>104.04001</v>
      </c>
      <c r="G777" s="1"/>
      <c r="H777" s="1">
        <v>101.70954467927299</v>
      </c>
      <c r="I777">
        <v>101.7486415143382</v>
      </c>
      <c r="J777" s="1">
        <v>102.29171616023881</v>
      </c>
      <c r="K777" s="1">
        <v>100.7152332859214</v>
      </c>
      <c r="L777" s="1">
        <v>102.55</v>
      </c>
      <c r="M777" s="1">
        <v>103.08215</v>
      </c>
      <c r="N777" s="1">
        <v>100.930139414164</v>
      </c>
    </row>
    <row r="778" spans="1:14" x14ac:dyDescent="0.2">
      <c r="A778">
        <v>17491919</v>
      </c>
      <c r="B778">
        <v>102.43</v>
      </c>
      <c r="C778">
        <v>102.388565</v>
      </c>
      <c r="D778">
        <v>102.390175</v>
      </c>
      <c r="E778">
        <v>104.04001</v>
      </c>
      <c r="G778" s="1"/>
      <c r="H778" s="1">
        <v>101.5389662176083</v>
      </c>
      <c r="I778">
        <v>101.63448916435129</v>
      </c>
      <c r="J778" s="1">
        <v>101.8367303531008</v>
      </c>
      <c r="K778" s="1">
        <v>100.54981977954949</v>
      </c>
      <c r="L778" s="1">
        <v>102.541245</v>
      </c>
      <c r="M778" s="1">
        <v>102.96696</v>
      </c>
      <c r="N778" s="1">
        <v>100.793975528365</v>
      </c>
    </row>
    <row r="779" spans="1:14" x14ac:dyDescent="0.2">
      <c r="A779">
        <v>17491920</v>
      </c>
      <c r="B779">
        <v>102.32</v>
      </c>
      <c r="C779">
        <v>102.43048</v>
      </c>
      <c r="D779">
        <v>102.20177</v>
      </c>
      <c r="E779">
        <v>104.04001</v>
      </c>
      <c r="G779" s="1"/>
      <c r="H779" s="1">
        <v>101.7125402092861</v>
      </c>
      <c r="I779">
        <v>101.58711125285301</v>
      </c>
      <c r="J779" s="1">
        <v>102.49869909657809</v>
      </c>
      <c r="K779" s="1">
        <v>100.5025619781395</v>
      </c>
      <c r="L779" s="1">
        <v>102.44094</v>
      </c>
      <c r="M779" s="1">
        <v>102.93361</v>
      </c>
      <c r="N779" s="1">
        <v>100.69040563589191</v>
      </c>
    </row>
    <row r="780" spans="1:14" x14ac:dyDescent="0.2">
      <c r="A780">
        <v>17491921</v>
      </c>
      <c r="B780">
        <v>102.2</v>
      </c>
      <c r="C780">
        <v>102.33152</v>
      </c>
      <c r="D780">
        <v>102.20413000000001</v>
      </c>
      <c r="E780">
        <v>103.53595</v>
      </c>
      <c r="G780" s="1"/>
      <c r="H780" s="1">
        <v>101.7669601614966</v>
      </c>
      <c r="I780">
        <v>101.523814718461</v>
      </c>
      <c r="J780" s="1">
        <v>101.1949223606459</v>
      </c>
      <c r="K780" s="1">
        <v>100.4432962428364</v>
      </c>
      <c r="L780" s="1">
        <v>102.32</v>
      </c>
      <c r="M780" s="1">
        <v>102.83053</v>
      </c>
      <c r="N780" s="1">
        <v>100.5834727474973</v>
      </c>
    </row>
    <row r="781" spans="1:14" x14ac:dyDescent="0.2">
      <c r="A781">
        <v>17491922</v>
      </c>
      <c r="B781">
        <v>102.2</v>
      </c>
      <c r="C781">
        <v>102.37264</v>
      </c>
      <c r="D781">
        <v>102.02972</v>
      </c>
      <c r="E781">
        <v>103.20439</v>
      </c>
      <c r="G781" s="1"/>
      <c r="H781" s="1">
        <v>101.3742486301649</v>
      </c>
      <c r="I781">
        <v>101.3459032812334</v>
      </c>
      <c r="J781" s="1">
        <v>100.4045481346224</v>
      </c>
      <c r="K781" s="1">
        <v>100.1866680736164</v>
      </c>
      <c r="L781" s="1">
        <v>102.2</v>
      </c>
      <c r="M781" s="1">
        <v>102.73453000000001</v>
      </c>
      <c r="N781" s="1">
        <v>100.438479792362</v>
      </c>
    </row>
    <row r="782" spans="1:14" x14ac:dyDescent="0.2">
      <c r="A782">
        <v>17491923</v>
      </c>
      <c r="B782">
        <v>102.09</v>
      </c>
      <c r="C782">
        <v>102.27567999999999</v>
      </c>
      <c r="D782">
        <v>102.0635</v>
      </c>
      <c r="E782">
        <v>102.99473</v>
      </c>
      <c r="G782" s="1"/>
      <c r="H782" s="1">
        <v>101.33931673052329</v>
      </c>
      <c r="I782">
        <v>101.2700778452475</v>
      </c>
      <c r="J782" s="1">
        <v>101.3574040795778</v>
      </c>
      <c r="K782" s="1">
        <v>100.0769682109059</v>
      </c>
      <c r="L782" s="1">
        <v>102.2</v>
      </c>
      <c r="M782" s="1">
        <v>102.70734400000001</v>
      </c>
      <c r="N782" s="1">
        <v>100.3283077493513</v>
      </c>
    </row>
    <row r="783" spans="1:14" x14ac:dyDescent="0.2">
      <c r="A783">
        <v>17491924</v>
      </c>
      <c r="B783">
        <v>101.97</v>
      </c>
      <c r="C783">
        <v>102.06592000000001</v>
      </c>
      <c r="D783">
        <v>101.95220999999999</v>
      </c>
      <c r="E783">
        <v>102.89234</v>
      </c>
      <c r="G783" s="1"/>
      <c r="H783" s="1">
        <v>101.195464796275</v>
      </c>
      <c r="I783">
        <v>101.1970932169891</v>
      </c>
      <c r="J783" s="1">
        <v>100.9169299471768</v>
      </c>
      <c r="K783" s="1">
        <v>99.991645560339663</v>
      </c>
      <c r="L783" s="1">
        <v>102.09</v>
      </c>
      <c r="M783" s="1">
        <v>102.61248999999999</v>
      </c>
      <c r="N783" s="1">
        <v>100.2169996292177</v>
      </c>
    </row>
    <row r="784" spans="1:14" x14ac:dyDescent="0.2">
      <c r="A784">
        <v>17491925</v>
      </c>
      <c r="B784">
        <v>101.97</v>
      </c>
      <c r="C784">
        <v>101.98092</v>
      </c>
      <c r="D784">
        <v>102.03818</v>
      </c>
      <c r="E784">
        <v>102.42055999999999</v>
      </c>
      <c r="G784" s="1"/>
      <c r="H784" s="1">
        <v>101.0168724302724</v>
      </c>
      <c r="I784">
        <v>101.0524338026293</v>
      </c>
      <c r="J784" s="1">
        <v>98.973283036572582</v>
      </c>
      <c r="K784" s="1">
        <v>99.812080085464729</v>
      </c>
      <c r="L784" s="1">
        <v>101.97</v>
      </c>
      <c r="M784" s="1">
        <v>102.4883</v>
      </c>
      <c r="N784" s="1">
        <v>100.1035135335558</v>
      </c>
    </row>
    <row r="785" spans="1:14" x14ac:dyDescent="0.2">
      <c r="A785">
        <v>17491926</v>
      </c>
      <c r="B785">
        <v>101.86</v>
      </c>
      <c r="C785">
        <v>101.91270400000001</v>
      </c>
      <c r="D785">
        <v>101.9385</v>
      </c>
      <c r="E785">
        <v>102.18497000000001</v>
      </c>
      <c r="G785" s="1"/>
      <c r="H785" s="1">
        <v>101.0056204630659</v>
      </c>
      <c r="I785">
        <v>101.0043761188554</v>
      </c>
      <c r="J785" s="1">
        <v>99.824821929781251</v>
      </c>
      <c r="K785" s="1">
        <v>99.764157280106488</v>
      </c>
      <c r="L785" s="1">
        <v>101.97</v>
      </c>
      <c r="M785" s="1">
        <v>102.50046</v>
      </c>
      <c r="N785" s="1">
        <v>99.998654060066826</v>
      </c>
    </row>
    <row r="786" spans="1:14" x14ac:dyDescent="0.2">
      <c r="A786">
        <v>17491927</v>
      </c>
      <c r="B786">
        <v>101.74</v>
      </c>
      <c r="C786">
        <v>101.97641</v>
      </c>
      <c r="D786">
        <v>102.02276999999999</v>
      </c>
      <c r="E786">
        <v>101.62049</v>
      </c>
      <c r="G786" s="1"/>
      <c r="H786" s="1">
        <v>100.9382461170844</v>
      </c>
      <c r="I786">
        <v>100.9416809123142</v>
      </c>
      <c r="J786" s="1">
        <v>99.045597123770264</v>
      </c>
      <c r="K786" s="1">
        <v>99.705420983636486</v>
      </c>
      <c r="L786" s="1">
        <v>101.86</v>
      </c>
      <c r="M786" s="1">
        <v>102.365326</v>
      </c>
      <c r="N786" s="1">
        <v>99.895087875417133</v>
      </c>
    </row>
    <row r="787" spans="1:14" x14ac:dyDescent="0.2">
      <c r="A787">
        <v>17491928</v>
      </c>
      <c r="B787">
        <v>101.74</v>
      </c>
      <c r="C787">
        <v>101.86821999999999</v>
      </c>
      <c r="D787">
        <v>101.9224</v>
      </c>
      <c r="E787">
        <v>101.37568</v>
      </c>
      <c r="G787" s="1"/>
      <c r="H787" s="1">
        <v>100.4924576896137</v>
      </c>
      <c r="I787">
        <v>100.7882055854938</v>
      </c>
      <c r="J787" s="1">
        <v>98.890049360655439</v>
      </c>
      <c r="K787" s="1">
        <v>99.482085282332818</v>
      </c>
      <c r="L787" s="1">
        <v>101.74</v>
      </c>
      <c r="M787" s="1">
        <v>102.26851000000001</v>
      </c>
      <c r="N787" s="1">
        <v>99.758117908787668</v>
      </c>
    </row>
    <row r="788" spans="1:14" x14ac:dyDescent="0.2">
      <c r="A788">
        <v>17491929</v>
      </c>
      <c r="B788">
        <v>101.74</v>
      </c>
      <c r="C788">
        <v>101.85371000000001</v>
      </c>
      <c r="D788">
        <v>101.66049</v>
      </c>
      <c r="E788">
        <v>101.37191</v>
      </c>
      <c r="G788" s="1"/>
      <c r="H788" s="1">
        <v>100.48231771927659</v>
      </c>
      <c r="I788">
        <v>100.70633280484959</v>
      </c>
      <c r="J788" s="1">
        <v>100.3422894032945</v>
      </c>
      <c r="K788" s="1">
        <v>99.383867461600019</v>
      </c>
      <c r="L788" s="1">
        <v>101.74</v>
      </c>
      <c r="M788" s="1">
        <v>102.253006</v>
      </c>
      <c r="N788" s="1">
        <v>99.660625139043461</v>
      </c>
    </row>
    <row r="789" spans="1:14" x14ac:dyDescent="0.2">
      <c r="A789">
        <v>17491930</v>
      </c>
      <c r="B789">
        <v>101.51</v>
      </c>
      <c r="C789">
        <v>101.80489</v>
      </c>
      <c r="D789">
        <v>101.55831000000001</v>
      </c>
      <c r="E789">
        <v>101.10451999999999</v>
      </c>
      <c r="G789" s="1"/>
      <c r="H789" s="1">
        <v>100.8622221398257</v>
      </c>
      <c r="I789">
        <v>100.69558160132379</v>
      </c>
      <c r="J789" s="1">
        <v>101.92521861529301</v>
      </c>
      <c r="K789" s="1">
        <v>99.388751412619285</v>
      </c>
      <c r="L789" s="1">
        <v>101.74</v>
      </c>
      <c r="M789" s="1">
        <v>102.24477400000001</v>
      </c>
      <c r="N789" s="1">
        <v>99.602609566184796</v>
      </c>
    </row>
    <row r="790" spans="1:14" x14ac:dyDescent="0.2">
      <c r="A790">
        <v>17491931</v>
      </c>
      <c r="B790">
        <v>101.51</v>
      </c>
      <c r="C790">
        <v>101.636696</v>
      </c>
      <c r="D790">
        <v>101.50535600000001</v>
      </c>
      <c r="E790">
        <v>101.15106</v>
      </c>
      <c r="G790" s="1"/>
      <c r="H790" s="1">
        <v>100.3916234499237</v>
      </c>
      <c r="I790">
        <v>100.59679886507411</v>
      </c>
      <c r="J790" s="1">
        <v>100.5058538975053</v>
      </c>
      <c r="K790" s="1">
        <v>99.271666070608703</v>
      </c>
      <c r="L790" s="1">
        <v>101.51</v>
      </c>
      <c r="M790" s="1">
        <v>102.02909</v>
      </c>
      <c r="N790" s="1">
        <v>99.478037819799908</v>
      </c>
    </row>
    <row r="791" spans="1:14" x14ac:dyDescent="0.2">
      <c r="A791">
        <v>17491932</v>
      </c>
      <c r="B791">
        <v>101.4</v>
      </c>
      <c r="C791">
        <v>101.73087</v>
      </c>
      <c r="D791">
        <v>101.62416</v>
      </c>
      <c r="E791">
        <v>100.918465</v>
      </c>
      <c r="G791" s="1"/>
      <c r="H791" s="1">
        <v>100.45120757631931</v>
      </c>
      <c r="I791">
        <v>100.4967503739859</v>
      </c>
      <c r="J791" s="1">
        <v>100.4210749061011</v>
      </c>
      <c r="K791" s="1">
        <v>99.162171375914156</v>
      </c>
      <c r="L791" s="1">
        <v>101.51</v>
      </c>
      <c r="M791" s="1">
        <v>101.981224</v>
      </c>
      <c r="N791" s="1">
        <v>99.395372636262636</v>
      </c>
    </row>
    <row r="792" spans="1:14" x14ac:dyDescent="0.2">
      <c r="A792">
        <v>17491933</v>
      </c>
      <c r="B792">
        <v>101.4</v>
      </c>
      <c r="C792">
        <v>101.649216</v>
      </c>
      <c r="D792">
        <v>101.50914</v>
      </c>
      <c r="E792">
        <v>101.02727</v>
      </c>
      <c r="G792" s="1"/>
      <c r="H792" s="1">
        <v>100.19569451654129</v>
      </c>
      <c r="I792">
        <v>100.41046591649059</v>
      </c>
      <c r="J792" s="1">
        <v>100.5066869886148</v>
      </c>
      <c r="K792" s="1">
        <v>99.049089722541027</v>
      </c>
      <c r="L792" s="1">
        <v>101.4</v>
      </c>
      <c r="M792" s="1">
        <v>101.87021</v>
      </c>
      <c r="N792" s="1">
        <v>99.285001853911893</v>
      </c>
    </row>
    <row r="793" spans="1:14" x14ac:dyDescent="0.2">
      <c r="A793">
        <v>17491934</v>
      </c>
      <c r="B793">
        <v>101.28</v>
      </c>
      <c r="C793">
        <v>101.65232</v>
      </c>
      <c r="D793">
        <v>101.50721</v>
      </c>
      <c r="E793">
        <v>100.90881</v>
      </c>
      <c r="G793" s="1"/>
      <c r="H793" s="1">
        <v>100.4079801425451</v>
      </c>
      <c r="I793">
        <v>100.35237158889321</v>
      </c>
      <c r="J793" s="1">
        <v>101.3344312217546</v>
      </c>
      <c r="K793" s="1">
        <v>98.991832778619894</v>
      </c>
      <c r="L793" s="1">
        <v>101.4</v>
      </c>
      <c r="M793" s="1">
        <v>101.8801</v>
      </c>
      <c r="N793" s="1">
        <v>99.216335187245164</v>
      </c>
    </row>
    <row r="794" spans="1:14" x14ac:dyDescent="0.2">
      <c r="A794">
        <v>17491935</v>
      </c>
      <c r="B794">
        <v>101.17</v>
      </c>
      <c r="C794">
        <v>101.60721599999999</v>
      </c>
      <c r="D794">
        <v>101.47772000000001</v>
      </c>
      <c r="E794">
        <v>101.11262499999999</v>
      </c>
      <c r="G794" s="1"/>
      <c r="H794" s="1">
        <v>100.2495886375808</v>
      </c>
      <c r="I794">
        <v>100.267031479172</v>
      </c>
      <c r="J794" s="1">
        <v>101.4945967460401</v>
      </c>
      <c r="K794" s="1">
        <v>98.894865829296975</v>
      </c>
      <c r="L794" s="1">
        <v>101.28</v>
      </c>
      <c r="M794" s="1">
        <v>101.80382</v>
      </c>
      <c r="N794" s="1">
        <v>99.119296255098348</v>
      </c>
    </row>
    <row r="795" spans="1:14" x14ac:dyDescent="0.2">
      <c r="A795">
        <v>17491936</v>
      </c>
      <c r="B795">
        <v>101.17</v>
      </c>
      <c r="C795">
        <v>101.40519999999999</v>
      </c>
      <c r="D795">
        <v>101.27309</v>
      </c>
      <c r="E795">
        <v>101.01764</v>
      </c>
      <c r="G795" s="1"/>
      <c r="H795" s="1">
        <v>100.13588172043011</v>
      </c>
      <c r="I795">
        <v>100.1753644372385</v>
      </c>
      <c r="J795" s="1">
        <v>100.0876997099966</v>
      </c>
      <c r="K795" s="1">
        <v>98.796176430470439</v>
      </c>
      <c r="L795" s="1">
        <v>101.17</v>
      </c>
      <c r="M795" s="1">
        <v>101.70347</v>
      </c>
      <c r="N795" s="1">
        <v>99.028206896551893</v>
      </c>
    </row>
    <row r="796" spans="1:14" x14ac:dyDescent="0.2">
      <c r="A796">
        <v>17491937</v>
      </c>
      <c r="B796">
        <v>100.94</v>
      </c>
      <c r="C796">
        <v>101.44902</v>
      </c>
      <c r="D796">
        <v>101.43806499999999</v>
      </c>
      <c r="E796">
        <v>101.21639</v>
      </c>
      <c r="G796" s="1"/>
      <c r="H796" s="1">
        <v>100.202647015202</v>
      </c>
      <c r="I796">
        <v>100.1050061889875</v>
      </c>
      <c r="J796" s="1">
        <v>101.14533398323179</v>
      </c>
      <c r="K796" s="1">
        <v>98.720281548805261</v>
      </c>
      <c r="L796" s="1">
        <v>101.37522</v>
      </c>
      <c r="M796" s="1">
        <v>101.69914</v>
      </c>
      <c r="N796" s="1">
        <v>98.947595847237849</v>
      </c>
    </row>
    <row r="797" spans="1:14" x14ac:dyDescent="0.2">
      <c r="A797">
        <v>17491938</v>
      </c>
      <c r="B797">
        <v>100.94</v>
      </c>
      <c r="C797">
        <v>101.31075</v>
      </c>
      <c r="D797">
        <v>101.3626</v>
      </c>
      <c r="E797">
        <v>101.1122</v>
      </c>
      <c r="G797" s="1"/>
      <c r="H797" s="1">
        <v>99.823500782761982</v>
      </c>
      <c r="I797">
        <v>99.988432053889483</v>
      </c>
      <c r="J797" s="1">
        <v>97.848672494929275</v>
      </c>
      <c r="K797" s="1">
        <v>98.587755572828925</v>
      </c>
      <c r="L797" s="1">
        <v>100.94</v>
      </c>
      <c r="M797" s="1">
        <v>101.496284</v>
      </c>
      <c r="N797" s="1">
        <v>98.833506117908911</v>
      </c>
    </row>
    <row r="798" spans="1:14" x14ac:dyDescent="0.2">
      <c r="A798">
        <v>17491939</v>
      </c>
      <c r="B798">
        <v>100.82</v>
      </c>
      <c r="C798">
        <v>101.16088999999999</v>
      </c>
      <c r="D798">
        <v>101.38629</v>
      </c>
      <c r="E798">
        <v>100.72254</v>
      </c>
      <c r="G798" s="1"/>
      <c r="H798" s="1">
        <v>99.782113727187038</v>
      </c>
      <c r="I798">
        <v>99.897566563955777</v>
      </c>
      <c r="J798" s="1">
        <v>97.497093698257714</v>
      </c>
      <c r="K798" s="1">
        <v>98.487522658324693</v>
      </c>
      <c r="L798" s="1">
        <v>100.94</v>
      </c>
      <c r="M798" s="1">
        <v>101.49422</v>
      </c>
      <c r="N798" s="1">
        <v>98.734926214312395</v>
      </c>
    </row>
    <row r="799" spans="1:14" x14ac:dyDescent="0.2">
      <c r="A799">
        <v>17491940</v>
      </c>
      <c r="B799">
        <v>100.82</v>
      </c>
      <c r="C799">
        <v>101.10295000000001</v>
      </c>
      <c r="D799">
        <v>101.36113</v>
      </c>
      <c r="E799">
        <v>100.57896</v>
      </c>
      <c r="G799" s="1"/>
      <c r="H799" s="1">
        <v>99.423370555761309</v>
      </c>
      <c r="I799">
        <v>99.78355808384957</v>
      </c>
      <c r="J799" s="1">
        <v>97.498409517845801</v>
      </c>
      <c r="K799" s="1">
        <v>98.346239961298963</v>
      </c>
      <c r="L799" s="1">
        <v>100.82</v>
      </c>
      <c r="M799" s="1">
        <v>101.41021000000001</v>
      </c>
      <c r="N799" s="1">
        <v>98.607598813496622</v>
      </c>
    </row>
    <row r="800" spans="1:14" x14ac:dyDescent="0.2">
      <c r="A800">
        <v>17491941</v>
      </c>
      <c r="B800">
        <v>100.71</v>
      </c>
      <c r="C800">
        <v>101.0136</v>
      </c>
      <c r="D800">
        <v>101.1069</v>
      </c>
      <c r="E800">
        <v>100.57114</v>
      </c>
      <c r="G800" s="1"/>
      <c r="H800" s="1">
        <v>99.571690685123144</v>
      </c>
      <c r="I800">
        <v>99.707976213842485</v>
      </c>
      <c r="J800" s="1">
        <v>98.608285205252486</v>
      </c>
      <c r="K800" s="1">
        <v>98.272011856291783</v>
      </c>
      <c r="L800" s="1">
        <v>100.82</v>
      </c>
      <c r="M800" s="1">
        <v>101.35231</v>
      </c>
      <c r="N800" s="1">
        <v>98.524404894327247</v>
      </c>
    </row>
    <row r="801" spans="1:14" x14ac:dyDescent="0.2">
      <c r="A801">
        <v>17491942</v>
      </c>
      <c r="B801">
        <v>100.59</v>
      </c>
      <c r="C801">
        <v>100.76836</v>
      </c>
      <c r="D801">
        <v>101.19562999999999</v>
      </c>
      <c r="E801">
        <v>100.83396999999999</v>
      </c>
      <c r="G801" s="1"/>
      <c r="H801" s="1">
        <v>99.416579120833632</v>
      </c>
      <c r="I801">
        <v>99.636334433798666</v>
      </c>
      <c r="J801" s="1">
        <v>99.482175401163943</v>
      </c>
      <c r="K801" s="1">
        <v>98.184374735891652</v>
      </c>
      <c r="L801" s="1">
        <v>100.71</v>
      </c>
      <c r="M801" s="1">
        <v>101.225914</v>
      </c>
      <c r="N801" s="1">
        <v>98.418536892843989</v>
      </c>
    </row>
    <row r="802" spans="1:14" x14ac:dyDescent="0.2">
      <c r="A802">
        <v>17491943</v>
      </c>
      <c r="B802">
        <v>100.59</v>
      </c>
      <c r="C802">
        <v>100.74997</v>
      </c>
      <c r="D802">
        <v>101.03158000000001</v>
      </c>
      <c r="E802">
        <v>100.704994</v>
      </c>
      <c r="G802" s="1"/>
      <c r="H802" s="1">
        <v>99.278727186585556</v>
      </c>
      <c r="I802">
        <v>99.518423824465557</v>
      </c>
      <c r="J802" s="1">
        <v>98.671815363266504</v>
      </c>
      <c r="K802" s="1">
        <v>98.054815519926876</v>
      </c>
      <c r="L802" s="1">
        <v>100.59</v>
      </c>
      <c r="M802" s="1">
        <v>101.13603000000001</v>
      </c>
      <c r="N802" s="1">
        <v>98.31757656655553</v>
      </c>
    </row>
    <row r="803" spans="1:14" x14ac:dyDescent="0.2">
      <c r="A803">
        <v>17491944</v>
      </c>
      <c r="B803">
        <v>100.48</v>
      </c>
      <c r="C803">
        <v>100.922</v>
      </c>
      <c r="D803">
        <v>100.85848</v>
      </c>
      <c r="E803">
        <v>100.73533</v>
      </c>
      <c r="G803" s="1"/>
      <c r="H803" s="1">
        <v>99.34071991513207</v>
      </c>
      <c r="I803">
        <v>99.460430170981084</v>
      </c>
      <c r="J803" s="1">
        <v>100.4470043215301</v>
      </c>
      <c r="K803" s="1">
        <v>97.99213715061309</v>
      </c>
      <c r="L803" s="1">
        <v>100.59</v>
      </c>
      <c r="M803" s="1">
        <v>101.11108400000001</v>
      </c>
      <c r="N803" s="1">
        <v>98.229523915461641</v>
      </c>
    </row>
    <row r="804" spans="1:14" x14ac:dyDescent="0.2">
      <c r="A804">
        <v>17491945</v>
      </c>
      <c r="B804">
        <v>100.48</v>
      </c>
      <c r="C804">
        <v>100.66825</v>
      </c>
      <c r="D804">
        <v>100.79427</v>
      </c>
      <c r="E804">
        <v>100.758415</v>
      </c>
      <c r="G804" s="1"/>
      <c r="H804" s="1">
        <v>99.417906748239247</v>
      </c>
      <c r="I804">
        <v>99.382939392082775</v>
      </c>
      <c r="J804" s="1">
        <v>100.02993833932111</v>
      </c>
      <c r="K804" s="1">
        <v>97.913178531319446</v>
      </c>
      <c r="L804" s="1">
        <v>100.48</v>
      </c>
      <c r="M804" s="1">
        <v>101.00503999999999</v>
      </c>
      <c r="N804" s="1">
        <v>98.149647756766868</v>
      </c>
    </row>
    <row r="805" spans="1:14" x14ac:dyDescent="0.2">
      <c r="A805">
        <v>17491946</v>
      </c>
      <c r="B805">
        <v>100.37</v>
      </c>
      <c r="C805">
        <v>100.69562000000001</v>
      </c>
      <c r="D805">
        <v>100.70805</v>
      </c>
      <c r="E805">
        <v>100.46357999999999</v>
      </c>
      <c r="G805" s="1"/>
      <c r="H805" s="1">
        <v>99.689599864046713</v>
      </c>
      <c r="I805">
        <v>99.313315632914851</v>
      </c>
      <c r="J805" s="1">
        <v>101.2716971973004</v>
      </c>
      <c r="K805" s="1">
        <v>97.847140232197304</v>
      </c>
      <c r="L805" s="1">
        <v>100.48</v>
      </c>
      <c r="M805" s="1">
        <v>101.02448</v>
      </c>
      <c r="N805" s="1">
        <v>98.085281423804361</v>
      </c>
    </row>
    <row r="806" spans="1:14" x14ac:dyDescent="0.2">
      <c r="A806">
        <v>17491947</v>
      </c>
      <c r="B806">
        <v>100.25</v>
      </c>
      <c r="C806">
        <v>100.54849</v>
      </c>
      <c r="D806">
        <v>100.38887</v>
      </c>
      <c r="E806">
        <v>100.81236</v>
      </c>
      <c r="G806" s="1"/>
      <c r="H806" s="1">
        <v>99.596941333992561</v>
      </c>
      <c r="I806">
        <v>99.2327706482845</v>
      </c>
      <c r="J806" s="1">
        <v>101.8618216818617</v>
      </c>
      <c r="K806" s="1">
        <v>97.760738215607944</v>
      </c>
      <c r="L806" s="1">
        <v>100.37</v>
      </c>
      <c r="M806" s="1">
        <v>100.910095</v>
      </c>
      <c r="N806" s="1">
        <v>97.998241008528112</v>
      </c>
    </row>
    <row r="807" spans="1:14" x14ac:dyDescent="0.2">
      <c r="A807">
        <v>17491948</v>
      </c>
      <c r="B807">
        <v>100.25</v>
      </c>
      <c r="C807">
        <v>100.63125599999999</v>
      </c>
      <c r="D807">
        <v>100.38557</v>
      </c>
      <c r="E807">
        <v>100.755646</v>
      </c>
      <c r="G807" s="1"/>
      <c r="H807" s="1">
        <v>99.474635891731467</v>
      </c>
      <c r="I807">
        <v>99.154029907824381</v>
      </c>
      <c r="J807" s="1">
        <v>100.4811051844038</v>
      </c>
      <c r="K807" s="1">
        <v>97.67972536596541</v>
      </c>
      <c r="L807" s="1">
        <v>100.40958000000001</v>
      </c>
      <c r="M807" s="1">
        <v>100.78023</v>
      </c>
      <c r="N807" s="1">
        <v>97.916108268446493</v>
      </c>
    </row>
    <row r="808" spans="1:14" x14ac:dyDescent="0.2">
      <c r="A808">
        <v>17491949</v>
      </c>
      <c r="B808">
        <v>100.14</v>
      </c>
      <c r="C808">
        <v>100.49526</v>
      </c>
      <c r="D808">
        <v>100.660515</v>
      </c>
      <c r="E808">
        <v>100.83114999999999</v>
      </c>
      <c r="G808" s="1"/>
      <c r="H808" s="1">
        <v>99.519281979977706</v>
      </c>
      <c r="I808">
        <v>99.081270526133864</v>
      </c>
      <c r="J808" s="1">
        <v>101.4926642956877</v>
      </c>
      <c r="K808" s="1">
        <v>97.608548511589973</v>
      </c>
      <c r="L808" s="1">
        <v>100.25</v>
      </c>
      <c r="M808" s="1">
        <v>100.76114</v>
      </c>
      <c r="N808" s="1">
        <v>97.846883203559699</v>
      </c>
    </row>
    <row r="809" spans="1:14" x14ac:dyDescent="0.2">
      <c r="A809">
        <v>17491950</v>
      </c>
      <c r="B809">
        <v>100.02</v>
      </c>
      <c r="C809">
        <v>100.35074</v>
      </c>
      <c r="D809">
        <v>100.35011</v>
      </c>
      <c r="E809">
        <v>100.85890999999999</v>
      </c>
      <c r="G809" s="1"/>
      <c r="H809" s="1">
        <v>99.560242450459398</v>
      </c>
      <c r="I809">
        <v>99.015958871778366</v>
      </c>
      <c r="J809" s="1">
        <v>100.1762716669428</v>
      </c>
      <c r="K809" s="1">
        <v>97.549567704115248</v>
      </c>
      <c r="L809" s="1">
        <v>100.27898</v>
      </c>
      <c r="M809" s="1">
        <v>100.6434</v>
      </c>
      <c r="N809" s="1">
        <v>97.785834631071765</v>
      </c>
    </row>
    <row r="810" spans="1:14" x14ac:dyDescent="0.2">
      <c r="A810">
        <v>17491951</v>
      </c>
      <c r="B810">
        <v>100.02</v>
      </c>
      <c r="C810">
        <v>100.43234</v>
      </c>
      <c r="D810">
        <v>100.41765599999999</v>
      </c>
      <c r="E810">
        <v>100.47288500000001</v>
      </c>
      <c r="G810" s="1"/>
      <c r="H810" s="1">
        <v>99.345229988053205</v>
      </c>
      <c r="I810">
        <v>98.935507390688599</v>
      </c>
      <c r="J810" s="1">
        <v>98.293904046106718</v>
      </c>
      <c r="K810" s="1">
        <v>97.465748649558364</v>
      </c>
      <c r="L810" s="1">
        <v>100.14724</v>
      </c>
      <c r="M810" s="1">
        <v>100.536255</v>
      </c>
      <c r="N810" s="1">
        <v>97.701070077864401</v>
      </c>
    </row>
    <row r="811" spans="1:14" x14ac:dyDescent="0.2">
      <c r="A811">
        <v>17491952</v>
      </c>
      <c r="B811">
        <v>99.91</v>
      </c>
      <c r="C811">
        <v>100.09625</v>
      </c>
      <c r="D811">
        <v>100.24281000000001</v>
      </c>
      <c r="E811">
        <v>100.67758000000001</v>
      </c>
      <c r="G811" s="1"/>
      <c r="H811" s="1">
        <v>99.306507827627229</v>
      </c>
      <c r="I811">
        <v>98.861030928930973</v>
      </c>
      <c r="J811" s="1">
        <v>99.052829618356341</v>
      </c>
      <c r="K811" s="1">
        <v>97.391753926872255</v>
      </c>
      <c r="L811" s="1">
        <v>100.29264999999999</v>
      </c>
      <c r="M811" s="1">
        <v>100.48441</v>
      </c>
      <c r="N811" s="1">
        <v>97.629213199851819</v>
      </c>
    </row>
    <row r="812" spans="1:14" x14ac:dyDescent="0.2">
      <c r="A812">
        <v>17491953</v>
      </c>
      <c r="B812">
        <v>99.91</v>
      </c>
      <c r="C812">
        <v>100.05894499999999</v>
      </c>
      <c r="D812">
        <v>100.387985</v>
      </c>
      <c r="E812">
        <v>100.487465</v>
      </c>
      <c r="G812" s="1"/>
      <c r="H812" s="1">
        <v>99.271479957153801</v>
      </c>
      <c r="I812">
        <v>98.794006649735195</v>
      </c>
      <c r="J812" s="1">
        <v>97.712681412275657</v>
      </c>
      <c r="K812" s="1">
        <v>97.329963173014775</v>
      </c>
      <c r="L812" s="1">
        <v>99.972939999999994</v>
      </c>
      <c r="M812" s="1">
        <v>100.37761</v>
      </c>
      <c r="N812" s="1">
        <v>97.565532814238139</v>
      </c>
    </row>
    <row r="813" spans="1:14" x14ac:dyDescent="0.2">
      <c r="A813">
        <v>17491954</v>
      </c>
      <c r="B813">
        <v>99.79</v>
      </c>
      <c r="C813">
        <v>99.830420000000004</v>
      </c>
      <c r="D813">
        <v>100.22778</v>
      </c>
      <c r="E813">
        <v>100.28585</v>
      </c>
      <c r="G813" s="1"/>
      <c r="H813" s="1">
        <v>99.431513100977043</v>
      </c>
      <c r="I813">
        <v>98.734822119601517</v>
      </c>
      <c r="J813" s="1">
        <v>98.131231422848373</v>
      </c>
      <c r="K813" s="1">
        <v>97.281047631449979</v>
      </c>
      <c r="L813" s="1">
        <v>99.91</v>
      </c>
      <c r="M813" s="1">
        <v>100.2962</v>
      </c>
      <c r="N813" s="1">
        <v>97.517362254356712</v>
      </c>
    </row>
    <row r="814" spans="1:14" x14ac:dyDescent="0.2">
      <c r="A814">
        <v>17491955</v>
      </c>
      <c r="B814">
        <v>99.79</v>
      </c>
      <c r="C814">
        <v>99.820989999999995</v>
      </c>
      <c r="D814">
        <v>100.05853</v>
      </c>
      <c r="E814">
        <v>100.16672</v>
      </c>
      <c r="G814" s="1"/>
      <c r="H814" s="1">
        <v>99.169011741441309</v>
      </c>
      <c r="I814">
        <v>98.661129273766861</v>
      </c>
      <c r="J814" s="1">
        <v>98.009778993566314</v>
      </c>
      <c r="K814" s="1">
        <v>97.205675363215207</v>
      </c>
      <c r="L814" s="1">
        <v>99.79</v>
      </c>
      <c r="M814" s="1">
        <v>100.380486</v>
      </c>
      <c r="N814" s="1">
        <v>97.440444197256298</v>
      </c>
    </row>
    <row r="815" spans="1:14" x14ac:dyDescent="0.2">
      <c r="A815">
        <v>17491956</v>
      </c>
      <c r="B815">
        <v>99.68</v>
      </c>
      <c r="C815">
        <v>99.783249999999995</v>
      </c>
      <c r="D815">
        <v>100.203186</v>
      </c>
      <c r="E815">
        <v>100.166336</v>
      </c>
      <c r="G815" s="1"/>
      <c r="H815" s="1">
        <v>99.345915070242441</v>
      </c>
      <c r="I815">
        <v>98.611854995778202</v>
      </c>
      <c r="J815" s="1">
        <v>98.301783757697208</v>
      </c>
      <c r="K815" s="1">
        <v>97.173039753217282</v>
      </c>
      <c r="L815" s="1">
        <v>99.79</v>
      </c>
      <c r="M815" s="1">
        <v>100.35851</v>
      </c>
      <c r="N815" s="1">
        <v>97.407659621802097</v>
      </c>
    </row>
    <row r="816" spans="1:14" x14ac:dyDescent="0.2">
      <c r="A816">
        <v>17491957</v>
      </c>
      <c r="B816">
        <v>99.68</v>
      </c>
      <c r="C816">
        <v>99.587270000000004</v>
      </c>
      <c r="D816">
        <v>99.773574999999994</v>
      </c>
      <c r="E816">
        <v>99.636989999999997</v>
      </c>
      <c r="G816" s="1"/>
      <c r="H816" s="1">
        <v>99.189247868001033</v>
      </c>
      <c r="I816">
        <v>98.576533368466656</v>
      </c>
      <c r="J816" s="1">
        <v>97.764801700459898</v>
      </c>
      <c r="K816" s="1">
        <v>97.150882673781823</v>
      </c>
      <c r="L816" s="1">
        <v>99.68</v>
      </c>
      <c r="M816" s="1">
        <v>100.26432</v>
      </c>
      <c r="N816" s="1">
        <v>97.352200964034182</v>
      </c>
    </row>
    <row r="817" spans="1:14" x14ac:dyDescent="0.2">
      <c r="A817">
        <v>17491958</v>
      </c>
      <c r="B817">
        <v>99.56</v>
      </c>
      <c r="C817">
        <v>99.610405</v>
      </c>
      <c r="D817">
        <v>99.747730000000004</v>
      </c>
      <c r="E817">
        <v>99.660359999999997</v>
      </c>
      <c r="G817" s="1"/>
      <c r="H817" s="1">
        <v>99.098941416388158</v>
      </c>
      <c r="I817">
        <v>98.569614840179412</v>
      </c>
      <c r="J817" s="1">
        <v>99.608587206279907</v>
      </c>
      <c r="K817" s="1">
        <v>97.148249282072001</v>
      </c>
      <c r="L817" s="1">
        <v>99.68</v>
      </c>
      <c r="M817" s="1">
        <v>100.15895</v>
      </c>
      <c r="N817" s="1">
        <v>97.307220615498807</v>
      </c>
    </row>
    <row r="818" spans="1:14" x14ac:dyDescent="0.2">
      <c r="A818">
        <v>17491959</v>
      </c>
      <c r="B818">
        <v>99.33</v>
      </c>
      <c r="C818">
        <v>99.605225000000004</v>
      </c>
      <c r="D818">
        <v>99.456280000000007</v>
      </c>
      <c r="E818">
        <v>100.13378</v>
      </c>
      <c r="G818" s="1"/>
      <c r="H818" s="1">
        <v>98.883610472542188</v>
      </c>
      <c r="I818">
        <v>98.51720189078425</v>
      </c>
      <c r="J818" s="1">
        <v>99.190575305132597</v>
      </c>
      <c r="K818" s="1">
        <v>97.115339976712278</v>
      </c>
      <c r="L818" s="1">
        <v>99.56</v>
      </c>
      <c r="M818" s="1">
        <v>100.196724</v>
      </c>
      <c r="N818" s="1">
        <v>97.264718576195889</v>
      </c>
    </row>
    <row r="819" spans="1:14" x14ac:dyDescent="0.2">
      <c r="A819">
        <v>17491960</v>
      </c>
      <c r="B819">
        <v>99.22</v>
      </c>
      <c r="C819">
        <v>99.666039999999995</v>
      </c>
      <c r="D819">
        <v>99.46611</v>
      </c>
      <c r="E819">
        <v>99.676284999999993</v>
      </c>
      <c r="G819" s="1"/>
      <c r="H819" s="1">
        <v>98.317492934535764</v>
      </c>
      <c r="I819">
        <v>98.373464988233962</v>
      </c>
      <c r="J819" s="1">
        <v>94.506016509057588</v>
      </c>
      <c r="K819" s="1">
        <v>96.966904550495485</v>
      </c>
      <c r="L819" s="1">
        <v>99.33</v>
      </c>
      <c r="M819" s="1">
        <v>100.08475</v>
      </c>
      <c r="N819" s="1">
        <v>97.191167222840249</v>
      </c>
    </row>
    <row r="820" spans="1:14" x14ac:dyDescent="0.2">
      <c r="A820">
        <v>17491961</v>
      </c>
      <c r="B820">
        <v>99.1</v>
      </c>
      <c r="C820">
        <v>99.652469999999994</v>
      </c>
      <c r="D820">
        <v>99.45532</v>
      </c>
      <c r="E820">
        <v>99.848209999999995</v>
      </c>
      <c r="G820" s="1"/>
      <c r="H820" s="1">
        <v>97.403720162319871</v>
      </c>
      <c r="I820">
        <v>98.266518090164823</v>
      </c>
      <c r="J820" s="1">
        <v>95</v>
      </c>
      <c r="K820" s="1">
        <v>96.839589929064218</v>
      </c>
      <c r="L820" s="1">
        <v>99.22</v>
      </c>
      <c r="M820" s="1">
        <v>100.02685</v>
      </c>
      <c r="N820" s="1">
        <v>97.065942899518063</v>
      </c>
    </row>
    <row r="821" spans="1:14" x14ac:dyDescent="0.2">
      <c r="A821">
        <v>17491962</v>
      </c>
      <c r="B821">
        <v>99.1</v>
      </c>
      <c r="C821">
        <v>99.626019999999997</v>
      </c>
      <c r="D821">
        <v>99.211939999999998</v>
      </c>
      <c r="E821">
        <v>99.603290000000001</v>
      </c>
      <c r="G821" s="1"/>
      <c r="H821" s="1">
        <v>96.709323157417643</v>
      </c>
      <c r="I821">
        <v>97.937459295662848</v>
      </c>
      <c r="J821" s="1">
        <v>96</v>
      </c>
      <c r="K821" s="1">
        <v>96.392186956446182</v>
      </c>
      <c r="L821" s="1">
        <v>99.1</v>
      </c>
      <c r="M821" s="1">
        <v>99.985100000000003</v>
      </c>
      <c r="N821" s="1">
        <v>96.947853170189219</v>
      </c>
    </row>
    <row r="822" spans="1:14" x14ac:dyDescent="0.2">
      <c r="A822">
        <v>17491963</v>
      </c>
      <c r="B822">
        <v>98.99</v>
      </c>
      <c r="C822">
        <v>99.674440000000004</v>
      </c>
      <c r="D822">
        <v>99.269810000000007</v>
      </c>
      <c r="E822">
        <v>99.908050000000003</v>
      </c>
      <c r="G822" s="1"/>
      <c r="H822" s="1">
        <v>96.439316050755636</v>
      </c>
      <c r="I822">
        <v>97.900251434913997</v>
      </c>
      <c r="J822" s="1">
        <v>94.146076518327334</v>
      </c>
      <c r="K822" s="1">
        <v>96.354931065703553</v>
      </c>
      <c r="L822" s="1">
        <v>99.1</v>
      </c>
      <c r="M822" s="1">
        <v>99.938140000000004</v>
      </c>
      <c r="N822" s="1">
        <v>96.847702632554785</v>
      </c>
    </row>
    <row r="823" spans="1:14" x14ac:dyDescent="0.2">
      <c r="A823">
        <v>17491964</v>
      </c>
      <c r="B823">
        <v>98.99</v>
      </c>
      <c r="C823">
        <v>99.488815000000002</v>
      </c>
      <c r="D823">
        <v>99.307100000000005</v>
      </c>
      <c r="E823">
        <v>99.685339999999997</v>
      </c>
      <c r="G823" s="1"/>
      <c r="H823" s="1">
        <v>96.380100729205026</v>
      </c>
      <c r="I823">
        <v>97.846185406217543</v>
      </c>
      <c r="J823" s="1">
        <v>94.870255271199795</v>
      </c>
      <c r="K823" s="1">
        <v>96.328296065210864</v>
      </c>
      <c r="L823" s="1">
        <v>98.99</v>
      </c>
      <c r="M823" s="1">
        <v>99.782409999999999</v>
      </c>
      <c r="N823" s="1">
        <v>96.758157953281582</v>
      </c>
    </row>
    <row r="824" spans="1:14" x14ac:dyDescent="0.2">
      <c r="A824">
        <v>17491965</v>
      </c>
      <c r="B824">
        <v>98.87</v>
      </c>
      <c r="C824">
        <v>99.409835999999999</v>
      </c>
      <c r="D824">
        <v>99.415633999999997</v>
      </c>
      <c r="E824">
        <v>99.454369999999997</v>
      </c>
      <c r="G824" s="1"/>
      <c r="H824" s="1">
        <v>96.671794421785293</v>
      </c>
      <c r="I824">
        <v>97.831663407192693</v>
      </c>
      <c r="J824" s="1">
        <v>97.549449762144704</v>
      </c>
      <c r="K824" s="1">
        <v>96.340037244406901</v>
      </c>
      <c r="L824" s="1">
        <v>98.99</v>
      </c>
      <c r="M824" s="1">
        <v>99.587230000000005</v>
      </c>
      <c r="N824" s="1">
        <v>96.68374786800149</v>
      </c>
    </row>
    <row r="825" spans="1:14" x14ac:dyDescent="0.2">
      <c r="A825">
        <v>17491966</v>
      </c>
      <c r="B825">
        <v>98.76</v>
      </c>
      <c r="C825">
        <v>99.406649999999999</v>
      </c>
      <c r="D825">
        <v>99.435079999999999</v>
      </c>
      <c r="E825">
        <v>99.760660000000001</v>
      </c>
      <c r="G825" s="1"/>
      <c r="H825" s="1">
        <v>96.734052177315561</v>
      </c>
      <c r="I825">
        <v>97.746645183296735</v>
      </c>
      <c r="J825" s="1">
        <v>99.126207134263325</v>
      </c>
      <c r="K825" s="1">
        <v>96.250361594494649</v>
      </c>
      <c r="L825" s="1">
        <v>98.87</v>
      </c>
      <c r="M825" s="1">
        <v>99.302170000000004</v>
      </c>
      <c r="N825" s="1">
        <v>96.585621802002322</v>
      </c>
    </row>
    <row r="826" spans="1:14" x14ac:dyDescent="0.2">
      <c r="A826">
        <v>17491967</v>
      </c>
      <c r="B826">
        <v>98.76</v>
      </c>
      <c r="C826">
        <v>99.33587</v>
      </c>
      <c r="D826">
        <v>99.443299999999994</v>
      </c>
      <c r="E826">
        <v>99.094909999999999</v>
      </c>
      <c r="G826" s="1"/>
      <c r="H826" s="1">
        <v>96.984606455733399</v>
      </c>
      <c r="I826">
        <v>97.654914393093748</v>
      </c>
      <c r="J826" s="1">
        <v>98.283090640130723</v>
      </c>
      <c r="K826" s="1">
        <v>96.188257383644924</v>
      </c>
      <c r="L826" s="1">
        <v>98.76</v>
      </c>
      <c r="M826" s="1">
        <v>99.387709999999998</v>
      </c>
      <c r="N826" s="1">
        <v>96.498101594364172</v>
      </c>
    </row>
    <row r="827" spans="1:14" x14ac:dyDescent="0.2">
      <c r="A827">
        <v>17491968</v>
      </c>
      <c r="B827">
        <v>98.64</v>
      </c>
      <c r="C827">
        <v>99.302605</v>
      </c>
      <c r="D827">
        <v>99.534440000000004</v>
      </c>
      <c r="E827">
        <v>99.100189999999998</v>
      </c>
      <c r="G827" s="1"/>
      <c r="H827" s="1">
        <v>97.194846310715448</v>
      </c>
      <c r="I827">
        <v>97.626002075628762</v>
      </c>
      <c r="J827" s="1">
        <v>100.9501357162919</v>
      </c>
      <c r="K827" s="1">
        <v>96.161072481100362</v>
      </c>
      <c r="L827" s="1">
        <v>98.76</v>
      </c>
      <c r="M827" s="1">
        <v>99.22157</v>
      </c>
      <c r="N827" s="1">
        <v>96.394865406006758</v>
      </c>
    </row>
    <row r="828" spans="1:14" x14ac:dyDescent="0.2">
      <c r="A828">
        <v>17491969</v>
      </c>
      <c r="B828">
        <v>98.64</v>
      </c>
      <c r="C828">
        <v>99.162859999999995</v>
      </c>
      <c r="D828">
        <v>99.294529999999995</v>
      </c>
      <c r="E828">
        <v>98.648740000000004</v>
      </c>
      <c r="G828" s="1"/>
      <c r="H828" s="1">
        <v>97.369309294277116</v>
      </c>
      <c r="I828">
        <v>97.539035938709432</v>
      </c>
      <c r="J828" s="1">
        <v>101.0706034856461</v>
      </c>
      <c r="K828" s="1">
        <v>96.074242985754012</v>
      </c>
      <c r="L828" s="1">
        <v>99.416725</v>
      </c>
      <c r="M828" s="1">
        <v>99.302660000000003</v>
      </c>
      <c r="N828" s="1">
        <v>96.296536892843946</v>
      </c>
    </row>
    <row r="829" spans="1:14" x14ac:dyDescent="0.2">
      <c r="A829">
        <v>17491970</v>
      </c>
      <c r="B829">
        <v>98.64</v>
      </c>
      <c r="C829">
        <v>99.202939999999998</v>
      </c>
      <c r="D829">
        <v>99.225369999999998</v>
      </c>
      <c r="E829">
        <v>98.707239999999999</v>
      </c>
      <c r="G829" s="1"/>
      <c r="H829" s="1">
        <v>97.692539302928907</v>
      </c>
      <c r="I829">
        <v>97.504386985273484</v>
      </c>
      <c r="J829" s="1">
        <v>103.0458825228166</v>
      </c>
      <c r="K829" s="1">
        <v>96.037612325369096</v>
      </c>
      <c r="L829" s="1">
        <v>99.298860000000005</v>
      </c>
      <c r="M829" s="1">
        <v>99.188860000000005</v>
      </c>
      <c r="N829" s="1">
        <v>96.211116054875916</v>
      </c>
    </row>
    <row r="830" spans="1:14" x14ac:dyDescent="0.2">
      <c r="A830">
        <v>17491971</v>
      </c>
      <c r="B830">
        <v>98.53</v>
      </c>
      <c r="C830">
        <v>99.000259999999997</v>
      </c>
      <c r="D830">
        <v>99.240480000000005</v>
      </c>
      <c r="E830">
        <v>98.767179999999996</v>
      </c>
      <c r="G830" s="1"/>
      <c r="H830" s="1">
        <v>98.390323136818211</v>
      </c>
      <c r="I830">
        <v>97.565066741225408</v>
      </c>
      <c r="J830" s="1">
        <v>104.1597894908397</v>
      </c>
      <c r="K830" s="1">
        <v>96.173481089571879</v>
      </c>
      <c r="L830" s="1">
        <v>98.704729999999998</v>
      </c>
      <c r="M830" s="1">
        <v>99.110159999999993</v>
      </c>
      <c r="N830" s="1">
        <v>96.169828698554042</v>
      </c>
    </row>
    <row r="831" spans="1:14" x14ac:dyDescent="0.2">
      <c r="A831">
        <v>17491972</v>
      </c>
      <c r="B831">
        <v>98.53</v>
      </c>
      <c r="C831">
        <v>99.12473</v>
      </c>
      <c r="D831">
        <v>99.176500000000004</v>
      </c>
      <c r="E831">
        <v>98.403419999999997</v>
      </c>
      <c r="G831" s="1"/>
      <c r="H831" s="1">
        <v>98.683356939809158</v>
      </c>
      <c r="I831">
        <v>97.481091480754145</v>
      </c>
      <c r="J831" s="1">
        <v>103.3471653131655</v>
      </c>
      <c r="K831" s="1">
        <v>96.099895904295423</v>
      </c>
      <c r="L831" s="1">
        <v>98.79616</v>
      </c>
      <c r="M831" s="1">
        <v>99.049270000000007</v>
      </c>
      <c r="N831" s="1">
        <v>96.105867259918483</v>
      </c>
    </row>
    <row r="832" spans="1:14" x14ac:dyDescent="0.2">
      <c r="A832">
        <v>17491973</v>
      </c>
      <c r="B832">
        <v>98.41</v>
      </c>
      <c r="C832">
        <v>99.014049999999997</v>
      </c>
      <c r="D832">
        <v>99.141739999999999</v>
      </c>
      <c r="E832">
        <v>98.549580000000006</v>
      </c>
      <c r="G832" s="1"/>
      <c r="H832" s="1">
        <v>98.965243356815321</v>
      </c>
      <c r="I832">
        <v>97.48109148309571</v>
      </c>
      <c r="J832" s="1">
        <v>104.0111903066701</v>
      </c>
      <c r="K832" s="1">
        <v>96.099895909681678</v>
      </c>
      <c r="L832" s="1">
        <v>98.613039999999998</v>
      </c>
      <c r="M832" s="1">
        <v>99.000429999999994</v>
      </c>
      <c r="N832" s="1">
        <v>96.052384130515506</v>
      </c>
    </row>
    <row r="833" spans="1:14" x14ac:dyDescent="0.2">
      <c r="A833">
        <v>17491974</v>
      </c>
      <c r="B833">
        <v>98.41</v>
      </c>
      <c r="C833">
        <v>98.674250000000001</v>
      </c>
      <c r="D833">
        <v>98.973309999999998</v>
      </c>
      <c r="E833">
        <v>98.697209999999998</v>
      </c>
      <c r="G833" s="1"/>
      <c r="H833" s="1">
        <v>99.038268508218906</v>
      </c>
      <c r="I833">
        <v>97.36552933633476</v>
      </c>
      <c r="J833" s="1">
        <v>101.718866428005</v>
      </c>
      <c r="K833" s="1">
        <v>95.974038670021969</v>
      </c>
      <c r="L833" s="1">
        <v>98.770169999999993</v>
      </c>
      <c r="M833" s="1">
        <v>98.874440000000007</v>
      </c>
      <c r="N833" s="1">
        <v>96.001379310344902</v>
      </c>
    </row>
    <row r="834" spans="1:14" x14ac:dyDescent="0.2">
      <c r="A834">
        <v>17491975</v>
      </c>
      <c r="B834">
        <v>98.3</v>
      </c>
      <c r="C834">
        <v>98.322980000000001</v>
      </c>
      <c r="D834">
        <v>99.049030000000002</v>
      </c>
      <c r="E834">
        <v>98.925179999999997</v>
      </c>
      <c r="G834" s="1"/>
      <c r="H834" s="1">
        <v>99.154198059571726</v>
      </c>
      <c r="I834">
        <v>97.333228237534513</v>
      </c>
      <c r="J834" s="1">
        <v>101.0660675422161</v>
      </c>
      <c r="K834" s="1">
        <v>95.939897953663973</v>
      </c>
      <c r="L834" s="1">
        <v>98.859380000000002</v>
      </c>
      <c r="M834" s="1">
        <v>98.849395999999999</v>
      </c>
      <c r="N834" s="1">
        <v>95.96365739710798</v>
      </c>
    </row>
    <row r="835" spans="1:14" x14ac:dyDescent="0.2">
      <c r="A835">
        <v>17491976</v>
      </c>
      <c r="B835">
        <v>98.3</v>
      </c>
      <c r="C835">
        <v>97.968993999999995</v>
      </c>
      <c r="D835">
        <v>98.781580000000005</v>
      </c>
      <c r="E835">
        <v>99.02852</v>
      </c>
      <c r="G835" s="1"/>
      <c r="H835" s="1">
        <v>99.142719750340007</v>
      </c>
      <c r="I835">
        <v>97.269906582777054</v>
      </c>
      <c r="J835" s="1">
        <v>97.791131437540216</v>
      </c>
      <c r="K835" s="1">
        <v>95.898556767918535</v>
      </c>
      <c r="L835" s="1">
        <v>98.982849999999999</v>
      </c>
      <c r="M835" s="1">
        <v>98.835814999999997</v>
      </c>
      <c r="N835" s="1">
        <v>95.931885057471391</v>
      </c>
    </row>
    <row r="836" spans="1:14" x14ac:dyDescent="0.2">
      <c r="A836">
        <v>17491977</v>
      </c>
      <c r="B836">
        <v>98.19</v>
      </c>
      <c r="C836">
        <v>97.911224000000004</v>
      </c>
      <c r="D836">
        <v>98.984009999999998</v>
      </c>
      <c r="E836">
        <v>99.127549999999999</v>
      </c>
      <c r="G836" s="1"/>
      <c r="H836" s="1">
        <v>99.217428706793385</v>
      </c>
      <c r="I836">
        <v>97.268640657576469</v>
      </c>
      <c r="J836" s="1">
        <v>96.069935223064547</v>
      </c>
      <c r="K836" s="1">
        <v>95.934643945429656</v>
      </c>
      <c r="L836" s="1">
        <v>99.043909999999997</v>
      </c>
      <c r="M836" s="1">
        <v>98.826629999999994</v>
      </c>
      <c r="N836" s="1">
        <v>95.913395624768341</v>
      </c>
    </row>
    <row r="837" spans="1:14" x14ac:dyDescent="0.2">
      <c r="A837">
        <v>17491978</v>
      </c>
      <c r="B837">
        <v>98.19</v>
      </c>
      <c r="C837">
        <v>97.656530000000004</v>
      </c>
      <c r="D837">
        <v>98.857619999999997</v>
      </c>
      <c r="E837">
        <v>99.325760000000002</v>
      </c>
      <c r="G837" s="1"/>
      <c r="H837" s="1">
        <v>98.818434721707263</v>
      </c>
      <c r="I837">
        <v>97.162944282368017</v>
      </c>
      <c r="J837" s="1">
        <v>94.044214753918226</v>
      </c>
      <c r="K837" s="1">
        <v>95.795945882119227</v>
      </c>
      <c r="L837" s="1">
        <v>99.021919999999994</v>
      </c>
      <c r="M837" s="1">
        <v>98.734579999999994</v>
      </c>
      <c r="N837" s="1">
        <v>95.867200593251894</v>
      </c>
    </row>
    <row r="838" spans="1:14" x14ac:dyDescent="0.2">
      <c r="A838">
        <v>17491979</v>
      </c>
      <c r="B838">
        <v>98.19</v>
      </c>
      <c r="C838">
        <v>97.715996000000004</v>
      </c>
      <c r="D838">
        <v>98.424999999999997</v>
      </c>
      <c r="E838">
        <v>98.943640000000002</v>
      </c>
      <c r="G838" s="1"/>
      <c r="H838" s="1">
        <v>98.776399806368616</v>
      </c>
      <c r="I838">
        <v>97.174284799181251</v>
      </c>
      <c r="J838" s="1">
        <v>92.600528299867747</v>
      </c>
      <c r="K838" s="1">
        <v>95.862153853630005</v>
      </c>
      <c r="L838" s="1">
        <v>98.874750000000006</v>
      </c>
      <c r="M838" s="1">
        <v>98.738</v>
      </c>
      <c r="N838" s="1">
        <v>95.862709677419403</v>
      </c>
    </row>
    <row r="839" spans="1:14" x14ac:dyDescent="0.2">
      <c r="A839">
        <v>17491980</v>
      </c>
      <c r="B839">
        <v>98.07</v>
      </c>
      <c r="C839">
        <v>97.584230000000005</v>
      </c>
      <c r="D839">
        <v>97.953925999999996</v>
      </c>
      <c r="E839">
        <v>98.901809999999998</v>
      </c>
      <c r="G839" s="1"/>
      <c r="H839" s="1">
        <v>98.746227186585458</v>
      </c>
      <c r="I839">
        <v>97.223405317944952</v>
      </c>
      <c r="J839" s="1">
        <v>94</v>
      </c>
      <c r="K839" s="1">
        <v>95.97087789629505</v>
      </c>
      <c r="L839" s="1">
        <v>98.688090000000003</v>
      </c>
      <c r="M839" s="1">
        <v>98.763756000000001</v>
      </c>
      <c r="N839" s="1">
        <v>95.86907230255845</v>
      </c>
    </row>
    <row r="840" spans="1:14" x14ac:dyDescent="0.2">
      <c r="A840">
        <v>17491981</v>
      </c>
      <c r="B840">
        <v>98.07</v>
      </c>
      <c r="C840">
        <v>97.46602</v>
      </c>
      <c r="D840">
        <v>97.484825000000001</v>
      </c>
      <c r="E840">
        <v>98.961590000000001</v>
      </c>
      <c r="G840" s="1"/>
      <c r="H840" s="1">
        <v>98.147730606023231</v>
      </c>
      <c r="I840">
        <v>97.103561041860473</v>
      </c>
      <c r="J840" s="1">
        <v>94</v>
      </c>
      <c r="K840" s="1">
        <v>95.81111530782745</v>
      </c>
      <c r="L840" s="1">
        <v>98.520139999999998</v>
      </c>
      <c r="M840" s="1">
        <v>98.626440000000002</v>
      </c>
      <c r="N840" s="1">
        <v>95.842031145717598</v>
      </c>
    </row>
    <row r="841" spans="1:14" x14ac:dyDescent="0.2">
      <c r="A841">
        <v>17491982</v>
      </c>
      <c r="B841">
        <v>98.07</v>
      </c>
      <c r="C841">
        <v>97.605639999999994</v>
      </c>
      <c r="D841">
        <v>97.431030000000007</v>
      </c>
      <c r="E841">
        <v>98.915000000000006</v>
      </c>
      <c r="G841" s="1"/>
      <c r="H841" s="1">
        <v>97.876792835661178</v>
      </c>
      <c r="I841">
        <v>97.097501239404181</v>
      </c>
      <c r="J841" s="1">
        <v>94</v>
      </c>
      <c r="K841" s="1">
        <v>95.837875148775396</v>
      </c>
      <c r="L841" s="1">
        <v>98.572490000000002</v>
      </c>
      <c r="M841" s="1">
        <v>98.633939999999996</v>
      </c>
      <c r="N841" s="1">
        <v>95.854467185762047</v>
      </c>
    </row>
    <row r="842" spans="1:14" x14ac:dyDescent="0.2">
      <c r="A842">
        <v>17491983</v>
      </c>
      <c r="B842">
        <v>98.07</v>
      </c>
      <c r="C842">
        <v>97.549049999999994</v>
      </c>
      <c r="D842">
        <v>97.123580000000004</v>
      </c>
      <c r="E842">
        <v>98.872039999999998</v>
      </c>
      <c r="G842" s="1"/>
      <c r="H842" s="1">
        <v>97.599395047995543</v>
      </c>
      <c r="I842">
        <v>97.1316122534855</v>
      </c>
      <c r="J842" s="1">
        <v>95.415995193548781</v>
      </c>
      <c r="K842" s="1">
        <v>95.894381067725035</v>
      </c>
      <c r="L842" s="1">
        <v>98.467969999999994</v>
      </c>
      <c r="M842" s="1">
        <v>98.622810000000001</v>
      </c>
      <c r="N842" s="1">
        <v>95.875529847979266</v>
      </c>
    </row>
    <row r="843" spans="1:14" x14ac:dyDescent="0.2">
      <c r="A843">
        <v>17491984</v>
      </c>
      <c r="B843">
        <v>97.96</v>
      </c>
      <c r="C843">
        <v>97.706590000000006</v>
      </c>
      <c r="D843">
        <v>97.238939999999999</v>
      </c>
      <c r="E843">
        <v>98.628609999999995</v>
      </c>
      <c r="G843" s="1"/>
      <c r="H843" s="1">
        <v>97.594277056811549</v>
      </c>
      <c r="I843">
        <v>97.192010160382097</v>
      </c>
      <c r="J843" s="1">
        <v>97.628356248196667</v>
      </c>
      <c r="K843" s="1">
        <v>96.03357209676129</v>
      </c>
      <c r="L843" s="1">
        <v>98.494910000000004</v>
      </c>
      <c r="M843" s="1">
        <v>98.647220000000004</v>
      </c>
      <c r="N843" s="1">
        <v>95.933842788283329</v>
      </c>
    </row>
    <row r="844" spans="1:14" x14ac:dyDescent="0.2">
      <c r="A844">
        <v>17491985</v>
      </c>
      <c r="B844">
        <v>97.96</v>
      </c>
      <c r="C844">
        <v>98.036389999999997</v>
      </c>
      <c r="D844">
        <v>97.100480000000005</v>
      </c>
      <c r="E844">
        <v>98.792693999999997</v>
      </c>
      <c r="G844" s="1"/>
      <c r="H844" s="1">
        <v>97.117909261319156</v>
      </c>
      <c r="I844">
        <v>97.026655761125397</v>
      </c>
      <c r="J844" s="1">
        <v>98.889332420974611</v>
      </c>
      <c r="K844" s="1">
        <v>95.796015238047673</v>
      </c>
      <c r="L844" s="1">
        <v>98.474999999999994</v>
      </c>
      <c r="M844" s="1">
        <v>98.510080000000002</v>
      </c>
      <c r="N844" s="1">
        <v>95.959793845013138</v>
      </c>
    </row>
    <row r="845" spans="1:14" x14ac:dyDescent="0.2">
      <c r="A845">
        <v>17491986</v>
      </c>
      <c r="B845">
        <v>97.96</v>
      </c>
      <c r="C845">
        <v>98.141069999999999</v>
      </c>
      <c r="D845">
        <v>96.958190000000002</v>
      </c>
      <c r="E845">
        <v>98.356049999999996</v>
      </c>
      <c r="G845" s="1"/>
      <c r="H845" s="1">
        <v>97.051472253120423</v>
      </c>
      <c r="I845">
        <v>97.082023060958051</v>
      </c>
      <c r="J845" s="1">
        <v>100.03762393154079</v>
      </c>
      <c r="K845" s="1">
        <v>95.923615541586969</v>
      </c>
      <c r="L845" s="1">
        <v>98.517714999999995</v>
      </c>
      <c r="M845" s="1">
        <v>98.477410000000006</v>
      </c>
      <c r="N845" s="1">
        <v>96.02279273266609</v>
      </c>
    </row>
    <row r="846" spans="1:14" x14ac:dyDescent="0.2">
      <c r="A846">
        <v>17491987</v>
      </c>
      <c r="B846">
        <v>97.96</v>
      </c>
      <c r="C846">
        <v>98.338949999999997</v>
      </c>
      <c r="D846">
        <v>97.192729999999997</v>
      </c>
      <c r="E846">
        <v>98.756739999999994</v>
      </c>
      <c r="G846" s="1"/>
      <c r="H846" s="1">
        <v>97.09692215630507</v>
      </c>
      <c r="I846">
        <v>97.082023066950342</v>
      </c>
      <c r="J846" s="1">
        <v>101.7972540855523</v>
      </c>
      <c r="K846" s="1">
        <v>95.923615555402137</v>
      </c>
      <c r="L846" s="1">
        <v>98.554559999999995</v>
      </c>
      <c r="M846" s="1">
        <v>98.467619999999997</v>
      </c>
      <c r="N846" s="1">
        <v>96.09198887652957</v>
      </c>
    </row>
    <row r="847" spans="1:14" x14ac:dyDescent="0.2">
      <c r="A847">
        <v>17491988</v>
      </c>
      <c r="B847">
        <v>97.96</v>
      </c>
      <c r="C847">
        <v>98.414259999999999</v>
      </c>
      <c r="D847">
        <v>97.154335000000003</v>
      </c>
      <c r="E847">
        <v>98.58887</v>
      </c>
      <c r="G847" s="1"/>
      <c r="H847" s="1">
        <v>97.567165554319601</v>
      </c>
      <c r="I847">
        <v>97.142529566583249</v>
      </c>
      <c r="J847" s="1">
        <v>101.6063545010248</v>
      </c>
      <c r="K847" s="1">
        <v>96.063170735399908</v>
      </c>
      <c r="L847" s="1">
        <v>98.906540000000007</v>
      </c>
      <c r="M847" s="1">
        <v>98.562880000000007</v>
      </c>
      <c r="N847" s="1">
        <v>96.19600593251775</v>
      </c>
    </row>
    <row r="848" spans="1:14" x14ac:dyDescent="0.2">
      <c r="A848">
        <v>17491989</v>
      </c>
      <c r="B848">
        <v>97.96</v>
      </c>
      <c r="C848">
        <v>98.362430000000003</v>
      </c>
      <c r="D848">
        <v>97.409869999999998</v>
      </c>
      <c r="E848">
        <v>97.923835999999994</v>
      </c>
      <c r="G848" s="1"/>
      <c r="H848" s="1">
        <v>98.159509928726578</v>
      </c>
      <c r="I848">
        <v>97.247744290057497</v>
      </c>
      <c r="J848" s="1">
        <v>100.33376364975371</v>
      </c>
      <c r="K848" s="1">
        <v>96.323628842217445</v>
      </c>
      <c r="L848" s="1">
        <v>99.15455</v>
      </c>
      <c r="M848" s="1">
        <v>98.592039999999997</v>
      </c>
      <c r="N848" s="1">
        <v>96.301188728216729</v>
      </c>
    </row>
    <row r="849" spans="1:14" x14ac:dyDescent="0.2">
      <c r="A849">
        <v>17491990</v>
      </c>
      <c r="B849">
        <v>97.84</v>
      </c>
      <c r="C849">
        <v>98.173460000000006</v>
      </c>
      <c r="D849">
        <v>97.915999999999997</v>
      </c>
      <c r="E849">
        <v>97.155720000000002</v>
      </c>
      <c r="G849" s="1"/>
      <c r="H849" s="1">
        <v>98.459462159601074</v>
      </c>
      <c r="I849">
        <v>97.306613960711871</v>
      </c>
      <c r="J849" s="1">
        <v>100.0839039822376</v>
      </c>
      <c r="K849" s="1">
        <v>96.459636705855345</v>
      </c>
      <c r="L849" s="1">
        <v>99.187830000000005</v>
      </c>
      <c r="M849" s="1">
        <v>98.59178</v>
      </c>
      <c r="N849" s="1">
        <v>96.374257322951394</v>
      </c>
    </row>
    <row r="850" spans="1:14" x14ac:dyDescent="0.2">
      <c r="A850">
        <v>17491991</v>
      </c>
      <c r="B850">
        <v>97.84</v>
      </c>
      <c r="C850">
        <v>98.217240000000004</v>
      </c>
      <c r="D850">
        <v>98.104996</v>
      </c>
      <c r="E850">
        <v>96.396299999999997</v>
      </c>
      <c r="G850" s="1"/>
      <c r="H850" s="1">
        <v>98.221350039137874</v>
      </c>
      <c r="I850">
        <v>97.223826873652797</v>
      </c>
      <c r="J850" s="1">
        <v>97.734103383118025</v>
      </c>
      <c r="K850" s="1">
        <v>96.376848188334151</v>
      </c>
      <c r="L850" s="1">
        <v>99.163690000000003</v>
      </c>
      <c r="M850" s="1">
        <v>98.481316000000007</v>
      </c>
      <c r="N850" s="1">
        <v>96.404984797923674</v>
      </c>
    </row>
    <row r="851" spans="1:14" x14ac:dyDescent="0.2">
      <c r="A851">
        <v>17491992</v>
      </c>
      <c r="B851">
        <v>97.84</v>
      </c>
      <c r="C851">
        <v>97.928955000000002</v>
      </c>
      <c r="D851">
        <v>98.422104000000004</v>
      </c>
      <c r="E851">
        <v>96.366560000000007</v>
      </c>
      <c r="G851" s="1"/>
      <c r="H851" s="1">
        <v>97.950678160920233</v>
      </c>
      <c r="I851">
        <v>97.185012067909085</v>
      </c>
      <c r="J851" s="1">
        <v>97.286630498134897</v>
      </c>
      <c r="K851" s="1">
        <v>96.335927887915702</v>
      </c>
      <c r="L851" s="1">
        <v>98.898319999999998</v>
      </c>
      <c r="M851" s="1">
        <v>98.429276000000002</v>
      </c>
      <c r="N851" s="1">
        <v>96.429994809047173</v>
      </c>
    </row>
    <row r="852" spans="1:14" x14ac:dyDescent="0.2">
      <c r="A852">
        <v>17491993</v>
      </c>
      <c r="B852">
        <v>97.84</v>
      </c>
      <c r="C852">
        <v>97.882660000000001</v>
      </c>
      <c r="D852">
        <v>98.482444999999998</v>
      </c>
      <c r="E852">
        <v>95.964150000000004</v>
      </c>
      <c r="G852" s="1"/>
      <c r="H852" s="1">
        <v>97.942707638116516</v>
      </c>
      <c r="I852">
        <v>97.227432072841182</v>
      </c>
      <c r="J852" s="1">
        <v>96.570379618460308</v>
      </c>
      <c r="K852" s="1">
        <v>96.431574291495991</v>
      </c>
      <c r="L852" s="1">
        <v>99.242869999999996</v>
      </c>
      <c r="M852" s="1">
        <v>98.445594999999997</v>
      </c>
      <c r="N852" s="1">
        <v>96.480513162773519</v>
      </c>
    </row>
    <row r="853" spans="1:14" x14ac:dyDescent="0.2">
      <c r="A853">
        <v>17491994</v>
      </c>
      <c r="B853">
        <v>97.84</v>
      </c>
      <c r="C853">
        <v>97.807879999999997</v>
      </c>
      <c r="D853">
        <v>98.473236</v>
      </c>
      <c r="E853">
        <v>96.233230000000006</v>
      </c>
      <c r="G853" s="1"/>
      <c r="H853" s="1">
        <v>97.882224694104437</v>
      </c>
      <c r="I853">
        <v>97.245677530694095</v>
      </c>
      <c r="J853" s="1">
        <v>96.84913783237181</v>
      </c>
      <c r="K853" s="1">
        <v>96.472407295014847</v>
      </c>
      <c r="L853" s="1">
        <v>99.150989999999993</v>
      </c>
      <c r="M853" s="1">
        <v>98.457040000000006</v>
      </c>
      <c r="N853" s="1">
        <v>96.52568928439014</v>
      </c>
    </row>
    <row r="854" spans="1:14" x14ac:dyDescent="0.2">
      <c r="A854">
        <v>17491995</v>
      </c>
      <c r="B854">
        <v>97.84</v>
      </c>
      <c r="C854">
        <v>97.752560000000003</v>
      </c>
      <c r="D854">
        <v>98.28049</v>
      </c>
      <c r="E854">
        <v>96.040419999999997</v>
      </c>
      <c r="G854" s="1"/>
      <c r="H854" s="1">
        <v>98.056377147448458</v>
      </c>
      <c r="I854">
        <v>97.306996096111945</v>
      </c>
      <c r="J854" s="1">
        <v>96.160721215237601</v>
      </c>
      <c r="K854" s="1">
        <v>96.614837862357518</v>
      </c>
      <c r="L854" s="1">
        <v>98.861289999999997</v>
      </c>
      <c r="M854" s="1">
        <v>98.491069999999993</v>
      </c>
      <c r="N854" s="1">
        <v>96.594146829811066</v>
      </c>
    </row>
    <row r="855" spans="1:14" x14ac:dyDescent="0.2">
      <c r="A855">
        <v>17491996</v>
      </c>
      <c r="B855">
        <v>97.84</v>
      </c>
      <c r="C855">
        <v>97.666809999999998</v>
      </c>
      <c r="D855">
        <v>98.284019999999998</v>
      </c>
      <c r="E855">
        <v>95.832840000000004</v>
      </c>
      <c r="G855" s="1"/>
      <c r="H855" s="1">
        <v>98.12812485065669</v>
      </c>
      <c r="I855">
        <v>97.348909564967983</v>
      </c>
      <c r="J855" s="1">
        <v>96.055479005942303</v>
      </c>
      <c r="K855" s="1">
        <v>96.710059380687156</v>
      </c>
      <c r="L855" s="1">
        <v>98.187259999999995</v>
      </c>
      <c r="M855" s="1">
        <v>98.453540000000004</v>
      </c>
      <c r="N855" s="1">
        <v>96.652230626622284</v>
      </c>
    </row>
    <row r="856" spans="1:14" x14ac:dyDescent="0.2">
      <c r="A856">
        <v>17491997</v>
      </c>
      <c r="B856">
        <v>97.84</v>
      </c>
      <c r="C856">
        <v>97.718279999999993</v>
      </c>
      <c r="D856">
        <v>97.904989999999998</v>
      </c>
      <c r="E856">
        <v>96.296419999999998</v>
      </c>
      <c r="G856" s="1"/>
      <c r="H856" s="1">
        <v>98.043930910888903</v>
      </c>
      <c r="I856">
        <v>97.367068862066219</v>
      </c>
      <c r="J856" s="1">
        <v>96.882404395139332</v>
      </c>
      <c r="K856" s="1">
        <v>96.750603740461912</v>
      </c>
      <c r="L856" s="1">
        <v>97.84</v>
      </c>
      <c r="M856" s="1">
        <v>98.526955000000001</v>
      </c>
      <c r="N856" s="1">
        <v>96.700315906562935</v>
      </c>
    </row>
    <row r="857" spans="1:14" x14ac:dyDescent="0.2">
      <c r="A857">
        <v>17491998</v>
      </c>
      <c r="B857">
        <v>97.84</v>
      </c>
      <c r="C857">
        <v>97.807365000000004</v>
      </c>
      <c r="D857">
        <v>97.773929999999993</v>
      </c>
      <c r="E857">
        <v>96.30498</v>
      </c>
      <c r="G857" s="1"/>
      <c r="H857" s="1">
        <v>98.089928542000621</v>
      </c>
      <c r="I857">
        <v>97.428756118113185</v>
      </c>
      <c r="J857" s="1">
        <v>96.998281334802343</v>
      </c>
      <c r="K857" s="1">
        <v>96.88311854432763</v>
      </c>
      <c r="L857" s="1">
        <v>98.123249999999999</v>
      </c>
      <c r="M857" s="1">
        <v>98.478294000000005</v>
      </c>
      <c r="N857" s="1">
        <v>96.767026325546993</v>
      </c>
    </row>
    <row r="858" spans="1:14" x14ac:dyDescent="0.2">
      <c r="A858">
        <v>17491999</v>
      </c>
      <c r="B858">
        <v>97.84</v>
      </c>
      <c r="C858">
        <v>97.888824</v>
      </c>
      <c r="D858">
        <v>97.74588</v>
      </c>
      <c r="E858">
        <v>96.810069999999996</v>
      </c>
      <c r="G858" s="1"/>
      <c r="H858" s="1">
        <v>97.924597309767705</v>
      </c>
      <c r="I858">
        <v>97.428756118113185</v>
      </c>
      <c r="J858" s="1">
        <v>98.281523000453376</v>
      </c>
      <c r="K858" s="1">
        <v>96.88311854432763</v>
      </c>
      <c r="L858" s="1">
        <v>98.586470000000006</v>
      </c>
      <c r="M858" s="1">
        <v>98.492840000000001</v>
      </c>
      <c r="N858" s="1">
        <v>96.818706711160729</v>
      </c>
    </row>
    <row r="859" spans="1:14" x14ac:dyDescent="0.2">
      <c r="A859">
        <v>17492000</v>
      </c>
      <c r="B859">
        <v>97.96</v>
      </c>
      <c r="C859">
        <v>97.725009999999997</v>
      </c>
      <c r="D859">
        <v>97.613420000000005</v>
      </c>
      <c r="E859">
        <v>97.765274000000005</v>
      </c>
      <c r="G859" s="1"/>
      <c r="H859" s="1">
        <v>97.856689346187352</v>
      </c>
      <c r="I859">
        <v>97.428756118113185</v>
      </c>
      <c r="J859" s="1">
        <v>99.098172387902636</v>
      </c>
      <c r="K859" s="1">
        <v>96.88311854432763</v>
      </c>
      <c r="L859" s="1">
        <v>98.271163999999999</v>
      </c>
      <c r="M859" s="1">
        <v>98.481514000000004</v>
      </c>
      <c r="N859" s="1">
        <v>96.886582869855502</v>
      </c>
    </row>
    <row r="860" spans="1:14" x14ac:dyDescent="0.2">
      <c r="A860">
        <v>17492001</v>
      </c>
      <c r="B860">
        <v>97.84</v>
      </c>
      <c r="C860">
        <v>97.739069999999998</v>
      </c>
      <c r="D860">
        <v>97.563829999999996</v>
      </c>
      <c r="E860">
        <v>98.167243999999997</v>
      </c>
      <c r="G860" s="1"/>
      <c r="H860" s="1">
        <v>98.393398426234725</v>
      </c>
      <c r="I860">
        <v>97.666467510367056</v>
      </c>
      <c r="J860" s="1">
        <v>101.00976308362119</v>
      </c>
      <c r="K860" s="1">
        <v>97.276458600256134</v>
      </c>
      <c r="L860" s="1">
        <v>98.147319999999993</v>
      </c>
      <c r="M860" s="1">
        <v>98.552314999999993</v>
      </c>
      <c r="N860" s="1">
        <v>97.009880608083137</v>
      </c>
    </row>
    <row r="861" spans="1:14" x14ac:dyDescent="0.2">
      <c r="A861">
        <v>17492002</v>
      </c>
      <c r="B861">
        <v>97.96</v>
      </c>
      <c r="C861">
        <v>97.690209999999993</v>
      </c>
      <c r="D861">
        <v>97.611469999999997</v>
      </c>
      <c r="E861">
        <v>98.815600000000003</v>
      </c>
      <c r="G861" s="1"/>
      <c r="H861" s="1">
        <v>98.190225085485622</v>
      </c>
      <c r="I861">
        <v>97.485001613805522</v>
      </c>
      <c r="J861" s="1">
        <v>100.12032003272429</v>
      </c>
      <c r="K861" s="1">
        <v>97.013673273854209</v>
      </c>
      <c r="L861" s="1">
        <v>99.242080000000001</v>
      </c>
      <c r="M861" s="1">
        <v>98.361469999999997</v>
      </c>
      <c r="N861" s="1">
        <v>97.076868372265636</v>
      </c>
    </row>
    <row r="862" spans="1:14" x14ac:dyDescent="0.2">
      <c r="A862">
        <v>17492003</v>
      </c>
      <c r="B862">
        <v>97.96</v>
      </c>
      <c r="C862">
        <v>97.791160000000005</v>
      </c>
      <c r="D862">
        <v>97.814030000000002</v>
      </c>
      <c r="E862">
        <v>98.866684000000006</v>
      </c>
      <c r="G862" s="1"/>
      <c r="H862" s="1">
        <v>98.619628455485682</v>
      </c>
      <c r="I862">
        <v>97.661514562923273</v>
      </c>
      <c r="J862" s="1">
        <v>100.64414989655759</v>
      </c>
      <c r="K862" s="1">
        <v>97.320796212745691</v>
      </c>
      <c r="L862" s="1">
        <v>98.621619999999993</v>
      </c>
      <c r="M862" s="1">
        <v>98.374830000000003</v>
      </c>
      <c r="N862" s="1">
        <v>97.197050797182129</v>
      </c>
    </row>
    <row r="863" spans="1:14" x14ac:dyDescent="0.2">
      <c r="A863">
        <v>17492004</v>
      </c>
      <c r="B863">
        <v>97.96</v>
      </c>
      <c r="C863">
        <v>97.947929999999999</v>
      </c>
      <c r="D863">
        <v>97.81953</v>
      </c>
      <c r="E863">
        <v>98.973680000000002</v>
      </c>
      <c r="G863" s="1"/>
      <c r="H863" s="1">
        <v>98.745224694104465</v>
      </c>
      <c r="I863">
        <v>97.735080621590484</v>
      </c>
      <c r="J863" s="1">
        <v>100.9693160012237</v>
      </c>
      <c r="K863" s="1">
        <v>97.441169095998887</v>
      </c>
      <c r="L863" s="1">
        <v>98.792113999999998</v>
      </c>
      <c r="M863" s="1">
        <v>98.391390000000001</v>
      </c>
      <c r="N863" s="1">
        <v>97.295117538005385</v>
      </c>
    </row>
    <row r="864" spans="1:14" x14ac:dyDescent="0.2">
      <c r="A864">
        <v>17492005</v>
      </c>
      <c r="B864">
        <v>97.96</v>
      </c>
      <c r="C864">
        <v>97.935599999999994</v>
      </c>
      <c r="D864">
        <v>97.663055</v>
      </c>
      <c r="E864">
        <v>98.778755000000004</v>
      </c>
      <c r="G864" s="1"/>
      <c r="H864" s="1">
        <v>98.905452416264552</v>
      </c>
      <c r="I864">
        <v>97.778362546733177</v>
      </c>
      <c r="J864" s="1">
        <v>99.72303711173295</v>
      </c>
      <c r="K864" s="1">
        <v>97.540775794520926</v>
      </c>
      <c r="L864" s="1">
        <v>99.187325000000001</v>
      </c>
      <c r="M864" s="1">
        <v>98.480270000000004</v>
      </c>
      <c r="N864" s="1">
        <v>97.402294401186637</v>
      </c>
    </row>
    <row r="865" spans="1:14" x14ac:dyDescent="0.2">
      <c r="A865">
        <v>17492006</v>
      </c>
      <c r="B865">
        <v>97.96</v>
      </c>
      <c r="C865">
        <v>97.908370000000005</v>
      </c>
      <c r="D865">
        <v>97.693825000000004</v>
      </c>
      <c r="E865">
        <v>98.688254999999998</v>
      </c>
      <c r="G865" s="1"/>
      <c r="H865" s="1">
        <v>98.816070119062502</v>
      </c>
      <c r="I865">
        <v>97.793933977221769</v>
      </c>
      <c r="J865" s="1">
        <v>98.880222576402105</v>
      </c>
      <c r="K865" s="1">
        <v>97.576861324007751</v>
      </c>
      <c r="L865" s="1">
        <v>98.998949999999994</v>
      </c>
      <c r="M865" s="1">
        <v>98.519936000000001</v>
      </c>
      <c r="N865" s="1">
        <v>97.487730812013481</v>
      </c>
    </row>
    <row r="866" spans="1:14" x14ac:dyDescent="0.2">
      <c r="A866">
        <v>17492007</v>
      </c>
      <c r="B866">
        <v>97.96</v>
      </c>
      <c r="C866">
        <v>97.773259999999993</v>
      </c>
      <c r="D866">
        <v>97.664529999999999</v>
      </c>
      <c r="E866">
        <v>98.076939999999993</v>
      </c>
      <c r="G866" s="1"/>
      <c r="H866" s="1">
        <v>98.782992666749095</v>
      </c>
      <c r="I866">
        <v>97.836778938224526</v>
      </c>
      <c r="J866" s="1">
        <v>97.133737577101044</v>
      </c>
      <c r="K866" s="1">
        <v>97.675644693156869</v>
      </c>
      <c r="L866" s="1">
        <v>97.96</v>
      </c>
      <c r="M866" s="1">
        <v>98.577290000000005</v>
      </c>
      <c r="N866" s="1">
        <v>97.580050426399694</v>
      </c>
    </row>
    <row r="867" spans="1:14" x14ac:dyDescent="0.2">
      <c r="A867">
        <v>17492008</v>
      </c>
      <c r="B867">
        <v>97.96</v>
      </c>
      <c r="C867">
        <v>97.745930000000001</v>
      </c>
      <c r="D867">
        <v>97.850700000000003</v>
      </c>
      <c r="E867">
        <v>97.685929999999999</v>
      </c>
      <c r="G867" s="1"/>
      <c r="H867" s="1">
        <v>98.509399456185648</v>
      </c>
      <c r="I867">
        <v>97.836778936857385</v>
      </c>
      <c r="J867" s="1">
        <v>96.452313701696951</v>
      </c>
      <c r="K867" s="1">
        <v>97.675644690884539</v>
      </c>
      <c r="L867" s="1">
        <v>97.96</v>
      </c>
      <c r="M867" s="1">
        <v>98.558459999999997</v>
      </c>
      <c r="N867" s="1">
        <v>97.648402669633001</v>
      </c>
    </row>
    <row r="868" spans="1:14" x14ac:dyDescent="0.2">
      <c r="A868">
        <v>17492009</v>
      </c>
      <c r="B868">
        <v>98.07</v>
      </c>
      <c r="C868">
        <v>97.747540000000001</v>
      </c>
      <c r="D868">
        <v>98.081400000000002</v>
      </c>
      <c r="E868">
        <v>97.737526000000003</v>
      </c>
      <c r="G868" s="1"/>
      <c r="H868" s="1">
        <v>98.286968751287901</v>
      </c>
      <c r="I868">
        <v>97.855243175288436</v>
      </c>
      <c r="J868" s="1">
        <v>95.557833666716121</v>
      </c>
      <c r="K868" s="1">
        <v>97.718402686813803</v>
      </c>
      <c r="L868" s="1">
        <v>98.150580000000005</v>
      </c>
      <c r="M868" s="1">
        <v>98.493650000000002</v>
      </c>
      <c r="N868" s="1">
        <v>97.721411197627134</v>
      </c>
    </row>
    <row r="869" spans="1:14" x14ac:dyDescent="0.2">
      <c r="A869">
        <v>17492010</v>
      </c>
      <c r="B869">
        <v>98.07</v>
      </c>
      <c r="C869">
        <v>97.772130000000004</v>
      </c>
      <c r="D869">
        <v>98.032349999999994</v>
      </c>
      <c r="E869">
        <v>97.430565000000001</v>
      </c>
      <c r="G869" s="1"/>
      <c r="H869" s="1">
        <v>98.581699336711807</v>
      </c>
      <c r="I869">
        <v>98.021701809257152</v>
      </c>
      <c r="J869" s="1">
        <v>96.093547262655022</v>
      </c>
      <c r="K869" s="1">
        <v>97.999606357689302</v>
      </c>
      <c r="L869" s="1">
        <v>98.07</v>
      </c>
      <c r="M869" s="1">
        <v>98.319630000000004</v>
      </c>
      <c r="N869" s="1">
        <v>97.835032999629405</v>
      </c>
    </row>
    <row r="870" spans="1:14" x14ac:dyDescent="0.2">
      <c r="A870">
        <v>17492011</v>
      </c>
      <c r="B870">
        <v>98.07</v>
      </c>
      <c r="C870">
        <v>97.815110000000004</v>
      </c>
      <c r="D870">
        <v>97.982640000000004</v>
      </c>
      <c r="E870">
        <v>97.483440000000002</v>
      </c>
      <c r="G870" s="1"/>
      <c r="H870" s="1">
        <v>98.498588060808473</v>
      </c>
      <c r="I870">
        <v>98.069995194941242</v>
      </c>
      <c r="J870" s="1">
        <v>97.052328014032796</v>
      </c>
      <c r="K870" s="1">
        <v>98.069988894922332</v>
      </c>
      <c r="L870" s="1">
        <v>98.07</v>
      </c>
      <c r="M870" s="1">
        <v>98.295699999999997</v>
      </c>
      <c r="N870" s="1">
        <v>97.917428995179876</v>
      </c>
    </row>
    <row r="871" spans="1:14" x14ac:dyDescent="0.2">
      <c r="A871">
        <v>17492012</v>
      </c>
      <c r="B871">
        <v>98.07</v>
      </c>
      <c r="C871">
        <v>97.893469999999994</v>
      </c>
      <c r="D871">
        <v>97.803539999999998</v>
      </c>
      <c r="E871">
        <v>97.522090000000006</v>
      </c>
      <c r="G871" s="1"/>
      <c r="H871" s="1">
        <v>98.358188233840082</v>
      </c>
      <c r="I871">
        <v>98.069995183611923</v>
      </c>
      <c r="J871" s="1">
        <v>97.388028353029412</v>
      </c>
      <c r="K871" s="1">
        <v>98.069988868738463</v>
      </c>
      <c r="L871" s="1">
        <v>98.07</v>
      </c>
      <c r="M871" s="1">
        <v>98.299729999999997</v>
      </c>
      <c r="N871" s="1">
        <v>97.999824990730502</v>
      </c>
    </row>
    <row r="872" spans="1:14" x14ac:dyDescent="0.2">
      <c r="A872">
        <v>17492013</v>
      </c>
      <c r="B872">
        <v>98.07</v>
      </c>
      <c r="C872">
        <v>97.851653999999996</v>
      </c>
      <c r="D872">
        <v>97.786389999999997</v>
      </c>
      <c r="E872">
        <v>97.978806000000006</v>
      </c>
      <c r="G872" s="1"/>
      <c r="H872" s="1">
        <v>98.221827359617109</v>
      </c>
      <c r="I872">
        <v>98.086886968523373</v>
      </c>
      <c r="J872" s="1">
        <v>97.131591621721341</v>
      </c>
      <c r="K872" s="1">
        <v>98.108986894011082</v>
      </c>
      <c r="L872" s="1">
        <v>98.07</v>
      </c>
      <c r="M872" s="1">
        <v>98.307625000000002</v>
      </c>
      <c r="N872" s="1">
        <v>98.082220986281172</v>
      </c>
    </row>
    <row r="873" spans="1:14" x14ac:dyDescent="0.2">
      <c r="A873">
        <v>17492014</v>
      </c>
      <c r="B873">
        <v>98.07</v>
      </c>
      <c r="C873">
        <v>97.837813999999995</v>
      </c>
      <c r="D873">
        <v>97.754329999999996</v>
      </c>
      <c r="E873">
        <v>97.792929999999998</v>
      </c>
      <c r="G873" s="1"/>
      <c r="H873" s="1">
        <v>98.15083294195216</v>
      </c>
      <c r="I873">
        <v>98.129285491559884</v>
      </c>
      <c r="J873" s="1">
        <v>96.157547241989562</v>
      </c>
      <c r="K873" s="1">
        <v>98.206852892846356</v>
      </c>
      <c r="L873" s="1">
        <v>98.082319999999996</v>
      </c>
      <c r="M873" s="1">
        <v>98.368480000000005</v>
      </c>
      <c r="N873" s="1">
        <v>98.164616981831756</v>
      </c>
    </row>
    <row r="874" spans="1:14" x14ac:dyDescent="0.2">
      <c r="A874">
        <v>17492015</v>
      </c>
      <c r="B874">
        <v>98.19</v>
      </c>
      <c r="C874">
        <v>98.103179999999995</v>
      </c>
      <c r="D874">
        <v>97.812349999999995</v>
      </c>
      <c r="E874">
        <v>97.634249999999994</v>
      </c>
      <c r="G874" s="1"/>
      <c r="H874" s="1">
        <v>97.836297491039701</v>
      </c>
      <c r="I874">
        <v>98.129285493121472</v>
      </c>
      <c r="J874" s="1">
        <v>96.512960022920325</v>
      </c>
      <c r="K874" s="1">
        <v>98.206852896025723</v>
      </c>
      <c r="L874" s="1">
        <v>98.657684000000003</v>
      </c>
      <c r="M874" s="1">
        <v>98.411063999999996</v>
      </c>
      <c r="N874" s="1">
        <v>98.216162402669738</v>
      </c>
    </row>
    <row r="875" spans="1:14" x14ac:dyDescent="0.2">
      <c r="A875">
        <v>17492016</v>
      </c>
      <c r="B875">
        <v>98.19</v>
      </c>
      <c r="C875">
        <v>98.317490000000006</v>
      </c>
      <c r="D875">
        <v>97.857240000000004</v>
      </c>
      <c r="E875">
        <v>97.741309999999999</v>
      </c>
      <c r="G875" s="1"/>
      <c r="H875" s="1">
        <v>97.998302105219608</v>
      </c>
      <c r="I875">
        <v>98.258616018048585</v>
      </c>
      <c r="J875" s="1">
        <v>99.149433011227629</v>
      </c>
      <c r="K875" s="1">
        <v>98.395585379599027</v>
      </c>
      <c r="L875" s="1">
        <v>98.700829999999996</v>
      </c>
      <c r="M875" s="1">
        <v>98.382705999999999</v>
      </c>
      <c r="N875" s="1">
        <v>98.304706711160705</v>
      </c>
    </row>
    <row r="876" spans="1:14" x14ac:dyDescent="0.2">
      <c r="A876">
        <v>17492017</v>
      </c>
      <c r="B876">
        <v>98.19</v>
      </c>
      <c r="C876">
        <v>98.468345999999997</v>
      </c>
      <c r="D876">
        <v>97.956314000000006</v>
      </c>
      <c r="E876">
        <v>97.765299999999996</v>
      </c>
      <c r="G876" s="1"/>
      <c r="H876" s="1">
        <v>98.069746838050804</v>
      </c>
      <c r="I876">
        <v>98.313658241894714</v>
      </c>
      <c r="J876" s="1">
        <v>100.5626025678654</v>
      </c>
      <c r="K876" s="1">
        <v>98.475834926494727</v>
      </c>
      <c r="L876" s="1">
        <v>98.757390000000001</v>
      </c>
      <c r="M876" s="1">
        <v>98.339699999999993</v>
      </c>
      <c r="N876" s="1">
        <v>98.388594734890759</v>
      </c>
    </row>
    <row r="877" spans="1:14" x14ac:dyDescent="0.2">
      <c r="A877">
        <v>17492018</v>
      </c>
      <c r="B877">
        <v>98.19</v>
      </c>
      <c r="C877">
        <v>98.507080000000002</v>
      </c>
      <c r="D877">
        <v>97.916589999999999</v>
      </c>
      <c r="E877">
        <v>98.196439999999996</v>
      </c>
      <c r="G877" s="1"/>
      <c r="H877" s="1">
        <v>98.109889815844724</v>
      </c>
      <c r="I877">
        <v>98.313658241894714</v>
      </c>
      <c r="J877" s="1">
        <v>100.92542515769441</v>
      </c>
      <c r="K877" s="1">
        <v>98.475834926494727</v>
      </c>
      <c r="L877" s="1">
        <v>98.811210000000003</v>
      </c>
      <c r="M877" s="1">
        <v>98.363669999999999</v>
      </c>
      <c r="N877" s="1">
        <v>98.467826473859944</v>
      </c>
    </row>
    <row r="878" spans="1:14" x14ac:dyDescent="0.2">
      <c r="A878">
        <v>17492019</v>
      </c>
      <c r="B878">
        <v>98.3</v>
      </c>
      <c r="C878">
        <v>98.564760000000007</v>
      </c>
      <c r="D878">
        <v>97.903199999999998</v>
      </c>
      <c r="E878">
        <v>98.608474999999999</v>
      </c>
      <c r="G878" s="1"/>
      <c r="H878" s="1">
        <v>98.174523482881966</v>
      </c>
      <c r="I878">
        <v>98.335073987004236</v>
      </c>
      <c r="J878" s="1">
        <v>100.2662295511102</v>
      </c>
      <c r="K878" s="1">
        <v>98.524821246834833</v>
      </c>
      <c r="L878" s="1">
        <v>98.910589999999999</v>
      </c>
      <c r="M878" s="1">
        <v>98.408805999999998</v>
      </c>
      <c r="N878" s="1">
        <v>98.542401928068443</v>
      </c>
    </row>
    <row r="879" spans="1:14" x14ac:dyDescent="0.2">
      <c r="A879">
        <v>17492020</v>
      </c>
      <c r="B879">
        <v>98.3</v>
      </c>
      <c r="C879">
        <v>98.607830000000007</v>
      </c>
      <c r="D879">
        <v>98.258330000000001</v>
      </c>
      <c r="E879">
        <v>98.426993999999993</v>
      </c>
      <c r="G879" s="1"/>
      <c r="H879" s="1">
        <v>98.724453096032533</v>
      </c>
      <c r="I879">
        <v>98.47197692928134</v>
      </c>
      <c r="J879" s="1">
        <v>100.4125832169794</v>
      </c>
      <c r="K879" s="1">
        <v>98.769386919325413</v>
      </c>
      <c r="L879" s="1">
        <v>98.978710000000007</v>
      </c>
      <c r="M879" s="1">
        <v>98.495239999999995</v>
      </c>
      <c r="N879" s="1">
        <v>98.648278086763156</v>
      </c>
    </row>
    <row r="880" spans="1:14" x14ac:dyDescent="0.2">
      <c r="A880">
        <v>17492021</v>
      </c>
      <c r="B880">
        <v>98.3</v>
      </c>
      <c r="C880">
        <v>98.574100000000001</v>
      </c>
      <c r="D880">
        <v>98.562860000000001</v>
      </c>
      <c r="E880">
        <v>98.293700000000001</v>
      </c>
      <c r="G880" s="1"/>
      <c r="H880" s="1">
        <v>98.852550611791642</v>
      </c>
      <c r="I880">
        <v>98.520638411324498</v>
      </c>
      <c r="J880" s="1">
        <v>100.5679399753536</v>
      </c>
      <c r="K880" s="1">
        <v>98.841023807258551</v>
      </c>
      <c r="L880" s="1">
        <v>99.028639999999996</v>
      </c>
      <c r="M880" s="1">
        <v>98.534360000000007</v>
      </c>
      <c r="N880" s="1">
        <v>98.713615869484755</v>
      </c>
    </row>
    <row r="881" spans="1:14" x14ac:dyDescent="0.2">
      <c r="A881">
        <v>17492022</v>
      </c>
      <c r="B881">
        <v>98.41</v>
      </c>
      <c r="C881">
        <v>98.548140000000004</v>
      </c>
      <c r="D881">
        <v>98.768330000000006</v>
      </c>
      <c r="E881">
        <v>98.011200000000002</v>
      </c>
      <c r="G881" s="1"/>
      <c r="H881" s="1">
        <v>98.860313084496909</v>
      </c>
      <c r="I881">
        <v>98.547905299602149</v>
      </c>
      <c r="J881" s="1">
        <v>99.940673402908743</v>
      </c>
      <c r="K881" s="1">
        <v>98.881493371516953</v>
      </c>
      <c r="L881" s="1">
        <v>98.990616000000003</v>
      </c>
      <c r="M881" s="1">
        <v>98.584289999999996</v>
      </c>
      <c r="N881" s="1">
        <v>98.769641082684601</v>
      </c>
    </row>
    <row r="882" spans="1:14" x14ac:dyDescent="0.2">
      <c r="A882">
        <v>17492023</v>
      </c>
      <c r="B882">
        <v>98.41</v>
      </c>
      <c r="C882">
        <v>98.42671</v>
      </c>
      <c r="D882">
        <v>98.809653999999995</v>
      </c>
      <c r="E882">
        <v>98.011859999999999</v>
      </c>
      <c r="G882" s="1"/>
      <c r="H882" s="1">
        <v>99.191558892596646</v>
      </c>
      <c r="I882">
        <v>98.640666971487278</v>
      </c>
      <c r="J882" s="1">
        <v>100.8128943439405</v>
      </c>
      <c r="K882" s="1">
        <v>99.017309275686188</v>
      </c>
      <c r="L882" s="1">
        <v>99.089190000000002</v>
      </c>
      <c r="M882" s="1">
        <v>98.605095000000006</v>
      </c>
      <c r="N882" s="1">
        <v>98.852310715610045</v>
      </c>
    </row>
    <row r="883" spans="1:14" x14ac:dyDescent="0.2">
      <c r="A883">
        <v>17492024</v>
      </c>
      <c r="B883">
        <v>98.53</v>
      </c>
      <c r="C883">
        <v>98.439499999999995</v>
      </c>
      <c r="D883">
        <v>98.895679999999999</v>
      </c>
      <c r="E883">
        <v>97.891739999999999</v>
      </c>
      <c r="G883" s="1"/>
      <c r="H883" s="1">
        <v>99.322600152432301</v>
      </c>
      <c r="I883">
        <v>98.693052978949893</v>
      </c>
      <c r="J883" s="1">
        <v>100.35176087721609</v>
      </c>
      <c r="K883" s="1">
        <v>99.093791539104046</v>
      </c>
      <c r="L883" s="1">
        <v>99.085220000000007</v>
      </c>
      <c r="M883" s="1">
        <v>98.666079999999994</v>
      </c>
      <c r="N883" s="1">
        <v>98.923440860215067</v>
      </c>
    </row>
    <row r="884" spans="1:14" x14ac:dyDescent="0.2">
      <c r="A884">
        <v>17492025</v>
      </c>
      <c r="B884">
        <v>98.53</v>
      </c>
      <c r="C884">
        <v>98.489493999999993</v>
      </c>
      <c r="D884">
        <v>98.952399999999997</v>
      </c>
      <c r="E884">
        <v>98.032020000000003</v>
      </c>
      <c r="G884" s="1"/>
      <c r="H884" s="1">
        <v>99.744111461293897</v>
      </c>
      <c r="I884">
        <v>98.843215512938329</v>
      </c>
      <c r="J884" s="1">
        <v>101.2262198637689</v>
      </c>
      <c r="K884" s="1">
        <v>99.306151396803401</v>
      </c>
      <c r="L884" s="1">
        <v>99.205590000000001</v>
      </c>
      <c r="M884" s="1">
        <v>98.668464999999998</v>
      </c>
      <c r="N884" s="1">
        <v>99.022257322951447</v>
      </c>
    </row>
    <row r="885" spans="1:14" x14ac:dyDescent="0.2">
      <c r="A885">
        <v>17492026</v>
      </c>
      <c r="B885">
        <v>98.53</v>
      </c>
      <c r="C885">
        <v>98.496899999999997</v>
      </c>
      <c r="D885">
        <v>98.899100000000004</v>
      </c>
      <c r="E885">
        <v>98.07808</v>
      </c>
      <c r="G885" s="1"/>
      <c r="H885" s="1">
        <v>99.8902786635349</v>
      </c>
      <c r="I885">
        <v>98.905181821971411</v>
      </c>
      <c r="J885" s="1">
        <v>100.51059779976001</v>
      </c>
      <c r="K885" s="1">
        <v>99.396854393044805</v>
      </c>
      <c r="L885" s="1">
        <v>99.238429999999994</v>
      </c>
      <c r="M885" s="1">
        <v>98.662649999999999</v>
      </c>
      <c r="N885" s="1">
        <v>99.10710493140536</v>
      </c>
    </row>
    <row r="886" spans="1:14" x14ac:dyDescent="0.2">
      <c r="A886">
        <v>17492027</v>
      </c>
      <c r="B886">
        <v>98.64</v>
      </c>
      <c r="C886">
        <v>98.468000000000004</v>
      </c>
      <c r="D886">
        <v>98.833629999999999</v>
      </c>
      <c r="E886">
        <v>98.214873999999995</v>
      </c>
      <c r="G886" s="1"/>
      <c r="H886" s="1">
        <v>99.814714312198603</v>
      </c>
      <c r="I886">
        <v>98.903771251789209</v>
      </c>
      <c r="J886" s="1">
        <v>98.966278598839196</v>
      </c>
      <c r="K886" s="1">
        <v>99.397295257957566</v>
      </c>
      <c r="L886" s="1">
        <v>99.232574</v>
      </c>
      <c r="M886" s="1">
        <v>98.696349999999995</v>
      </c>
      <c r="N886" s="1">
        <v>99.177983685576663</v>
      </c>
    </row>
    <row r="887" spans="1:14" x14ac:dyDescent="0.2">
      <c r="A887">
        <v>17492028</v>
      </c>
      <c r="B887">
        <v>98.64</v>
      </c>
      <c r="C887">
        <v>98.413269999999997</v>
      </c>
      <c r="D887">
        <v>98.636170000000007</v>
      </c>
      <c r="E887">
        <v>98.164085</v>
      </c>
      <c r="G887" s="1"/>
      <c r="H887" s="1">
        <v>99.969112408849199</v>
      </c>
      <c r="I887">
        <v>99.018017995418077</v>
      </c>
      <c r="J887" s="1">
        <v>99.172461302547347</v>
      </c>
      <c r="K887" s="1">
        <v>99.562384793711004</v>
      </c>
      <c r="L887" s="1">
        <v>99.343289999999996</v>
      </c>
      <c r="M887" s="1">
        <v>98.792984000000004</v>
      </c>
      <c r="N887" s="1">
        <v>99.270850574712753</v>
      </c>
    </row>
    <row r="888" spans="1:14" x14ac:dyDescent="0.2">
      <c r="A888">
        <v>17492029</v>
      </c>
      <c r="B888">
        <v>98.76</v>
      </c>
      <c r="C888">
        <v>98.346270000000004</v>
      </c>
      <c r="D888">
        <v>98.622770000000003</v>
      </c>
      <c r="E888">
        <v>98.140039999999999</v>
      </c>
      <c r="G888" s="1"/>
      <c r="H888" s="1">
        <v>99.834195010917</v>
      </c>
      <c r="I888">
        <v>99.053774997376365</v>
      </c>
      <c r="J888" s="1">
        <v>98.579813993143617</v>
      </c>
      <c r="K888" s="1">
        <v>99.596164600161359</v>
      </c>
      <c r="L888" s="1">
        <v>99.363979999999998</v>
      </c>
      <c r="M888" s="1">
        <v>98.825029999999998</v>
      </c>
      <c r="N888" s="1">
        <v>99.347521690767607</v>
      </c>
    </row>
    <row r="889" spans="1:14" x14ac:dyDescent="0.2">
      <c r="A889">
        <v>17492030</v>
      </c>
      <c r="B889">
        <v>98.76</v>
      </c>
      <c r="C889">
        <v>98.497529999999998</v>
      </c>
      <c r="D889">
        <v>98.684600000000003</v>
      </c>
      <c r="E889">
        <v>98.731530000000006</v>
      </c>
      <c r="G889" s="1"/>
      <c r="H889" s="1">
        <v>99.901580974746167</v>
      </c>
      <c r="I889">
        <v>99.426358275678894</v>
      </c>
      <c r="J889" s="1">
        <v>100.13605445727281</v>
      </c>
      <c r="K889" s="1">
        <v>100.1669026733402</v>
      </c>
      <c r="L889" s="1">
        <v>99.485370000000003</v>
      </c>
      <c r="M889" s="1">
        <v>98.94256</v>
      </c>
      <c r="N889" s="1">
        <v>99.447222840192964</v>
      </c>
    </row>
    <row r="890" spans="1:14" x14ac:dyDescent="0.2">
      <c r="A890">
        <v>17492031</v>
      </c>
      <c r="B890">
        <v>98.87</v>
      </c>
      <c r="C890">
        <v>98.529859999999999</v>
      </c>
      <c r="D890">
        <v>98.687610000000006</v>
      </c>
      <c r="E890">
        <v>99.1982</v>
      </c>
      <c r="G890" s="1"/>
      <c r="H890" s="1">
        <v>100.0068274420136</v>
      </c>
      <c r="I890">
        <v>99.224199444430511</v>
      </c>
      <c r="J890" s="1">
        <v>98.65770818303757</v>
      </c>
      <c r="K890" s="1">
        <v>99.847457823021188</v>
      </c>
      <c r="L890" s="1">
        <v>99.468180000000004</v>
      </c>
      <c r="M890" s="1">
        <v>98.943280000000001</v>
      </c>
      <c r="N890" s="1">
        <v>99.56195402298863</v>
      </c>
    </row>
    <row r="891" spans="1:14" x14ac:dyDescent="0.2">
      <c r="A891">
        <v>17492032</v>
      </c>
      <c r="B891">
        <v>98.99</v>
      </c>
      <c r="C891">
        <v>98.596080000000001</v>
      </c>
      <c r="D891">
        <v>98.636629999999997</v>
      </c>
      <c r="E891">
        <v>99.542540000000002</v>
      </c>
      <c r="G891" s="1"/>
      <c r="H891" s="1">
        <v>99.969628517282317</v>
      </c>
      <c r="I891">
        <v>99.316425469821866</v>
      </c>
      <c r="J891" s="1">
        <v>100.46425468575519</v>
      </c>
      <c r="K891" s="1">
        <v>99.942954659155305</v>
      </c>
      <c r="L891" s="1">
        <v>99.54562</v>
      </c>
      <c r="M891" s="1">
        <v>99.045524999999998</v>
      </c>
      <c r="N891" s="1">
        <v>99.662791249536653</v>
      </c>
    </row>
    <row r="892" spans="1:14" x14ac:dyDescent="0.2">
      <c r="A892">
        <v>17492033</v>
      </c>
      <c r="B892">
        <v>98.99</v>
      </c>
      <c r="C892">
        <v>98.617620000000002</v>
      </c>
      <c r="D892">
        <v>98.549440000000004</v>
      </c>
      <c r="E892">
        <v>99.580619999999996</v>
      </c>
      <c r="G892" s="1"/>
      <c r="H892" s="1">
        <v>100.3821901289501</v>
      </c>
      <c r="I892">
        <v>99.527000977395261</v>
      </c>
      <c r="J892" s="1">
        <v>101.67989193331709</v>
      </c>
      <c r="K892" s="1">
        <v>100.24753653425439</v>
      </c>
      <c r="L892" s="1">
        <v>99.66516</v>
      </c>
      <c r="M892" s="1">
        <v>99.153199999999998</v>
      </c>
      <c r="N892" s="1">
        <v>99.815657397107998</v>
      </c>
    </row>
    <row r="893" spans="1:14" x14ac:dyDescent="0.2">
      <c r="A893">
        <v>17492034</v>
      </c>
      <c r="B893">
        <v>99.1</v>
      </c>
      <c r="C893">
        <v>98.85812</v>
      </c>
      <c r="D893">
        <v>98.446290000000005</v>
      </c>
      <c r="E893">
        <v>99.768234000000007</v>
      </c>
      <c r="G893" s="1"/>
      <c r="H893" s="1">
        <v>100.4550008857577</v>
      </c>
      <c r="I893">
        <v>99.527000977395261</v>
      </c>
      <c r="J893" s="1">
        <v>100.8793588498324</v>
      </c>
      <c r="K893" s="1">
        <v>100.24753653425439</v>
      </c>
      <c r="L893" s="1">
        <v>99.651520000000005</v>
      </c>
      <c r="M893" s="1">
        <v>99.257900000000006</v>
      </c>
      <c r="N893" s="1">
        <v>99.947671486837351</v>
      </c>
    </row>
    <row r="894" spans="1:14" x14ac:dyDescent="0.2">
      <c r="A894">
        <v>17492035</v>
      </c>
      <c r="B894">
        <v>99.1</v>
      </c>
      <c r="C894">
        <v>98.847350000000006</v>
      </c>
      <c r="D894">
        <v>98.640625</v>
      </c>
      <c r="E894">
        <v>99.844530000000006</v>
      </c>
      <c r="G894" s="1"/>
      <c r="H894" s="1">
        <v>100.6805572240763</v>
      </c>
      <c r="I894">
        <v>99.671942760473357</v>
      </c>
      <c r="J894" s="1">
        <v>100.94498071905259</v>
      </c>
      <c r="K894" s="1">
        <v>100.464677692801</v>
      </c>
      <c r="L894" s="1">
        <v>99.727860000000007</v>
      </c>
      <c r="M894" s="1">
        <v>99.351410000000001</v>
      </c>
      <c r="N894" s="1">
        <v>100.09479050797189</v>
      </c>
    </row>
    <row r="895" spans="1:14" x14ac:dyDescent="0.2">
      <c r="A895">
        <v>17492036</v>
      </c>
      <c r="B895">
        <v>99.22</v>
      </c>
      <c r="C895">
        <v>98.946303999999998</v>
      </c>
      <c r="D895">
        <v>98.670569999999998</v>
      </c>
      <c r="E895">
        <v>99.733180000000004</v>
      </c>
      <c r="G895" s="1"/>
      <c r="H895" s="1">
        <v>100.5752604540026</v>
      </c>
      <c r="I895">
        <v>99.718051946697301</v>
      </c>
      <c r="J895" s="1">
        <v>99.536107532138061</v>
      </c>
      <c r="K895" s="1">
        <v>100.5327857051594</v>
      </c>
      <c r="L895" s="1">
        <v>99.719459999999998</v>
      </c>
      <c r="M895" s="1">
        <v>99.390915000000007</v>
      </c>
      <c r="N895" s="1">
        <v>100.2188305524659</v>
      </c>
    </row>
    <row r="896" spans="1:14" x14ac:dyDescent="0.2">
      <c r="A896">
        <v>17492037</v>
      </c>
      <c r="B896">
        <v>99.22</v>
      </c>
      <c r="C896">
        <v>99.080185</v>
      </c>
      <c r="D896">
        <v>98.769739999999999</v>
      </c>
      <c r="E896">
        <v>99.546289999999999</v>
      </c>
      <c r="G896" s="1"/>
      <c r="H896" s="1">
        <v>100.66128550241</v>
      </c>
      <c r="I896">
        <v>99.848745639922583</v>
      </c>
      <c r="J896" s="1">
        <v>99.727761170487469</v>
      </c>
      <c r="K896" s="1">
        <v>100.72546206789509</v>
      </c>
      <c r="L896" s="1">
        <v>99.890465000000006</v>
      </c>
      <c r="M896" s="1">
        <v>99.526880000000006</v>
      </c>
      <c r="N896" s="1">
        <v>100.35901742677061</v>
      </c>
    </row>
    <row r="897" spans="1:14" x14ac:dyDescent="0.2">
      <c r="A897">
        <v>17492038</v>
      </c>
      <c r="B897">
        <v>99.33</v>
      </c>
      <c r="C897">
        <v>99.101973999999998</v>
      </c>
      <c r="D897">
        <v>98.796199999999999</v>
      </c>
      <c r="E897">
        <v>99.147064</v>
      </c>
      <c r="G897" s="1"/>
      <c r="H897" s="1">
        <v>100.3957296790676</v>
      </c>
      <c r="I897">
        <v>99.887537526523161</v>
      </c>
      <c r="J897" s="1">
        <v>98.936131893614572</v>
      </c>
      <c r="K897" s="1">
        <v>100.7666158645654</v>
      </c>
      <c r="L897" s="1">
        <v>99.938100000000006</v>
      </c>
      <c r="M897" s="1">
        <v>99.574169999999995</v>
      </c>
      <c r="N897" s="1">
        <v>100.4736959584725</v>
      </c>
    </row>
    <row r="898" spans="1:14" x14ac:dyDescent="0.2">
      <c r="A898">
        <v>17492039</v>
      </c>
      <c r="B898">
        <v>99.33</v>
      </c>
      <c r="C898">
        <v>99.287930000000003</v>
      </c>
      <c r="D898">
        <v>99.124160000000003</v>
      </c>
      <c r="E898">
        <v>99.057400000000001</v>
      </c>
      <c r="G898" s="1"/>
      <c r="H898" s="1">
        <v>100.2550066328846</v>
      </c>
      <c r="I898">
        <v>99.963654471572383</v>
      </c>
      <c r="J898" s="1">
        <v>100.1571890335332</v>
      </c>
      <c r="K898" s="1">
        <v>100.8426416298873</v>
      </c>
      <c r="L898" s="1">
        <v>100.05463</v>
      </c>
      <c r="M898" s="1">
        <v>99.647639999999996</v>
      </c>
      <c r="N898" s="1">
        <v>100.59882313681879</v>
      </c>
    </row>
    <row r="899" spans="1:14" x14ac:dyDescent="0.2">
      <c r="A899">
        <v>17492040</v>
      </c>
      <c r="B899">
        <v>99.45</v>
      </c>
      <c r="C899">
        <v>99.354929999999996</v>
      </c>
      <c r="D899">
        <v>99.095619999999997</v>
      </c>
      <c r="E899">
        <v>99.146969999999996</v>
      </c>
      <c r="G899" s="1"/>
      <c r="H899" s="1">
        <v>100.1062041980806</v>
      </c>
      <c r="I899">
        <v>100.01815743457369</v>
      </c>
      <c r="J899" s="1">
        <v>98.882504320932753</v>
      </c>
      <c r="K899" s="1">
        <v>100.923212029628</v>
      </c>
      <c r="L899" s="1">
        <v>100.14336400000001</v>
      </c>
      <c r="M899" s="1">
        <v>99.672539999999998</v>
      </c>
      <c r="N899" s="1">
        <v>100.7270656284762</v>
      </c>
    </row>
    <row r="900" spans="1:14" x14ac:dyDescent="0.2">
      <c r="A900">
        <v>17492041</v>
      </c>
      <c r="B900">
        <v>99.56</v>
      </c>
      <c r="C900">
        <v>99.358215000000001</v>
      </c>
      <c r="D900">
        <v>99.234780000000001</v>
      </c>
      <c r="E900">
        <v>99.134299999999996</v>
      </c>
      <c r="G900" s="1"/>
      <c r="H900" s="1">
        <v>100.23534245869909</v>
      </c>
      <c r="I900">
        <v>100.1408752488672</v>
      </c>
      <c r="J900" s="1">
        <v>99.125674181125348</v>
      </c>
      <c r="K900" s="1">
        <v>101.1043954032351</v>
      </c>
      <c r="L900" s="1">
        <v>100.26462600000001</v>
      </c>
      <c r="M900" s="1">
        <v>99.801609999999997</v>
      </c>
      <c r="N900" s="1">
        <v>100.86902558398231</v>
      </c>
    </row>
    <row r="901" spans="1:14" x14ac:dyDescent="0.2">
      <c r="A901">
        <v>17492042</v>
      </c>
      <c r="B901">
        <v>99.56</v>
      </c>
      <c r="C901">
        <v>99.533510000000007</v>
      </c>
      <c r="D901">
        <v>99.394760000000005</v>
      </c>
      <c r="E901">
        <v>99.022739999999999</v>
      </c>
      <c r="G901" s="1"/>
      <c r="H901" s="1">
        <v>100.50765785028599</v>
      </c>
      <c r="I901">
        <v>100.3511684797503</v>
      </c>
      <c r="J901" s="1">
        <v>100.0454274274841</v>
      </c>
      <c r="K901" s="1">
        <v>101.4119887281593</v>
      </c>
      <c r="L901" s="1">
        <v>100.26313</v>
      </c>
      <c r="M901" s="1">
        <v>99.870125000000002</v>
      </c>
      <c r="N901" s="1">
        <v>101.01900482017069</v>
      </c>
    </row>
    <row r="902" spans="1:14" x14ac:dyDescent="0.2">
      <c r="A902">
        <v>17492043</v>
      </c>
      <c r="B902">
        <v>99.68</v>
      </c>
      <c r="C902">
        <v>99.611205999999996</v>
      </c>
      <c r="D902">
        <v>99.41131</v>
      </c>
      <c r="E902">
        <v>98.852005000000005</v>
      </c>
      <c r="G902" s="1"/>
      <c r="H902" s="1">
        <v>100.4368415729412</v>
      </c>
      <c r="I902">
        <v>100.4555846161894</v>
      </c>
      <c r="J902" s="1">
        <v>99.411669717468087</v>
      </c>
      <c r="K902" s="1">
        <v>101.55959226308499</v>
      </c>
      <c r="L902" s="1">
        <v>100.24426</v>
      </c>
      <c r="M902" s="1">
        <v>99.946889999999996</v>
      </c>
      <c r="N902" s="1">
        <v>101.1388194289954</v>
      </c>
    </row>
    <row r="903" spans="1:14" x14ac:dyDescent="0.2">
      <c r="A903">
        <v>17492044</v>
      </c>
      <c r="B903">
        <v>99.68</v>
      </c>
      <c r="C903">
        <v>99.711780000000005</v>
      </c>
      <c r="D903">
        <v>99.644300000000001</v>
      </c>
      <c r="E903">
        <v>98.652360000000002</v>
      </c>
      <c r="G903" s="1"/>
      <c r="H903" s="1">
        <v>100.5370845795736</v>
      </c>
      <c r="I903">
        <v>100.5152131848071</v>
      </c>
      <c r="J903" s="1">
        <v>100.42679464971719</v>
      </c>
      <c r="K903" s="1">
        <v>101.61783070378171</v>
      </c>
      <c r="L903" s="1">
        <v>100.245544</v>
      </c>
      <c r="M903" s="1">
        <v>100.21463</v>
      </c>
      <c r="N903" s="1">
        <v>101.2676952169077</v>
      </c>
    </row>
    <row r="904" spans="1:14" x14ac:dyDescent="0.2">
      <c r="A904">
        <v>17492045</v>
      </c>
      <c r="B904">
        <v>99.79</v>
      </c>
      <c r="C904">
        <v>99.686819999999997</v>
      </c>
      <c r="D904">
        <v>99.725629999999995</v>
      </c>
      <c r="E904">
        <v>98.953410000000005</v>
      </c>
      <c r="G904" s="1"/>
      <c r="H904" s="1">
        <v>100.25222634202569</v>
      </c>
      <c r="I904">
        <v>100.4992697587486</v>
      </c>
      <c r="J904" s="1">
        <v>100.6646310804566</v>
      </c>
      <c r="K904" s="1">
        <v>101.57577547138079</v>
      </c>
      <c r="L904" s="1">
        <v>100.19678</v>
      </c>
      <c r="M904" s="1">
        <v>100.219955</v>
      </c>
      <c r="N904" s="1">
        <v>101.3639770114944</v>
      </c>
    </row>
    <row r="905" spans="1:14" x14ac:dyDescent="0.2">
      <c r="A905">
        <v>17492046</v>
      </c>
      <c r="B905">
        <v>99.91</v>
      </c>
      <c r="C905">
        <v>99.806380000000004</v>
      </c>
      <c r="D905">
        <v>99.713989999999995</v>
      </c>
      <c r="E905">
        <v>98.975260000000006</v>
      </c>
      <c r="G905" s="1"/>
      <c r="H905" s="1">
        <v>100.444041527623</v>
      </c>
      <c r="I905">
        <v>100.6065954224126</v>
      </c>
      <c r="J905" s="1">
        <v>100.781832674705</v>
      </c>
      <c r="K905" s="1">
        <v>101.73471222439591</v>
      </c>
      <c r="L905" s="1">
        <v>100.24956</v>
      </c>
      <c r="M905" s="1">
        <v>100.25123600000001</v>
      </c>
      <c r="N905" s="1">
        <v>101.4972769744162</v>
      </c>
    </row>
    <row r="906" spans="1:14" x14ac:dyDescent="0.2">
      <c r="A906">
        <v>17492047</v>
      </c>
      <c r="B906">
        <v>99.91</v>
      </c>
      <c r="C906">
        <v>100.023865</v>
      </c>
      <c r="D906">
        <v>99.933160000000001</v>
      </c>
      <c r="E906">
        <v>99.153329999999997</v>
      </c>
      <c r="G906" s="1"/>
      <c r="H906" s="1">
        <v>100.7986731965552</v>
      </c>
      <c r="I906">
        <v>100.78750153736</v>
      </c>
      <c r="J906" s="1">
        <v>101.7549703948318</v>
      </c>
      <c r="K906" s="1">
        <v>102.0017077078931</v>
      </c>
      <c r="L906" s="1">
        <v>100.32823999999999</v>
      </c>
      <c r="M906" s="1">
        <v>100.30712</v>
      </c>
      <c r="N906" s="1">
        <v>101.6374111976271</v>
      </c>
    </row>
    <row r="907" spans="1:14" x14ac:dyDescent="0.2">
      <c r="A907">
        <v>17492048</v>
      </c>
      <c r="B907">
        <v>100.02</v>
      </c>
      <c r="C907">
        <v>100.09166</v>
      </c>
      <c r="D907">
        <v>100.03</v>
      </c>
      <c r="E907">
        <v>99.190094000000002</v>
      </c>
      <c r="G907" s="1"/>
      <c r="H907" s="1">
        <v>100.7668196761831</v>
      </c>
      <c r="I907">
        <v>100.83684810848131</v>
      </c>
      <c r="J907" s="1">
        <v>101.1914922831406</v>
      </c>
      <c r="K907" s="1">
        <v>102.0539137591238</v>
      </c>
      <c r="L907" s="1">
        <v>100.29319</v>
      </c>
      <c r="M907" s="1">
        <v>100.47529</v>
      </c>
      <c r="N907" s="1">
        <v>101.74272450871339</v>
      </c>
    </row>
    <row r="908" spans="1:14" x14ac:dyDescent="0.2">
      <c r="A908">
        <v>17492049</v>
      </c>
      <c r="B908">
        <v>100.02</v>
      </c>
      <c r="C908">
        <v>100.29437</v>
      </c>
      <c r="D908">
        <v>100.13283</v>
      </c>
      <c r="E908">
        <v>99.739220000000003</v>
      </c>
      <c r="G908" s="1"/>
      <c r="H908" s="1">
        <v>100.811564268941</v>
      </c>
      <c r="I908">
        <v>100.9036448571736</v>
      </c>
      <c r="J908" s="1">
        <v>102.3079625466942</v>
      </c>
      <c r="K908" s="1">
        <v>102.12071933820179</v>
      </c>
      <c r="L908" s="1">
        <v>100.38077</v>
      </c>
      <c r="M908" s="1">
        <v>100.470116</v>
      </c>
      <c r="N908" s="1">
        <v>101.84917389692259</v>
      </c>
    </row>
    <row r="909" spans="1:14" x14ac:dyDescent="0.2">
      <c r="A909">
        <v>17492050</v>
      </c>
      <c r="B909">
        <v>100.14</v>
      </c>
      <c r="C909">
        <v>100.23345999999999</v>
      </c>
      <c r="D909">
        <v>100.07642</v>
      </c>
      <c r="E909">
        <v>99.660899999999998</v>
      </c>
      <c r="G909" s="1"/>
      <c r="H909" s="1">
        <v>100.779733098504</v>
      </c>
      <c r="I909">
        <v>100.9747249951059</v>
      </c>
      <c r="J909" s="1">
        <v>100.8635631152472</v>
      </c>
      <c r="K909" s="1">
        <v>102.2261584676025</v>
      </c>
      <c r="L909" s="1">
        <v>100.35258</v>
      </c>
      <c r="M909" s="1">
        <v>100.463875</v>
      </c>
      <c r="N909" s="1">
        <v>101.9494260289212</v>
      </c>
    </row>
    <row r="910" spans="1:14" x14ac:dyDescent="0.2">
      <c r="A910">
        <v>17492051</v>
      </c>
      <c r="B910">
        <v>100.25</v>
      </c>
      <c r="C910">
        <v>100.321556</v>
      </c>
      <c r="D910">
        <v>100.207504</v>
      </c>
      <c r="E910">
        <v>99.902450000000002</v>
      </c>
      <c r="G910" s="1"/>
      <c r="H910" s="1">
        <v>100.9301531743085</v>
      </c>
      <c r="I910">
        <v>101.057329631071</v>
      </c>
      <c r="J910" s="1">
        <v>101.20419416899399</v>
      </c>
      <c r="K910" s="1">
        <v>102.3267303878059</v>
      </c>
      <c r="L910" s="1">
        <v>100.45560999999999</v>
      </c>
      <c r="M910" s="1">
        <v>100.57218</v>
      </c>
      <c r="N910" s="1">
        <v>102.05408305524671</v>
      </c>
    </row>
    <row r="911" spans="1:14" x14ac:dyDescent="0.2">
      <c r="A911">
        <v>17492052</v>
      </c>
      <c r="B911">
        <v>100.25</v>
      </c>
      <c r="C911">
        <v>100.29250999999999</v>
      </c>
      <c r="D911">
        <v>100.48041000000001</v>
      </c>
      <c r="E911">
        <v>100.12294</v>
      </c>
      <c r="G911" s="1"/>
      <c r="H911" s="1">
        <v>101.0939364932231</v>
      </c>
      <c r="I911">
        <v>101.20057127533759</v>
      </c>
      <c r="J911" s="1">
        <v>102.9032600637503</v>
      </c>
      <c r="K911" s="1">
        <v>102.5070049036069</v>
      </c>
      <c r="L911" s="1">
        <v>100.55365</v>
      </c>
      <c r="M911" s="1">
        <v>100.67198999999999</v>
      </c>
      <c r="N911" s="1">
        <v>102.1574467927329</v>
      </c>
    </row>
    <row r="912" spans="1:14" x14ac:dyDescent="0.2">
      <c r="A912">
        <v>17492053</v>
      </c>
      <c r="B912">
        <v>100.37</v>
      </c>
      <c r="C912">
        <v>100.42113000000001</v>
      </c>
      <c r="D912">
        <v>100.55515</v>
      </c>
      <c r="E912">
        <v>100.12215999999999</v>
      </c>
      <c r="G912" s="1"/>
      <c r="H912" s="1">
        <v>101.1139534462159</v>
      </c>
      <c r="I912">
        <v>101.240029602025</v>
      </c>
      <c r="J912" s="1">
        <v>101.9164427113375</v>
      </c>
      <c r="K912" s="1">
        <v>102.56343027801709</v>
      </c>
      <c r="L912" s="1">
        <v>100.55334499999999</v>
      </c>
      <c r="M912" s="1">
        <v>100.69703</v>
      </c>
      <c r="N912" s="1">
        <v>102.25218390804601</v>
      </c>
    </row>
    <row r="913" spans="1:14" x14ac:dyDescent="0.2">
      <c r="A913">
        <v>17492054</v>
      </c>
      <c r="B913">
        <v>100.37</v>
      </c>
      <c r="C913">
        <v>100.31325</v>
      </c>
      <c r="D913">
        <v>100.81027</v>
      </c>
      <c r="E913">
        <v>100.47287</v>
      </c>
      <c r="G913" s="1"/>
      <c r="H913" s="1">
        <v>101.2432671280841</v>
      </c>
      <c r="I913">
        <v>101.3261191132955</v>
      </c>
      <c r="J913" s="1">
        <v>102.79962690572719</v>
      </c>
      <c r="K913" s="1">
        <v>102.66594314268789</v>
      </c>
      <c r="L913" s="1">
        <v>100.71899999999999</v>
      </c>
      <c r="M913" s="1">
        <v>100.79868</v>
      </c>
      <c r="N913" s="1">
        <v>102.3488965517242</v>
      </c>
    </row>
    <row r="914" spans="1:14" x14ac:dyDescent="0.2">
      <c r="A914">
        <v>17492055</v>
      </c>
      <c r="B914">
        <v>100.48</v>
      </c>
      <c r="C914">
        <v>100.37994</v>
      </c>
      <c r="D914">
        <v>100.69280000000001</v>
      </c>
      <c r="E914">
        <v>100.58582</v>
      </c>
      <c r="G914" s="1"/>
      <c r="H914" s="1">
        <v>101.30083166481261</v>
      </c>
      <c r="I914">
        <v>101.4031532879857</v>
      </c>
      <c r="J914" s="1">
        <v>100.878598712109</v>
      </c>
      <c r="K914" s="1">
        <v>102.7625237193662</v>
      </c>
      <c r="L914" s="1">
        <v>100.72042999999999</v>
      </c>
      <c r="M914" s="1">
        <v>100.80183</v>
      </c>
      <c r="N914" s="1">
        <v>102.4395847237672</v>
      </c>
    </row>
    <row r="915" spans="1:14" x14ac:dyDescent="0.2">
      <c r="A915">
        <v>17492056</v>
      </c>
      <c r="B915">
        <v>100.48</v>
      </c>
      <c r="C915">
        <v>100.57176</v>
      </c>
      <c r="D915">
        <v>100.776505</v>
      </c>
      <c r="E915">
        <v>100.53525500000001</v>
      </c>
      <c r="G915" s="1"/>
      <c r="H915" s="1">
        <v>101.47795995550641</v>
      </c>
      <c r="I915">
        <v>101.48263939706069</v>
      </c>
      <c r="J915" s="1">
        <v>100.5132007580507</v>
      </c>
      <c r="K915" s="1">
        <v>102.8487473925405</v>
      </c>
      <c r="L915" s="1">
        <v>100.81683</v>
      </c>
      <c r="M915" s="1">
        <v>100.876175</v>
      </c>
      <c r="N915" s="1">
        <v>102.52897960697091</v>
      </c>
    </row>
    <row r="916" spans="1:14" x14ac:dyDescent="0.2">
      <c r="A916">
        <v>17492057</v>
      </c>
      <c r="B916">
        <v>100.59</v>
      </c>
      <c r="C916">
        <v>100.528885</v>
      </c>
      <c r="D916">
        <v>100.71267</v>
      </c>
      <c r="E916">
        <v>100.86008</v>
      </c>
      <c r="G916" s="1"/>
      <c r="H916" s="1">
        <v>101.23689035141889</v>
      </c>
      <c r="I916">
        <v>101.54213542510649</v>
      </c>
      <c r="J916" s="1">
        <v>99.736728137867317</v>
      </c>
      <c r="K916" s="1">
        <v>102.9070974482767</v>
      </c>
      <c r="L916" s="1">
        <v>100.77364</v>
      </c>
      <c r="M916" s="1">
        <v>100.88733999999999</v>
      </c>
      <c r="N916" s="1">
        <v>102.5788972932889</v>
      </c>
    </row>
    <row r="917" spans="1:14" x14ac:dyDescent="0.2">
      <c r="A917">
        <v>17492058</v>
      </c>
      <c r="B917">
        <v>100.59</v>
      </c>
      <c r="C917">
        <v>100.63803</v>
      </c>
      <c r="D917">
        <v>100.8603</v>
      </c>
      <c r="E917">
        <v>100.9973</v>
      </c>
      <c r="G917" s="1"/>
      <c r="H917" s="1">
        <v>101.3665301775637</v>
      </c>
      <c r="I917">
        <v>101.60837052296419</v>
      </c>
      <c r="J917" s="1">
        <v>99.654348607752425</v>
      </c>
      <c r="K917" s="1">
        <v>102.9744140310623</v>
      </c>
      <c r="L917" s="1">
        <v>100.86245</v>
      </c>
      <c r="M917" s="1">
        <v>100.98369599999999</v>
      </c>
      <c r="N917" s="1">
        <v>102.6561453466817</v>
      </c>
    </row>
    <row r="918" spans="1:14" x14ac:dyDescent="0.2">
      <c r="A918">
        <v>17492059</v>
      </c>
      <c r="B918">
        <v>100.71</v>
      </c>
      <c r="C918">
        <v>100.49581999999999</v>
      </c>
      <c r="D918">
        <v>100.67791</v>
      </c>
      <c r="E918">
        <v>101.1032</v>
      </c>
      <c r="G918" s="1"/>
      <c r="H918" s="1">
        <v>101.0824532196266</v>
      </c>
      <c r="I918">
        <v>101.6580652625985</v>
      </c>
      <c r="J918" s="1">
        <v>99.412560807125331</v>
      </c>
      <c r="K918" s="1">
        <v>103.01243500445609</v>
      </c>
      <c r="L918" s="1">
        <v>100.87918000000001</v>
      </c>
      <c r="M918" s="1">
        <v>100.999756</v>
      </c>
      <c r="N918" s="1">
        <v>102.69391620318891</v>
      </c>
    </row>
    <row r="919" spans="1:14" x14ac:dyDescent="0.2">
      <c r="A919">
        <v>17492060</v>
      </c>
      <c r="B919">
        <v>100.82</v>
      </c>
      <c r="C919">
        <v>100.54385000000001</v>
      </c>
      <c r="D919">
        <v>100.73622</v>
      </c>
      <c r="E919">
        <v>100.96401</v>
      </c>
      <c r="G919" s="1"/>
      <c r="H919" s="1">
        <v>101.2353180282624</v>
      </c>
      <c r="I919">
        <v>101.72532589337391</v>
      </c>
      <c r="J919" s="1">
        <v>100.08627074589791</v>
      </c>
      <c r="K919" s="1">
        <v>103.082538014232</v>
      </c>
      <c r="L919" s="1">
        <v>100.97486000000001</v>
      </c>
      <c r="M919" s="1">
        <v>101.08691</v>
      </c>
      <c r="N919" s="1">
        <v>102.7650908416761</v>
      </c>
    </row>
    <row r="920" spans="1:14" x14ac:dyDescent="0.2">
      <c r="A920">
        <v>17492061</v>
      </c>
      <c r="B920">
        <v>100.82</v>
      </c>
      <c r="C920">
        <v>100.75497</v>
      </c>
      <c r="D920">
        <v>100.97932</v>
      </c>
      <c r="E920">
        <v>101.11691</v>
      </c>
      <c r="G920" s="1"/>
      <c r="H920" s="1">
        <v>101.37056896551709</v>
      </c>
      <c r="I920">
        <v>101.79175512511461</v>
      </c>
      <c r="J920" s="1">
        <v>102.5690875694185</v>
      </c>
      <c r="K920" s="1">
        <v>103.14838031105209</v>
      </c>
      <c r="L920" s="1">
        <v>101.10162</v>
      </c>
      <c r="M920" s="1">
        <v>101.19897</v>
      </c>
      <c r="N920" s="1">
        <v>102.8327452725251</v>
      </c>
    </row>
    <row r="921" spans="1:14" x14ac:dyDescent="0.2">
      <c r="A921">
        <v>17492062</v>
      </c>
      <c r="B921">
        <v>100.94</v>
      </c>
      <c r="C921">
        <v>100.73267</v>
      </c>
      <c r="D921">
        <v>100.893036</v>
      </c>
      <c r="E921">
        <v>101.52410999999999</v>
      </c>
      <c r="G921" s="1"/>
      <c r="H921" s="1">
        <v>101.30297709389041</v>
      </c>
      <c r="I921">
        <v>101.85644447501549</v>
      </c>
      <c r="J921" s="1">
        <v>102.9739449075973</v>
      </c>
      <c r="K921" s="1">
        <v>103.2117205931572</v>
      </c>
      <c r="L921" s="1">
        <v>101.12518</v>
      </c>
      <c r="M921" s="1">
        <v>101.2276</v>
      </c>
      <c r="N921" s="1">
        <v>102.88954616240289</v>
      </c>
    </row>
    <row r="922" spans="1:14" x14ac:dyDescent="0.2">
      <c r="A922">
        <v>17492063</v>
      </c>
      <c r="B922">
        <v>100.94</v>
      </c>
      <c r="C922">
        <v>100.88205000000001</v>
      </c>
      <c r="D922">
        <v>100.9973</v>
      </c>
      <c r="E922">
        <v>101.60954</v>
      </c>
      <c r="G922" s="1"/>
      <c r="H922" s="1">
        <v>101.65974139990929</v>
      </c>
      <c r="I922">
        <v>101.933583453821</v>
      </c>
      <c r="J922" s="1">
        <v>103.54808646266579</v>
      </c>
      <c r="K922" s="1">
        <v>103.2981049414863</v>
      </c>
      <c r="L922" s="1">
        <v>101.32817</v>
      </c>
      <c r="M922" s="1">
        <v>101.32781</v>
      </c>
      <c r="N922" s="1">
        <v>102.9797508342604</v>
      </c>
    </row>
    <row r="923" spans="1:14" x14ac:dyDescent="0.2">
      <c r="A923">
        <v>17492064</v>
      </c>
      <c r="B923">
        <v>101.05</v>
      </c>
      <c r="C923">
        <v>100.82482</v>
      </c>
      <c r="D923">
        <v>100.76081000000001</v>
      </c>
      <c r="E923">
        <v>102.00163000000001</v>
      </c>
      <c r="G923" s="1"/>
      <c r="H923" s="1">
        <v>101.59199184278791</v>
      </c>
      <c r="I923">
        <v>101.9814147851297</v>
      </c>
      <c r="J923" s="1">
        <v>103.25559395203091</v>
      </c>
      <c r="K923" s="1">
        <v>103.3373401947796</v>
      </c>
      <c r="L923" s="1">
        <v>101.31963</v>
      </c>
      <c r="M923" s="1">
        <v>101.36157</v>
      </c>
      <c r="N923" s="1">
        <v>103.03047830923261</v>
      </c>
    </row>
    <row r="924" spans="1:14" x14ac:dyDescent="0.2">
      <c r="A924">
        <v>17492065</v>
      </c>
      <c r="B924">
        <v>101.05</v>
      </c>
      <c r="C924">
        <v>100.99692</v>
      </c>
      <c r="D924">
        <v>100.78587</v>
      </c>
      <c r="E924">
        <v>101.73421</v>
      </c>
      <c r="G924" s="1"/>
      <c r="H924" s="1">
        <v>101.8892384748482</v>
      </c>
      <c r="I924">
        <v>102.05027863037721</v>
      </c>
      <c r="J924" s="1">
        <v>103.2166119302281</v>
      </c>
      <c r="K924" s="1">
        <v>103.4114330320851</v>
      </c>
      <c r="L924" s="1">
        <v>101.44047</v>
      </c>
      <c r="M924" s="1">
        <v>101.44503</v>
      </c>
      <c r="N924" s="1">
        <v>103.1085361512793</v>
      </c>
    </row>
    <row r="925" spans="1:14" x14ac:dyDescent="0.2">
      <c r="A925">
        <v>17492066</v>
      </c>
      <c r="B925">
        <v>101.05</v>
      </c>
      <c r="C925">
        <v>101.17854</v>
      </c>
      <c r="D925">
        <v>101.05525</v>
      </c>
      <c r="E925">
        <v>101.80121</v>
      </c>
      <c r="G925" s="1"/>
      <c r="H925" s="1">
        <v>101.76765780908789</v>
      </c>
      <c r="I925">
        <v>102.0958077040285</v>
      </c>
      <c r="J925" s="1">
        <v>102.59107859746121</v>
      </c>
      <c r="K925" s="1">
        <v>103.4469640045759</v>
      </c>
      <c r="L925" s="1">
        <v>101.37539</v>
      </c>
      <c r="M925" s="1">
        <v>101.48067</v>
      </c>
      <c r="N925" s="1">
        <v>103.1471167964406</v>
      </c>
    </row>
    <row r="926" spans="1:14" x14ac:dyDescent="0.2">
      <c r="A926">
        <v>17492067</v>
      </c>
      <c r="B926">
        <v>101.17</v>
      </c>
      <c r="C926">
        <v>101.11415</v>
      </c>
      <c r="D926">
        <v>100.99665</v>
      </c>
      <c r="E926">
        <v>101.64332</v>
      </c>
      <c r="G926" s="1"/>
      <c r="H926" s="1">
        <v>101.6328982202447</v>
      </c>
      <c r="I926">
        <v>102.0591821741036</v>
      </c>
      <c r="J926" s="1">
        <v>100.35486343921021</v>
      </c>
      <c r="K926" s="1">
        <v>103.3630806897677</v>
      </c>
      <c r="L926" s="1">
        <v>101.19557</v>
      </c>
      <c r="M926" s="1">
        <v>101.44283</v>
      </c>
      <c r="N926" s="1">
        <v>103.17987541713021</v>
      </c>
    </row>
    <row r="927" spans="1:14" x14ac:dyDescent="0.2">
      <c r="A927">
        <v>17492068</v>
      </c>
      <c r="B927">
        <v>101.28</v>
      </c>
      <c r="C927">
        <v>101.24909</v>
      </c>
      <c r="D927">
        <v>101.1752</v>
      </c>
      <c r="E927">
        <v>101.84265000000001</v>
      </c>
      <c r="G927" s="1"/>
      <c r="H927" s="1">
        <v>101.6704281918179</v>
      </c>
      <c r="I927">
        <v>102.1625447182645</v>
      </c>
      <c r="J927" s="1">
        <v>100.97273467255189</v>
      </c>
      <c r="K927" s="1">
        <v>103.4797178074061</v>
      </c>
      <c r="L927" s="1">
        <v>101.29082</v>
      </c>
      <c r="M927" s="1">
        <v>101.57562</v>
      </c>
      <c r="N927" s="1">
        <v>103.21481201334819</v>
      </c>
    </row>
    <row r="928" spans="1:14" x14ac:dyDescent="0.2">
      <c r="A928">
        <v>17492069</v>
      </c>
      <c r="B928">
        <v>101.4</v>
      </c>
      <c r="C928">
        <v>101.1541</v>
      </c>
      <c r="D928">
        <v>101.06998400000001</v>
      </c>
      <c r="E928">
        <v>101.46553</v>
      </c>
      <c r="G928" s="1"/>
      <c r="H928" s="1">
        <v>102.02818083879239</v>
      </c>
      <c r="I928">
        <v>102.2447298653459</v>
      </c>
      <c r="J928" s="1">
        <v>101.8403390491433</v>
      </c>
      <c r="K928" s="1">
        <v>103.57085753726621</v>
      </c>
      <c r="L928" s="1">
        <v>101.36133599999999</v>
      </c>
      <c r="M928" s="1">
        <v>101.66562</v>
      </c>
      <c r="N928" s="1">
        <v>103.27707897664079</v>
      </c>
    </row>
    <row r="929" spans="1:14" x14ac:dyDescent="0.2">
      <c r="A929">
        <v>17492070</v>
      </c>
      <c r="B929">
        <v>101.4</v>
      </c>
      <c r="C929">
        <v>101.24979999999999</v>
      </c>
      <c r="D929">
        <v>101.28557600000001</v>
      </c>
      <c r="E929">
        <v>101.500694</v>
      </c>
      <c r="G929" s="1"/>
      <c r="H929" s="1">
        <v>102.356192394842</v>
      </c>
      <c r="I929">
        <v>102.3242626261369</v>
      </c>
      <c r="J929" s="1">
        <v>104.36481886035941</v>
      </c>
      <c r="K929" s="1">
        <v>103.6444372604208</v>
      </c>
      <c r="L929" s="1">
        <v>101.44176</v>
      </c>
      <c r="M929" s="1">
        <v>101.75615999999999</v>
      </c>
      <c r="N929" s="1">
        <v>103.33909454949961</v>
      </c>
    </row>
    <row r="930" spans="1:14" x14ac:dyDescent="0.2">
      <c r="A930">
        <v>17492071</v>
      </c>
      <c r="B930">
        <v>101.51</v>
      </c>
      <c r="C930">
        <v>101.137726</v>
      </c>
      <c r="D930">
        <v>101.51082599999999</v>
      </c>
      <c r="E930">
        <v>101.8766</v>
      </c>
      <c r="G930" s="1"/>
      <c r="H930" s="1">
        <v>102.44607106661719</v>
      </c>
      <c r="I930">
        <v>102.3839532965379</v>
      </c>
      <c r="J930" s="1">
        <v>104.3034025518847</v>
      </c>
      <c r="K930" s="1">
        <v>103.6989240629001</v>
      </c>
      <c r="L930" s="1">
        <v>101.5712</v>
      </c>
      <c r="M930" s="1">
        <v>101.79169</v>
      </c>
      <c r="N930" s="1">
        <v>103.39285873192441</v>
      </c>
    </row>
    <row r="931" spans="1:14" x14ac:dyDescent="0.2">
      <c r="A931">
        <v>17492072</v>
      </c>
      <c r="B931">
        <v>101.51</v>
      </c>
      <c r="C931">
        <v>101.22906999999999</v>
      </c>
      <c r="D931">
        <v>101.392</v>
      </c>
      <c r="E931">
        <v>101.67164</v>
      </c>
      <c r="G931" s="1"/>
      <c r="H931" s="1">
        <v>102.83036132740089</v>
      </c>
      <c r="I931">
        <v>102.4729710313466</v>
      </c>
      <c r="J931" s="1">
        <v>104.19128343933519</v>
      </c>
      <c r="K931" s="1">
        <v>103.8093945289198</v>
      </c>
      <c r="L931" s="1">
        <v>101.761475</v>
      </c>
      <c r="M931" s="1">
        <v>101.88265</v>
      </c>
      <c r="N931" s="1">
        <v>103.4739532814239</v>
      </c>
    </row>
    <row r="932" spans="1:14" x14ac:dyDescent="0.2">
      <c r="A932">
        <v>17492073</v>
      </c>
      <c r="B932">
        <v>101.63</v>
      </c>
      <c r="C932">
        <v>101.14097599999999</v>
      </c>
      <c r="D932">
        <v>101.54838599999999</v>
      </c>
      <c r="E932">
        <v>101.76897</v>
      </c>
      <c r="G932" s="1"/>
      <c r="H932" s="1">
        <v>102.72749991760389</v>
      </c>
      <c r="I932">
        <v>102.5096681176955</v>
      </c>
      <c r="J932" s="1">
        <v>103.3641790131139</v>
      </c>
      <c r="K932" s="1">
        <v>103.8211867043904</v>
      </c>
      <c r="L932" s="1">
        <v>101.71487</v>
      </c>
      <c r="M932" s="1">
        <v>101.90766000000001</v>
      </c>
      <c r="N932" s="1">
        <v>103.5155706340379</v>
      </c>
    </row>
    <row r="933" spans="1:14" x14ac:dyDescent="0.2">
      <c r="A933">
        <v>17492074</v>
      </c>
      <c r="B933">
        <v>101.63</v>
      </c>
      <c r="C933">
        <v>101.300316</v>
      </c>
      <c r="D933">
        <v>101.38537599999999</v>
      </c>
      <c r="E933">
        <v>101.28791</v>
      </c>
      <c r="G933" s="1"/>
      <c r="H933" s="1">
        <v>102.9910083426028</v>
      </c>
      <c r="I933">
        <v>102.59981028313889</v>
      </c>
      <c r="J933" s="1">
        <v>103.0789122557894</v>
      </c>
      <c r="K933" s="1">
        <v>103.9333578407344</v>
      </c>
      <c r="L933" s="1">
        <v>101.86485</v>
      </c>
      <c r="M933" s="1">
        <v>102.01091</v>
      </c>
      <c r="N933" s="1">
        <v>103.5905917686319</v>
      </c>
    </row>
    <row r="934" spans="1:14" x14ac:dyDescent="0.2">
      <c r="A934">
        <v>17492075</v>
      </c>
      <c r="B934">
        <v>101.74</v>
      </c>
      <c r="C934">
        <v>101.47651999999999</v>
      </c>
      <c r="D934">
        <v>101.48829000000001</v>
      </c>
      <c r="E934">
        <v>101.24934</v>
      </c>
      <c r="G934" s="1"/>
      <c r="H934" s="1">
        <v>102.7607154245455</v>
      </c>
      <c r="I934">
        <v>102.6268774408001</v>
      </c>
      <c r="J934" s="1">
        <v>102.4686801299864</v>
      </c>
      <c r="K934" s="1">
        <v>103.92932021031881</v>
      </c>
      <c r="L934" s="1">
        <v>101.7581</v>
      </c>
      <c r="M934" s="1">
        <v>102.05398599999999</v>
      </c>
      <c r="N934" s="1">
        <v>103.62613570634041</v>
      </c>
    </row>
    <row r="935" spans="1:14" x14ac:dyDescent="0.2">
      <c r="A935">
        <v>17492076</v>
      </c>
      <c r="B935">
        <v>101.74</v>
      </c>
      <c r="C935">
        <v>101.431656</v>
      </c>
      <c r="D935">
        <v>101.30495000000001</v>
      </c>
      <c r="E935">
        <v>101.66849000000001</v>
      </c>
      <c r="G935" s="1"/>
      <c r="H935" s="1">
        <v>102.8148300786883</v>
      </c>
      <c r="I935">
        <v>102.6888263048284</v>
      </c>
      <c r="J935" s="1">
        <v>102.85156563940519</v>
      </c>
      <c r="K935" s="1">
        <v>103.9902121692981</v>
      </c>
      <c r="L935" s="1">
        <v>101.97235999999999</v>
      </c>
      <c r="M935" s="1">
        <v>102.12967999999999</v>
      </c>
      <c r="N935" s="1">
        <v>103.6890100111237</v>
      </c>
    </row>
    <row r="936" spans="1:14" x14ac:dyDescent="0.2">
      <c r="A936">
        <v>17492077</v>
      </c>
      <c r="B936">
        <v>101.86</v>
      </c>
      <c r="C936">
        <v>101.61377</v>
      </c>
      <c r="D936">
        <v>101.40461000000001</v>
      </c>
      <c r="E936">
        <v>101.51423</v>
      </c>
      <c r="G936" s="1"/>
      <c r="H936" s="1">
        <v>102.7621204012686</v>
      </c>
      <c r="I936">
        <v>102.74937960636839</v>
      </c>
      <c r="J936" s="1">
        <v>101.0735966657014</v>
      </c>
      <c r="K936" s="1">
        <v>104.04900943292471</v>
      </c>
      <c r="L936" s="1">
        <v>101.96062999999999</v>
      </c>
      <c r="M936" s="1">
        <v>102.16218000000001</v>
      </c>
      <c r="N936" s="1">
        <v>103.746062291435</v>
      </c>
    </row>
    <row r="937" spans="1:14" x14ac:dyDescent="0.2">
      <c r="A937">
        <v>17492078</v>
      </c>
      <c r="B937">
        <v>101.97</v>
      </c>
      <c r="C937">
        <v>101.58875999999999</v>
      </c>
      <c r="D937">
        <v>101.254074</v>
      </c>
      <c r="E937">
        <v>101.772385</v>
      </c>
      <c r="G937" s="1"/>
      <c r="H937" s="1">
        <v>102.8061366950935</v>
      </c>
      <c r="I937">
        <v>102.8085230906688</v>
      </c>
      <c r="J937" s="1">
        <v>101.8044246062483</v>
      </c>
      <c r="K937" s="1">
        <v>104.1053994655061</v>
      </c>
      <c r="L937" s="1">
        <v>102.08815</v>
      </c>
      <c r="M937" s="1">
        <v>102.26921</v>
      </c>
      <c r="N937" s="1">
        <v>103.8052925472749</v>
      </c>
    </row>
    <row r="938" spans="1:14" x14ac:dyDescent="0.2">
      <c r="A938">
        <v>17492079</v>
      </c>
      <c r="B938">
        <v>101.97</v>
      </c>
      <c r="C938">
        <v>101.76517</v>
      </c>
      <c r="D938">
        <v>101.4533</v>
      </c>
      <c r="E938">
        <v>101.547264</v>
      </c>
      <c r="G938" s="1"/>
      <c r="H938" s="1">
        <v>103.11289389445039</v>
      </c>
      <c r="I938">
        <v>102.8966693192754</v>
      </c>
      <c r="J938" s="1">
        <v>102.5984622666623</v>
      </c>
      <c r="K938" s="1">
        <v>104.2080079288628</v>
      </c>
      <c r="L938" s="1">
        <v>102.19701000000001</v>
      </c>
      <c r="M938" s="1">
        <v>102.426025</v>
      </c>
      <c r="N938" s="1">
        <v>103.89185317018929</v>
      </c>
    </row>
    <row r="939" spans="1:14" x14ac:dyDescent="0.2">
      <c r="A939">
        <v>17492080</v>
      </c>
      <c r="B939">
        <v>102.09</v>
      </c>
      <c r="C939">
        <v>101.74988999999999</v>
      </c>
      <c r="D939">
        <v>101.67374</v>
      </c>
      <c r="E939">
        <v>101.87479</v>
      </c>
      <c r="G939" s="1"/>
      <c r="H939" s="1">
        <v>102.90489714909521</v>
      </c>
      <c r="I939">
        <v>102.9415265572901</v>
      </c>
      <c r="J939" s="1">
        <v>102.8645620182411</v>
      </c>
      <c r="K939" s="1">
        <v>104.2399739107977</v>
      </c>
      <c r="L939" s="1">
        <v>102.20972999999999</v>
      </c>
      <c r="M939" s="1">
        <v>102.518135</v>
      </c>
      <c r="N939" s="1">
        <v>103.9389365962181</v>
      </c>
    </row>
    <row r="940" spans="1:14" x14ac:dyDescent="0.2">
      <c r="A940">
        <v>17492081</v>
      </c>
      <c r="B940">
        <v>102.09</v>
      </c>
      <c r="C940">
        <v>101.58539</v>
      </c>
      <c r="D940">
        <v>101.57867</v>
      </c>
      <c r="E940">
        <v>102.21038</v>
      </c>
      <c r="G940" s="1"/>
      <c r="H940" s="1">
        <v>103.0397363737482</v>
      </c>
      <c r="I940">
        <v>103.0242183670975</v>
      </c>
      <c r="J940" s="1">
        <v>103.9223053710091</v>
      </c>
      <c r="K940" s="1">
        <v>104.3293359265104</v>
      </c>
      <c r="L940" s="1">
        <v>102.30029</v>
      </c>
      <c r="M940" s="1">
        <v>102.666084</v>
      </c>
      <c r="N940" s="1">
        <v>104.0194238042271</v>
      </c>
    </row>
    <row r="941" spans="1:14" x14ac:dyDescent="0.2">
      <c r="A941">
        <v>17492082</v>
      </c>
      <c r="B941">
        <v>102.2</v>
      </c>
      <c r="C941">
        <v>101.68174999999999</v>
      </c>
      <c r="D941">
        <v>101.81218</v>
      </c>
      <c r="E941">
        <v>101.95171000000001</v>
      </c>
      <c r="G941" s="1"/>
      <c r="H941" s="1">
        <v>103.0315437935151</v>
      </c>
      <c r="I941">
        <v>103.0855441382126</v>
      </c>
      <c r="J941" s="1">
        <v>102.6283221542257</v>
      </c>
      <c r="K941" s="1">
        <v>104.39599794871479</v>
      </c>
      <c r="L941" s="1">
        <v>102.28614</v>
      </c>
      <c r="M941" s="1">
        <v>102.64702</v>
      </c>
      <c r="N941" s="1">
        <v>104.09128439006319</v>
      </c>
    </row>
    <row r="942" spans="1:14" x14ac:dyDescent="0.2">
      <c r="A942">
        <v>17492083</v>
      </c>
      <c r="B942">
        <v>102.2</v>
      </c>
      <c r="C942">
        <v>101.82315</v>
      </c>
      <c r="D942">
        <v>101.75642000000001</v>
      </c>
      <c r="E942">
        <v>102.159645</v>
      </c>
      <c r="G942" s="1"/>
      <c r="H942" s="1">
        <v>103.0792210480778</v>
      </c>
      <c r="I942">
        <v>103.156087084478</v>
      </c>
      <c r="J942" s="1">
        <v>103.3926878820611</v>
      </c>
      <c r="K942" s="1">
        <v>104.46761373309999</v>
      </c>
      <c r="L942" s="1">
        <v>102.25484</v>
      </c>
      <c r="M942" s="1">
        <v>102.77426</v>
      </c>
      <c r="N942" s="1">
        <v>104.16185168705979</v>
      </c>
    </row>
    <row r="943" spans="1:14" x14ac:dyDescent="0.2">
      <c r="A943">
        <v>17492084</v>
      </c>
      <c r="B943">
        <v>102.32</v>
      </c>
      <c r="C943">
        <v>102.1283</v>
      </c>
      <c r="D943">
        <v>101.981094</v>
      </c>
      <c r="E943">
        <v>101.821945</v>
      </c>
      <c r="G943" s="1"/>
      <c r="H943" s="1">
        <v>103.03488579903581</v>
      </c>
      <c r="I943">
        <v>103.2184065424761</v>
      </c>
      <c r="J943" s="1">
        <v>101.8967914058159</v>
      </c>
      <c r="K943" s="1">
        <v>104.5331847980346</v>
      </c>
      <c r="L943" s="1">
        <v>102.2</v>
      </c>
      <c r="M943" s="1">
        <v>102.79304999999999</v>
      </c>
      <c r="N943" s="1">
        <v>104.2265969595848</v>
      </c>
    </row>
    <row r="944" spans="1:14" x14ac:dyDescent="0.2">
      <c r="A944">
        <v>17492085</v>
      </c>
      <c r="B944">
        <v>102.32</v>
      </c>
      <c r="C944">
        <v>102.216835</v>
      </c>
      <c r="D944">
        <v>101.93248</v>
      </c>
      <c r="E944">
        <v>101.94468999999999</v>
      </c>
      <c r="G944" s="1"/>
      <c r="H944" s="1">
        <v>103.1078142586415</v>
      </c>
      <c r="I944">
        <v>103.28274882150789</v>
      </c>
      <c r="J944" s="1">
        <v>102.7617540967625</v>
      </c>
      <c r="K944" s="1">
        <v>104.5983533030366</v>
      </c>
      <c r="L944" s="1">
        <v>102.33535000000001</v>
      </c>
      <c r="M944" s="1">
        <v>102.82349000000001</v>
      </c>
      <c r="N944" s="1">
        <v>104.2935202076383</v>
      </c>
    </row>
    <row r="945" spans="1:14" x14ac:dyDescent="0.2">
      <c r="A945">
        <v>17492086</v>
      </c>
      <c r="B945">
        <v>102.43</v>
      </c>
      <c r="C945">
        <v>102.321045</v>
      </c>
      <c r="D945">
        <v>101.67444</v>
      </c>
      <c r="E945">
        <v>101.57553</v>
      </c>
      <c r="G945" s="1"/>
      <c r="H945" s="1">
        <v>103.0612687760063</v>
      </c>
      <c r="I945">
        <v>103.3442845153465</v>
      </c>
      <c r="J945" s="1">
        <v>101.54382770068359</v>
      </c>
      <c r="K945" s="1">
        <v>104.65857312374141</v>
      </c>
      <c r="L945" s="1">
        <v>102.42722000000001</v>
      </c>
      <c r="M945" s="1">
        <v>102.924194</v>
      </c>
      <c r="N945" s="1">
        <v>104.3518168335188</v>
      </c>
    </row>
    <row r="946" spans="1:14" x14ac:dyDescent="0.2">
      <c r="A946">
        <v>17492087</v>
      </c>
      <c r="B946">
        <v>102.55</v>
      </c>
      <c r="C946">
        <v>102.34587000000001</v>
      </c>
      <c r="D946">
        <v>101.78578</v>
      </c>
      <c r="E946">
        <v>101.69717</v>
      </c>
      <c r="G946" s="1"/>
      <c r="H946" s="1">
        <v>103.0840553083671</v>
      </c>
      <c r="I946">
        <v>103.4022922507998</v>
      </c>
      <c r="J946" s="1">
        <v>102.6119632072312</v>
      </c>
      <c r="K946" s="1">
        <v>104.7128094346068</v>
      </c>
      <c r="L946" s="1">
        <v>102.48277</v>
      </c>
      <c r="M946" s="1">
        <v>102.86548999999999</v>
      </c>
      <c r="N946" s="1">
        <v>104.40882017055991</v>
      </c>
    </row>
    <row r="947" spans="1:14" x14ac:dyDescent="0.2">
      <c r="A947">
        <v>17492088</v>
      </c>
      <c r="B947">
        <v>102.55</v>
      </c>
      <c r="C947">
        <v>102.42641999999999</v>
      </c>
      <c r="D947">
        <v>101.96492000000001</v>
      </c>
      <c r="E947">
        <v>101.38937</v>
      </c>
      <c r="G947" s="1"/>
      <c r="H947" s="1">
        <v>103.43015101141179</v>
      </c>
      <c r="I947">
        <v>103.4806124143025</v>
      </c>
      <c r="J947" s="1">
        <v>103.9548351840544</v>
      </c>
      <c r="K947" s="1">
        <v>104.80134463248579</v>
      </c>
      <c r="L947" s="1">
        <v>102.75629000000001</v>
      </c>
      <c r="M947" s="1">
        <v>103.060875</v>
      </c>
      <c r="N947" s="1">
        <v>104.49642269188</v>
      </c>
    </row>
    <row r="948" spans="1:14" x14ac:dyDescent="0.2">
      <c r="A948">
        <v>17492089</v>
      </c>
      <c r="B948">
        <v>102.66</v>
      </c>
      <c r="C948">
        <v>102.42756</v>
      </c>
      <c r="D948">
        <v>102.37689</v>
      </c>
      <c r="E948">
        <v>101.68727</v>
      </c>
      <c r="G948" s="1"/>
      <c r="H948" s="1">
        <v>103.2702129526633</v>
      </c>
      <c r="I948">
        <v>103.53647948425539</v>
      </c>
      <c r="J948" s="1">
        <v>104.6425678196362</v>
      </c>
      <c r="K948" s="1">
        <v>104.84914340719369</v>
      </c>
      <c r="L948" s="1">
        <v>102.717606</v>
      </c>
      <c r="M948" s="1">
        <v>103.11927</v>
      </c>
      <c r="N948" s="1">
        <v>104.54434556915101</v>
      </c>
    </row>
    <row r="949" spans="1:14" x14ac:dyDescent="0.2">
      <c r="A949">
        <v>17492090</v>
      </c>
      <c r="B949">
        <v>102.66</v>
      </c>
      <c r="C949">
        <v>102.49459</v>
      </c>
      <c r="D949">
        <v>102.49104</v>
      </c>
      <c r="E949">
        <v>102.01501500000001</v>
      </c>
      <c r="G949" s="1"/>
      <c r="H949" s="1">
        <v>103.42518318708009</v>
      </c>
      <c r="I949">
        <v>103.6085078045781</v>
      </c>
      <c r="J949" s="1">
        <v>105.79799284746569</v>
      </c>
      <c r="K949" s="1">
        <v>104.9270578141159</v>
      </c>
      <c r="L949" s="1">
        <v>102.94071</v>
      </c>
      <c r="M949" s="1">
        <v>103.196236</v>
      </c>
      <c r="N949" s="1">
        <v>104.62220096403421</v>
      </c>
    </row>
    <row r="950" spans="1:14" x14ac:dyDescent="0.2">
      <c r="A950">
        <v>17492091</v>
      </c>
      <c r="B950">
        <v>102.77</v>
      </c>
      <c r="C950">
        <v>102.49081</v>
      </c>
      <c r="D950">
        <v>102.59851999999999</v>
      </c>
      <c r="E950">
        <v>101.83199999999999</v>
      </c>
      <c r="G950" s="1"/>
      <c r="H950" s="1">
        <v>103.4597203889093</v>
      </c>
      <c r="I950">
        <v>103.67736635124839</v>
      </c>
      <c r="J950" s="1">
        <v>104.5380174689891</v>
      </c>
      <c r="K950" s="1">
        <v>104.99964970968691</v>
      </c>
      <c r="L950" s="1">
        <v>102.94490999999999</v>
      </c>
      <c r="M950" s="1">
        <v>103.20878</v>
      </c>
      <c r="N950" s="1">
        <v>104.69142973674469</v>
      </c>
    </row>
    <row r="951" spans="1:14" x14ac:dyDescent="0.2">
      <c r="A951">
        <v>17492092</v>
      </c>
      <c r="B951">
        <v>102.77</v>
      </c>
      <c r="C951">
        <v>102.57759</v>
      </c>
      <c r="D951">
        <v>102.61530999999999</v>
      </c>
      <c r="E951">
        <v>102.18245</v>
      </c>
      <c r="G951" s="1"/>
      <c r="H951" s="1">
        <v>103.5707673340748</v>
      </c>
      <c r="I951">
        <v>103.7427411157948</v>
      </c>
      <c r="J951" s="1">
        <v>105.218758349754</v>
      </c>
      <c r="K951" s="1">
        <v>105.066323480812</v>
      </c>
      <c r="L951" s="1">
        <v>103.05755600000001</v>
      </c>
      <c r="M951" s="1">
        <v>103.36610400000001</v>
      </c>
      <c r="N951" s="1">
        <v>104.75936522061551</v>
      </c>
    </row>
    <row r="952" spans="1:14" x14ac:dyDescent="0.2">
      <c r="A952">
        <v>17492093</v>
      </c>
      <c r="B952">
        <v>102.89</v>
      </c>
      <c r="C952">
        <v>102.81553</v>
      </c>
      <c r="D952">
        <v>102.68904999999999</v>
      </c>
      <c r="E952">
        <v>102.02498</v>
      </c>
      <c r="G952" s="1"/>
      <c r="H952" s="1">
        <v>103.60848282041751</v>
      </c>
      <c r="I952">
        <v>103.8067355615229</v>
      </c>
      <c r="J952" s="1">
        <v>103.4726415144373</v>
      </c>
      <c r="K952" s="1">
        <v>105.1309325335566</v>
      </c>
      <c r="L952" s="1">
        <v>102.99482</v>
      </c>
      <c r="M952" s="1">
        <v>103.39249</v>
      </c>
      <c r="N952" s="1">
        <v>104.82147868001491</v>
      </c>
    </row>
    <row r="953" spans="1:14" x14ac:dyDescent="0.2">
      <c r="A953">
        <v>17492094</v>
      </c>
      <c r="B953">
        <v>102.89</v>
      </c>
      <c r="C953">
        <v>102.831024</v>
      </c>
      <c r="D953">
        <v>102.673035</v>
      </c>
      <c r="E953">
        <v>102.384315</v>
      </c>
      <c r="G953" s="1"/>
      <c r="H953" s="1">
        <v>103.7801841964322</v>
      </c>
      <c r="I953">
        <v>103.86933557859599</v>
      </c>
      <c r="J953" s="1">
        <v>103.8768215297199</v>
      </c>
      <c r="K953" s="1">
        <v>105.1931600274425</v>
      </c>
      <c r="L953" s="1">
        <v>103.11632</v>
      </c>
      <c r="M953" s="1">
        <v>103.46247</v>
      </c>
      <c r="N953" s="1">
        <v>104.8857701149426</v>
      </c>
    </row>
    <row r="954" spans="1:14" x14ac:dyDescent="0.2">
      <c r="A954">
        <v>17492095</v>
      </c>
      <c r="B954">
        <v>103</v>
      </c>
      <c r="C954">
        <v>102.89664999999999</v>
      </c>
      <c r="D954">
        <v>102.73444000000001</v>
      </c>
      <c r="E954">
        <v>102.32221</v>
      </c>
      <c r="G954" s="1"/>
      <c r="H954" s="1">
        <v>103.84717494747311</v>
      </c>
      <c r="I954">
        <v>103.9133830892231</v>
      </c>
      <c r="J954" s="1">
        <v>101.9485793588058</v>
      </c>
      <c r="K954" s="1">
        <v>105.2541822532794</v>
      </c>
      <c r="L954" s="1">
        <v>103.05434</v>
      </c>
      <c r="M954" s="1">
        <v>103.49393000000001</v>
      </c>
      <c r="N954" s="1">
        <v>104.9414349276975</v>
      </c>
    </row>
    <row r="955" spans="1:14" x14ac:dyDescent="0.2">
      <c r="A955">
        <v>17492096</v>
      </c>
      <c r="B955">
        <v>103.12</v>
      </c>
      <c r="C955">
        <v>102.878716</v>
      </c>
      <c r="D955">
        <v>102.70945</v>
      </c>
      <c r="E955">
        <v>101.852844</v>
      </c>
      <c r="G955" s="1"/>
      <c r="H955" s="1">
        <v>103.9963021670163</v>
      </c>
      <c r="I955">
        <v>103.9824605486408</v>
      </c>
      <c r="J955" s="1">
        <v>102.0228912307975</v>
      </c>
      <c r="K955" s="1">
        <v>105.33265377324309</v>
      </c>
      <c r="L955" s="1">
        <v>103.10635000000001</v>
      </c>
      <c r="M955" s="1">
        <v>103.55271999999999</v>
      </c>
      <c r="N955" s="1">
        <v>104.99580645161301</v>
      </c>
    </row>
    <row r="956" spans="1:14" x14ac:dyDescent="0.2">
      <c r="A956">
        <v>17492097</v>
      </c>
      <c r="B956">
        <v>103.12</v>
      </c>
      <c r="C956">
        <v>102.91464999999999</v>
      </c>
      <c r="D956">
        <v>102.79484600000001</v>
      </c>
      <c r="E956">
        <v>101.99234</v>
      </c>
      <c r="G956" s="1"/>
      <c r="H956" s="1">
        <v>104.10934915338019</v>
      </c>
      <c r="I956">
        <v>104.0364540548133</v>
      </c>
      <c r="J956" s="1">
        <v>104.3884022822057</v>
      </c>
      <c r="K956" s="1">
        <v>105.34120871821411</v>
      </c>
      <c r="L956" s="1">
        <v>103.29222</v>
      </c>
      <c r="M956" s="1">
        <v>103.66871999999999</v>
      </c>
      <c r="N956" s="1">
        <v>105.0499265850947</v>
      </c>
    </row>
    <row r="957" spans="1:14" x14ac:dyDescent="0.2">
      <c r="A957">
        <v>17492098</v>
      </c>
      <c r="B957">
        <v>103.23</v>
      </c>
      <c r="C957">
        <v>102.858665</v>
      </c>
      <c r="D957">
        <v>103.1061</v>
      </c>
      <c r="E957">
        <v>102.193504</v>
      </c>
      <c r="G957" s="1"/>
      <c r="H957" s="1">
        <v>103.97204752193829</v>
      </c>
      <c r="I957">
        <v>104.11603217955449</v>
      </c>
      <c r="J957" s="1">
        <v>104.82954463083141</v>
      </c>
      <c r="K957" s="1">
        <v>105.417760352931</v>
      </c>
      <c r="L957" s="1">
        <v>103.41743</v>
      </c>
      <c r="M957" s="1">
        <v>103.69114999999999</v>
      </c>
      <c r="N957" s="1">
        <v>105.0957953281425</v>
      </c>
    </row>
    <row r="958" spans="1:14" x14ac:dyDescent="0.2">
      <c r="A958">
        <v>17492099</v>
      </c>
      <c r="B958">
        <v>103.23</v>
      </c>
      <c r="C958">
        <v>102.893394</v>
      </c>
      <c r="D958">
        <v>103.10184</v>
      </c>
      <c r="E958">
        <v>102.85838</v>
      </c>
      <c r="G958" s="1"/>
      <c r="H958" s="1">
        <v>104.11106515469839</v>
      </c>
      <c r="I958">
        <v>104.1662949399834</v>
      </c>
      <c r="J958" s="1">
        <v>105.9237033304495</v>
      </c>
      <c r="K958" s="1">
        <v>105.47108379087589</v>
      </c>
      <c r="L958" s="1">
        <v>103.58307000000001</v>
      </c>
      <c r="M958" s="1">
        <v>103.74477400000001</v>
      </c>
      <c r="N958" s="1">
        <v>105.1689944382649</v>
      </c>
    </row>
    <row r="959" spans="1:14" x14ac:dyDescent="0.2">
      <c r="A959">
        <v>17492100</v>
      </c>
      <c r="B959">
        <v>103.35</v>
      </c>
      <c r="C959">
        <v>102.857285</v>
      </c>
      <c r="D959">
        <v>103.15089399999999</v>
      </c>
      <c r="E959">
        <v>103.03167999999999</v>
      </c>
      <c r="G959" s="1"/>
      <c r="H959" s="1">
        <v>104.14285492110611</v>
      </c>
      <c r="I959">
        <v>104.2342900274548</v>
      </c>
      <c r="J959" s="1">
        <v>104.5231037040076</v>
      </c>
      <c r="K959" s="1">
        <v>105.54234426791319</v>
      </c>
      <c r="L959" s="1">
        <v>103.603966</v>
      </c>
      <c r="M959" s="1">
        <v>103.82458</v>
      </c>
      <c r="N959" s="1">
        <v>105.23637152391559</v>
      </c>
    </row>
    <row r="960" spans="1:14" x14ac:dyDescent="0.2">
      <c r="A960">
        <v>17492101</v>
      </c>
      <c r="B960">
        <v>103.35</v>
      </c>
      <c r="C960">
        <v>103.025375</v>
      </c>
      <c r="D960">
        <v>103.12038</v>
      </c>
      <c r="E960">
        <v>103.13928</v>
      </c>
      <c r="G960" s="1"/>
      <c r="H960" s="1">
        <v>104.27865189716979</v>
      </c>
      <c r="I960">
        <v>104.290539963745</v>
      </c>
      <c r="J960" s="1">
        <v>105.2839948114875</v>
      </c>
      <c r="K960" s="1">
        <v>105.59416952168699</v>
      </c>
      <c r="L960" s="1">
        <v>103.75381</v>
      </c>
      <c r="M960" s="1">
        <v>103.90432</v>
      </c>
      <c r="N960" s="1">
        <v>105.3059265850946</v>
      </c>
    </row>
    <row r="961" spans="1:14" x14ac:dyDescent="0.2">
      <c r="A961">
        <v>17492102</v>
      </c>
      <c r="B961">
        <v>103.46</v>
      </c>
      <c r="C961">
        <v>103.265755</v>
      </c>
      <c r="D961">
        <v>103.12520600000001</v>
      </c>
      <c r="E961">
        <v>103.13565</v>
      </c>
      <c r="G961" s="1"/>
      <c r="H961" s="1">
        <v>104.2836772957604</v>
      </c>
      <c r="I961">
        <v>104.36353979579719</v>
      </c>
      <c r="J961" s="1">
        <v>103.7927600653644</v>
      </c>
      <c r="K961" s="1">
        <v>105.6732174658988</v>
      </c>
      <c r="L961" s="1">
        <v>103.77185</v>
      </c>
      <c r="M961" s="1">
        <v>103.905136</v>
      </c>
      <c r="N961" s="1">
        <v>105.3668550241009</v>
      </c>
    </row>
    <row r="962" spans="1:14" x14ac:dyDescent="0.2">
      <c r="A962">
        <v>17492103</v>
      </c>
      <c r="B962">
        <v>103.58</v>
      </c>
      <c r="C962">
        <v>103.31956</v>
      </c>
      <c r="D962">
        <v>103.02956</v>
      </c>
      <c r="E962">
        <v>103.19132999999999</v>
      </c>
      <c r="G962" s="1"/>
      <c r="H962" s="1">
        <v>104.348695937873</v>
      </c>
      <c r="I962">
        <v>104.42401821623589</v>
      </c>
      <c r="J962" s="1">
        <v>104.4434860999615</v>
      </c>
      <c r="K962" s="1">
        <v>105.7315954612135</v>
      </c>
      <c r="L962" s="1">
        <v>103.89727999999999</v>
      </c>
      <c r="M962" s="1">
        <v>103.92950999999999</v>
      </c>
      <c r="N962" s="1">
        <v>105.4264901742677</v>
      </c>
    </row>
    <row r="963" spans="1:14" x14ac:dyDescent="0.2">
      <c r="A963">
        <v>17492104</v>
      </c>
      <c r="B963">
        <v>103.58</v>
      </c>
      <c r="C963">
        <v>103.39268</v>
      </c>
      <c r="D963">
        <v>103.036896</v>
      </c>
      <c r="E963">
        <v>103.13882</v>
      </c>
      <c r="G963" s="1"/>
      <c r="H963" s="1">
        <v>104.76330156964519</v>
      </c>
      <c r="I963">
        <v>104.5042516148973</v>
      </c>
      <c r="J963" s="1">
        <v>105.0332644412736</v>
      </c>
      <c r="K963" s="1">
        <v>105.8228525873202</v>
      </c>
      <c r="L963" s="1">
        <v>103.96043400000001</v>
      </c>
      <c r="M963" s="1">
        <v>104.00306</v>
      </c>
      <c r="N963" s="1">
        <v>105.51952910641479</v>
      </c>
    </row>
    <row r="964" spans="1:14" x14ac:dyDescent="0.2">
      <c r="A964">
        <v>17492105</v>
      </c>
      <c r="B964">
        <v>103.69</v>
      </c>
      <c r="C964">
        <v>103.413025</v>
      </c>
      <c r="D964">
        <v>102.96699</v>
      </c>
      <c r="E964">
        <v>103.177635</v>
      </c>
      <c r="G964" s="1"/>
      <c r="H964" s="1">
        <v>104.6807336958759</v>
      </c>
      <c r="I964">
        <v>104.5636917693617</v>
      </c>
      <c r="J964" s="1">
        <v>104.7129117313527</v>
      </c>
      <c r="K964" s="1">
        <v>105.8777819556109</v>
      </c>
      <c r="L964" s="1">
        <v>103.945854</v>
      </c>
      <c r="M964" s="1">
        <v>104.07590999999999</v>
      </c>
      <c r="N964" s="1">
        <v>105.57309084167601</v>
      </c>
    </row>
    <row r="965" spans="1:14" x14ac:dyDescent="0.2">
      <c r="A965">
        <v>17492106</v>
      </c>
      <c r="B965">
        <v>103.69</v>
      </c>
      <c r="C965">
        <v>103.46272</v>
      </c>
      <c r="D965">
        <v>103.1981</v>
      </c>
      <c r="E965">
        <v>103.09379</v>
      </c>
      <c r="G965" s="1"/>
      <c r="H965" s="1">
        <v>104.89261191447309</v>
      </c>
      <c r="I965">
        <v>104.6320679676963</v>
      </c>
      <c r="J965" s="1">
        <v>104.78392711797041</v>
      </c>
      <c r="K965" s="1">
        <v>105.94899130090469</v>
      </c>
      <c r="L965" s="1">
        <v>104.000015</v>
      </c>
      <c r="M965" s="1">
        <v>104.17581</v>
      </c>
      <c r="N965" s="1">
        <v>105.6539829440119</v>
      </c>
    </row>
    <row r="966" spans="1:14" x14ac:dyDescent="0.2">
      <c r="A966">
        <v>17492107</v>
      </c>
      <c r="B966">
        <v>103.81</v>
      </c>
      <c r="C966">
        <v>103.45705</v>
      </c>
      <c r="D966">
        <v>103.52957000000001</v>
      </c>
      <c r="E966">
        <v>103.182236</v>
      </c>
      <c r="G966" s="1"/>
      <c r="H966" s="1">
        <v>104.6172222840198</v>
      </c>
      <c r="I966">
        <v>104.6828074008308</v>
      </c>
      <c r="J966" s="1">
        <v>104.5822230631631</v>
      </c>
      <c r="K966" s="1">
        <v>105.9802158043226</v>
      </c>
      <c r="L966" s="1">
        <v>103.95390999999999</v>
      </c>
      <c r="M966" s="1">
        <v>104.24589</v>
      </c>
      <c r="N966" s="1">
        <v>105.6953978494624</v>
      </c>
    </row>
    <row r="967" spans="1:14" x14ac:dyDescent="0.2">
      <c r="A967">
        <v>17492108</v>
      </c>
      <c r="B967">
        <v>103.92</v>
      </c>
      <c r="C967">
        <v>103.51443999999999</v>
      </c>
      <c r="D967">
        <v>103.574265</v>
      </c>
      <c r="E967">
        <v>103.68534</v>
      </c>
      <c r="G967" s="1"/>
      <c r="H967" s="1">
        <v>104.70793562806411</v>
      </c>
      <c r="I967">
        <v>104.7504565541482</v>
      </c>
      <c r="J967" s="1">
        <v>105.3652018305021</v>
      </c>
      <c r="K967" s="1">
        <v>106.05395734953269</v>
      </c>
      <c r="L967" s="1">
        <v>104.04825599999999</v>
      </c>
      <c r="M967" s="1">
        <v>104.32410400000001</v>
      </c>
      <c r="N967" s="1">
        <v>105.770216536893</v>
      </c>
    </row>
    <row r="968" spans="1:14" x14ac:dyDescent="0.2">
      <c r="A968">
        <v>17492109</v>
      </c>
      <c r="B968">
        <v>103.92</v>
      </c>
      <c r="C968">
        <v>103.51206000000001</v>
      </c>
      <c r="D968">
        <v>103.638695</v>
      </c>
      <c r="E968">
        <v>103.65917</v>
      </c>
      <c r="G968" s="1"/>
      <c r="H968" s="1">
        <v>105.0831435751663</v>
      </c>
      <c r="I968">
        <v>104.8470726191384</v>
      </c>
      <c r="J968" s="1">
        <v>105.8731019426566</v>
      </c>
      <c r="K968" s="1">
        <v>106.1790963939231</v>
      </c>
      <c r="L968" s="1">
        <v>104.118774</v>
      </c>
      <c r="M968" s="1">
        <v>104.43317399999999</v>
      </c>
      <c r="N968" s="1">
        <v>105.87236559139799</v>
      </c>
    </row>
    <row r="969" spans="1:14" x14ac:dyDescent="0.2">
      <c r="A969">
        <v>17492110</v>
      </c>
      <c r="B969">
        <v>104.04</v>
      </c>
      <c r="C969">
        <v>103.57862</v>
      </c>
      <c r="D969">
        <v>103.64858</v>
      </c>
      <c r="E969">
        <v>103.69594600000001</v>
      </c>
      <c r="G969" s="1"/>
      <c r="H969" s="1">
        <v>104.9769537758004</v>
      </c>
      <c r="I969">
        <v>104.9147188594291</v>
      </c>
      <c r="J969" s="1">
        <v>105.4375048351569</v>
      </c>
      <c r="K969" s="1">
        <v>106.2476703414615</v>
      </c>
      <c r="L969" s="1">
        <v>104.08063</v>
      </c>
      <c r="M969" s="1">
        <v>104.45151</v>
      </c>
      <c r="N969" s="1">
        <v>105.9350374490176</v>
      </c>
    </row>
    <row r="970" spans="1:14" x14ac:dyDescent="0.2">
      <c r="A970">
        <v>17492111</v>
      </c>
      <c r="B970">
        <v>104.04</v>
      </c>
      <c r="C970">
        <v>103.83917</v>
      </c>
      <c r="D970">
        <v>103.67695999999999</v>
      </c>
      <c r="E970">
        <v>103.60129499999999</v>
      </c>
      <c r="G970" s="1"/>
      <c r="H970" s="1">
        <v>105.2585586454082</v>
      </c>
      <c r="I970">
        <v>104.99400763770529</v>
      </c>
      <c r="J970" s="1">
        <v>105.2711292595195</v>
      </c>
      <c r="K970" s="1">
        <v>106.3373042379324</v>
      </c>
      <c r="L970" s="1">
        <v>104.22445</v>
      </c>
      <c r="M970" s="1">
        <v>104.51497999999999</v>
      </c>
      <c r="N970" s="1">
        <v>106.031113088617</v>
      </c>
    </row>
    <row r="971" spans="1:14" x14ac:dyDescent="0.2">
      <c r="A971">
        <v>17492112</v>
      </c>
      <c r="B971">
        <v>104.15</v>
      </c>
      <c r="C971">
        <v>103.87623000000001</v>
      </c>
      <c r="D971">
        <v>103.65517</v>
      </c>
      <c r="E971">
        <v>103.513535</v>
      </c>
      <c r="G971" s="1"/>
      <c r="H971" s="1">
        <v>105.0834579162036</v>
      </c>
      <c r="I971">
        <v>105.0599455628704</v>
      </c>
      <c r="J971" s="1">
        <v>104.4230997711484</v>
      </c>
      <c r="K971" s="1">
        <v>106.4014879303049</v>
      </c>
      <c r="L971" s="1">
        <v>104.04</v>
      </c>
      <c r="M971" s="1">
        <v>104.56485000000001</v>
      </c>
      <c r="N971" s="1">
        <v>106.08771153133119</v>
      </c>
    </row>
    <row r="972" spans="1:14" x14ac:dyDescent="0.2">
      <c r="A972">
        <v>17492113</v>
      </c>
      <c r="B972">
        <v>104.15</v>
      </c>
      <c r="C972">
        <v>103.96039</v>
      </c>
      <c r="D972">
        <v>103.69536600000001</v>
      </c>
      <c r="E972">
        <v>103.32576</v>
      </c>
      <c r="G972" s="1"/>
      <c r="H972" s="1">
        <v>105.24553141350469</v>
      </c>
      <c r="I972">
        <v>105.132576235173</v>
      </c>
      <c r="J972" s="1">
        <v>104.0874587903737</v>
      </c>
      <c r="K972" s="1">
        <v>106.4810111076051</v>
      </c>
      <c r="L972" s="1">
        <v>104.15</v>
      </c>
      <c r="M972" s="1">
        <v>104.65102400000001</v>
      </c>
      <c r="N972" s="1">
        <v>106.1716403411199</v>
      </c>
    </row>
    <row r="973" spans="1:14" x14ac:dyDescent="0.2">
      <c r="A973">
        <v>17492114</v>
      </c>
      <c r="B973">
        <v>104.27</v>
      </c>
      <c r="C973">
        <v>103.96866</v>
      </c>
      <c r="D973">
        <v>103.682205</v>
      </c>
      <c r="E973">
        <v>103.25695</v>
      </c>
      <c r="G973" s="1"/>
      <c r="H973" s="1">
        <v>104.96532542330981</v>
      </c>
      <c r="I973">
        <v>105.19263187199989</v>
      </c>
      <c r="J973" s="1">
        <v>103.4868974109997</v>
      </c>
      <c r="K973" s="1">
        <v>106.53688913698031</v>
      </c>
      <c r="L973" s="1">
        <v>105.00185</v>
      </c>
      <c r="M973" s="1">
        <v>104.50503</v>
      </c>
      <c r="N973" s="1">
        <v>106.2160919540231</v>
      </c>
    </row>
    <row r="974" spans="1:14" x14ac:dyDescent="0.2">
      <c r="A974">
        <v>17492115</v>
      </c>
      <c r="B974">
        <v>104.38</v>
      </c>
      <c r="C974">
        <v>103.826126</v>
      </c>
      <c r="D974">
        <v>103.74509</v>
      </c>
      <c r="E974">
        <v>103.11273</v>
      </c>
      <c r="G974" s="1"/>
      <c r="H974" s="1">
        <v>105.0984709965804</v>
      </c>
      <c r="I974">
        <v>105.2577536673801</v>
      </c>
      <c r="J974" s="1">
        <v>103.7598318875671</v>
      </c>
      <c r="K974" s="1">
        <v>106.6024755283768</v>
      </c>
      <c r="L974" s="1">
        <v>105.11435</v>
      </c>
      <c r="M974" s="1">
        <v>104.61397599999999</v>
      </c>
      <c r="N974" s="1">
        <v>106.2939473489063</v>
      </c>
    </row>
    <row r="975" spans="1:14" x14ac:dyDescent="0.2">
      <c r="A975">
        <v>17492116</v>
      </c>
      <c r="B975">
        <v>104.38</v>
      </c>
      <c r="C975">
        <v>103.80528</v>
      </c>
      <c r="D975">
        <v>104.09096</v>
      </c>
      <c r="E975">
        <v>103.54581</v>
      </c>
      <c r="G975" s="1"/>
      <c r="H975" s="1">
        <v>105.19538499567381</v>
      </c>
      <c r="I975">
        <v>105.3305840057745</v>
      </c>
      <c r="J975" s="1">
        <v>105.8506994003171</v>
      </c>
      <c r="K975" s="1">
        <v>106.6796602932521</v>
      </c>
      <c r="L975" s="1">
        <v>105.23447400000001</v>
      </c>
      <c r="M975" s="1">
        <v>104.74354</v>
      </c>
      <c r="N975" s="1">
        <v>106.3682825361515</v>
      </c>
    </row>
    <row r="976" spans="1:14" x14ac:dyDescent="0.2">
      <c r="A976">
        <v>17492117</v>
      </c>
      <c r="B976">
        <v>104.5</v>
      </c>
      <c r="C976">
        <v>103.91879</v>
      </c>
      <c r="D976">
        <v>104.131516</v>
      </c>
      <c r="E976">
        <v>104.08029000000001</v>
      </c>
      <c r="G976" s="1"/>
      <c r="H976" s="1">
        <v>105.0758109833972</v>
      </c>
      <c r="I976">
        <v>105.39883453442459</v>
      </c>
      <c r="J976" s="1">
        <v>105.91057940430289</v>
      </c>
      <c r="K976" s="1">
        <v>106.74901339859881</v>
      </c>
      <c r="L976" s="1">
        <v>105.19450000000001</v>
      </c>
      <c r="M976" s="1">
        <v>104.8497</v>
      </c>
      <c r="N976" s="1">
        <v>106.431764182425</v>
      </c>
    </row>
    <row r="977" spans="1:14" x14ac:dyDescent="0.2">
      <c r="A977">
        <v>17492118</v>
      </c>
      <c r="B977">
        <v>104.5</v>
      </c>
      <c r="C977">
        <v>104.12894</v>
      </c>
      <c r="D977">
        <v>104.21142999999999</v>
      </c>
      <c r="E977">
        <v>104.12782</v>
      </c>
      <c r="G977" s="1"/>
      <c r="H977" s="1">
        <v>105.3719204465869</v>
      </c>
      <c r="I977">
        <v>105.481353110822</v>
      </c>
      <c r="J977" s="1">
        <v>106.21217921714999</v>
      </c>
      <c r="K977" s="1">
        <v>106.8444800300007</v>
      </c>
      <c r="L977" s="1">
        <v>105.27325399999999</v>
      </c>
      <c r="M977" s="1">
        <v>104.84366</v>
      </c>
      <c r="N977" s="1">
        <v>106.5286496106786</v>
      </c>
    </row>
    <row r="978" spans="1:14" x14ac:dyDescent="0.2">
      <c r="A978">
        <v>17492119</v>
      </c>
      <c r="B978">
        <v>104.61</v>
      </c>
      <c r="C978">
        <v>104.11774</v>
      </c>
      <c r="D978">
        <v>104.205505</v>
      </c>
      <c r="E978">
        <v>104.16884</v>
      </c>
      <c r="G978" s="1"/>
      <c r="H978" s="1">
        <v>105.2398158447654</v>
      </c>
      <c r="I978">
        <v>105.5475545490583</v>
      </c>
      <c r="J978" s="1">
        <v>105.7323619619328</v>
      </c>
      <c r="K978" s="1">
        <v>106.9106767312841</v>
      </c>
      <c r="L978" s="1">
        <v>105.28729</v>
      </c>
      <c r="M978" s="1">
        <v>104.97278</v>
      </c>
      <c r="N978" s="1">
        <v>106.5860578420469</v>
      </c>
    </row>
    <row r="979" spans="1:14" x14ac:dyDescent="0.2">
      <c r="A979">
        <v>17492120</v>
      </c>
      <c r="B979">
        <v>104.61</v>
      </c>
      <c r="C979">
        <v>104.32736</v>
      </c>
      <c r="D979">
        <v>104.05346</v>
      </c>
      <c r="E979">
        <v>104.09645</v>
      </c>
      <c r="G979" s="1"/>
      <c r="H979" s="1">
        <v>105.47397973056481</v>
      </c>
      <c r="I979">
        <v>105.61976576921251</v>
      </c>
      <c r="J979" s="1">
        <v>105.5913713890866</v>
      </c>
      <c r="K979" s="1">
        <v>106.9878198368372</v>
      </c>
      <c r="L979" s="1">
        <v>105.3593</v>
      </c>
      <c r="M979" s="1">
        <v>105.05965399999999</v>
      </c>
      <c r="N979" s="1">
        <v>106.6707964404896</v>
      </c>
    </row>
    <row r="980" spans="1:14" x14ac:dyDescent="0.2">
      <c r="A980">
        <v>17492121</v>
      </c>
      <c r="B980">
        <v>104.73</v>
      </c>
      <c r="C980">
        <v>104.19741999999999</v>
      </c>
      <c r="D980">
        <v>104.00138</v>
      </c>
      <c r="E980">
        <v>104.08763</v>
      </c>
      <c r="G980" s="1"/>
      <c r="H980" s="1">
        <v>105.2955611172908</v>
      </c>
      <c r="I980">
        <v>105.6798025936334</v>
      </c>
      <c r="J980" s="1">
        <v>104.9365626849799</v>
      </c>
      <c r="K980" s="1">
        <v>107.04313032200911</v>
      </c>
      <c r="L980" s="1">
        <v>105.37858</v>
      </c>
      <c r="M980" s="1">
        <v>105.09253</v>
      </c>
      <c r="N980" s="1">
        <v>106.71605784204689</v>
      </c>
    </row>
    <row r="981" spans="1:14" x14ac:dyDescent="0.2">
      <c r="A981">
        <v>17492122</v>
      </c>
      <c r="B981">
        <v>104.73</v>
      </c>
      <c r="C981">
        <v>104.43066399999999</v>
      </c>
      <c r="D981">
        <v>104.143524</v>
      </c>
      <c r="E981">
        <v>104.006096</v>
      </c>
      <c r="G981" s="1"/>
      <c r="H981" s="1">
        <v>105.5271360565236</v>
      </c>
      <c r="I981">
        <v>105.7437656771063</v>
      </c>
      <c r="J981" s="1">
        <v>105.0412016234972</v>
      </c>
      <c r="K981" s="1">
        <v>107.1068934999454</v>
      </c>
      <c r="L981" s="1">
        <v>105.4599</v>
      </c>
      <c r="M981" s="1">
        <v>105.20463599999999</v>
      </c>
      <c r="N981" s="1">
        <v>106.791918427883</v>
      </c>
    </row>
    <row r="982" spans="1:14" x14ac:dyDescent="0.2">
      <c r="A982">
        <v>17492123</v>
      </c>
      <c r="B982">
        <v>104.84</v>
      </c>
      <c r="C982">
        <v>104.4004</v>
      </c>
      <c r="D982">
        <v>104.43295999999999</v>
      </c>
      <c r="E982">
        <v>104.02278</v>
      </c>
      <c r="G982" s="1"/>
      <c r="H982" s="1">
        <v>105.3306220697896</v>
      </c>
      <c r="I982">
        <v>105.7771434999546</v>
      </c>
      <c r="J982" s="1">
        <v>104.7707388723618</v>
      </c>
      <c r="K982" s="1">
        <v>107.124911070656</v>
      </c>
      <c r="L982" s="1">
        <v>105.45018</v>
      </c>
      <c r="M982" s="1">
        <v>105.24402600000001</v>
      </c>
      <c r="N982" s="1">
        <v>106.8280993696702</v>
      </c>
    </row>
    <row r="983" spans="1:14" x14ac:dyDescent="0.2">
      <c r="A983">
        <v>17492124</v>
      </c>
      <c r="B983">
        <v>104.84</v>
      </c>
      <c r="C983">
        <v>104.58008599999999</v>
      </c>
      <c r="D983">
        <v>104.40741</v>
      </c>
      <c r="E983">
        <v>103.97838</v>
      </c>
      <c r="G983" s="1"/>
      <c r="H983" s="1">
        <v>105.51822166604811</v>
      </c>
      <c r="I983">
        <v>105.8571572868035</v>
      </c>
      <c r="J983" s="1">
        <v>105.0656225887153</v>
      </c>
      <c r="K983" s="1">
        <v>107.2087652841214</v>
      </c>
      <c r="L983" s="1">
        <v>105.55099</v>
      </c>
      <c r="M983" s="1">
        <v>105.3584</v>
      </c>
      <c r="N983" s="1">
        <v>106.8942128290694</v>
      </c>
    </row>
    <row r="984" spans="1:14" x14ac:dyDescent="0.2">
      <c r="A984">
        <v>17492125</v>
      </c>
      <c r="B984">
        <v>104.95</v>
      </c>
      <c r="C984">
        <v>104.65430000000001</v>
      </c>
      <c r="D984">
        <v>104.66776</v>
      </c>
      <c r="E984">
        <v>104.05112</v>
      </c>
      <c r="G984" s="1"/>
      <c r="H984" s="1">
        <v>105.2756189799363</v>
      </c>
      <c r="I984">
        <v>105.835704716781</v>
      </c>
      <c r="J984" s="1">
        <v>105.2116156494592</v>
      </c>
      <c r="K984" s="1">
        <v>107.1369484264392</v>
      </c>
      <c r="L984" s="1">
        <v>105.51109</v>
      </c>
      <c r="M984" s="1">
        <v>105.418205</v>
      </c>
      <c r="N984" s="1">
        <v>106.92084909158331</v>
      </c>
    </row>
    <row r="985" spans="1:14" x14ac:dyDescent="0.2">
      <c r="A985">
        <v>17492126</v>
      </c>
      <c r="B985">
        <v>104.95</v>
      </c>
      <c r="C985">
        <v>104.564285</v>
      </c>
      <c r="D985">
        <v>104.43971000000001</v>
      </c>
      <c r="E985">
        <v>104.607056</v>
      </c>
      <c r="G985" s="1"/>
      <c r="H985" s="1">
        <v>105.37439292629669</v>
      </c>
      <c r="I985">
        <v>105.8920372938145</v>
      </c>
      <c r="J985" s="1">
        <v>106.377044342722</v>
      </c>
      <c r="K985" s="1">
        <v>107.19073541293631</v>
      </c>
      <c r="L985" s="1">
        <v>105.60058600000001</v>
      </c>
      <c r="M985" s="1">
        <v>105.48112500000001</v>
      </c>
      <c r="N985" s="1">
        <v>106.97481572117179</v>
      </c>
    </row>
    <row r="986" spans="1:14" x14ac:dyDescent="0.2">
      <c r="A986">
        <v>17492127</v>
      </c>
      <c r="B986">
        <v>105.07</v>
      </c>
      <c r="C986">
        <v>104.86301400000001</v>
      </c>
      <c r="D986">
        <v>104.68961</v>
      </c>
      <c r="E986">
        <v>104.64433</v>
      </c>
      <c r="G986" s="1"/>
      <c r="H986" s="1">
        <v>105.416681600956</v>
      </c>
      <c r="I986">
        <v>105.9425092046566</v>
      </c>
      <c r="J986" s="1">
        <v>105.27508944755741</v>
      </c>
      <c r="K986" s="1">
        <v>107.2395846938104</v>
      </c>
      <c r="L986" s="1">
        <v>105.56777</v>
      </c>
      <c r="M986" s="1">
        <v>105.51004</v>
      </c>
      <c r="N986" s="1">
        <v>107.0229603262886</v>
      </c>
    </row>
    <row r="987" spans="1:14" x14ac:dyDescent="0.2">
      <c r="A987">
        <v>17492128</v>
      </c>
      <c r="B987">
        <v>105.07</v>
      </c>
      <c r="C987">
        <v>104.937386</v>
      </c>
      <c r="D987">
        <v>104.65573999999999</v>
      </c>
      <c r="E987">
        <v>104.71608000000001</v>
      </c>
      <c r="G987" s="1"/>
      <c r="H987" s="1">
        <v>105.5994053063075</v>
      </c>
      <c r="I987">
        <v>106.0104064155737</v>
      </c>
      <c r="J987" s="1">
        <v>106.4594648717604</v>
      </c>
      <c r="K987" s="1">
        <v>107.31345885352481</v>
      </c>
      <c r="L987" s="1">
        <v>105.68556</v>
      </c>
      <c r="M987" s="1">
        <v>105.59808</v>
      </c>
      <c r="N987" s="1">
        <v>107.0732829069339</v>
      </c>
    </row>
    <row r="988" spans="1:14" x14ac:dyDescent="0.2">
      <c r="A988">
        <v>17492129</v>
      </c>
      <c r="B988">
        <v>105.07</v>
      </c>
      <c r="C988">
        <v>105.10675999999999</v>
      </c>
      <c r="D988">
        <v>104.86509</v>
      </c>
      <c r="E988">
        <v>104.67609</v>
      </c>
      <c r="G988" s="1"/>
      <c r="H988" s="1">
        <v>105.67347048160519</v>
      </c>
      <c r="I988">
        <v>106.0656001833063</v>
      </c>
      <c r="J988" s="1">
        <v>105.4505282672981</v>
      </c>
      <c r="K988" s="1">
        <v>107.36680593330649</v>
      </c>
      <c r="L988" s="1">
        <v>105.653854</v>
      </c>
      <c r="M988" s="1">
        <v>105.6566</v>
      </c>
      <c r="N988" s="1">
        <v>107.1149788654061</v>
      </c>
    </row>
    <row r="989" spans="1:14" x14ac:dyDescent="0.2">
      <c r="A989">
        <v>17492130</v>
      </c>
      <c r="B989">
        <v>105.18</v>
      </c>
      <c r="C989">
        <v>105.27106999999999</v>
      </c>
      <c r="D989">
        <v>104.95360599999999</v>
      </c>
      <c r="E989">
        <v>104.48466500000001</v>
      </c>
      <c r="G989" s="1"/>
      <c r="H989" s="1">
        <v>105.4068486796031</v>
      </c>
      <c r="I989">
        <v>106.0238712756681</v>
      </c>
      <c r="J989" s="1">
        <v>104.67782262265131</v>
      </c>
      <c r="K989" s="1">
        <v>107.2737015888021</v>
      </c>
      <c r="L989" s="1">
        <v>105.49157</v>
      </c>
      <c r="M989" s="1">
        <v>105.684074</v>
      </c>
      <c r="N989" s="1">
        <v>107.1194245457916</v>
      </c>
    </row>
    <row r="990" spans="1:14" x14ac:dyDescent="0.2">
      <c r="A990">
        <v>17492131</v>
      </c>
      <c r="B990">
        <v>105.18</v>
      </c>
      <c r="C990">
        <v>105.15582000000001</v>
      </c>
      <c r="D990">
        <v>104.815315</v>
      </c>
      <c r="E990">
        <v>104.3595</v>
      </c>
      <c r="G990" s="1"/>
      <c r="H990" s="1">
        <v>105.58978086763059</v>
      </c>
      <c r="I990">
        <v>106.0980430598494</v>
      </c>
      <c r="J990" s="1">
        <v>104.87232979683201</v>
      </c>
      <c r="K990" s="1">
        <v>107.3618077718945</v>
      </c>
      <c r="L990" s="1">
        <v>105.57589</v>
      </c>
      <c r="M990" s="1">
        <v>105.75743</v>
      </c>
      <c r="N990" s="1">
        <v>107.1562321097517</v>
      </c>
    </row>
    <row r="991" spans="1:14" x14ac:dyDescent="0.2">
      <c r="A991">
        <v>17492132</v>
      </c>
      <c r="B991">
        <v>105.18</v>
      </c>
      <c r="C991">
        <v>105.31271</v>
      </c>
      <c r="D991">
        <v>105.19104</v>
      </c>
      <c r="E991">
        <v>104.571884</v>
      </c>
      <c r="G991" s="1"/>
      <c r="H991" s="1">
        <v>105.3877978206235</v>
      </c>
      <c r="I991">
        <v>106.1073268890987</v>
      </c>
      <c r="J991" s="1">
        <v>105.162962951323</v>
      </c>
      <c r="K991" s="1">
        <v>107.31938898021021</v>
      </c>
      <c r="L991" s="1">
        <v>105.59882</v>
      </c>
      <c r="M991" s="1">
        <v>105.772194</v>
      </c>
      <c r="N991" s="1">
        <v>107.1559918427884</v>
      </c>
    </row>
    <row r="992" spans="1:14" x14ac:dyDescent="0.2">
      <c r="A992">
        <v>17492133</v>
      </c>
      <c r="B992">
        <v>105.3</v>
      </c>
      <c r="C992">
        <v>105.22368</v>
      </c>
      <c r="D992">
        <v>105.16985</v>
      </c>
      <c r="E992">
        <v>105.05741</v>
      </c>
      <c r="G992" s="1"/>
      <c r="H992" s="1">
        <v>105.14565478103241</v>
      </c>
      <c r="I992">
        <v>106.0659730287572</v>
      </c>
      <c r="J992" s="1">
        <v>104.6741762518806</v>
      </c>
      <c r="K992" s="1">
        <v>107.22638207697111</v>
      </c>
      <c r="L992" s="1">
        <v>105.6503</v>
      </c>
      <c r="M992" s="1">
        <v>105.79725000000001</v>
      </c>
      <c r="N992" s="1">
        <v>107.1495543196145</v>
      </c>
    </row>
    <row r="993" spans="1:14" x14ac:dyDescent="0.2">
      <c r="A993">
        <v>17492134</v>
      </c>
      <c r="B993">
        <v>105.3</v>
      </c>
      <c r="C993">
        <v>105.33871499999999</v>
      </c>
      <c r="D993">
        <v>105.362236</v>
      </c>
      <c r="E993">
        <v>104.98987</v>
      </c>
      <c r="G993" s="1"/>
      <c r="H993" s="1">
        <v>105.4466621554817</v>
      </c>
      <c r="I993">
        <v>106.1496455028276</v>
      </c>
      <c r="J993" s="1">
        <v>105.2674465181553</v>
      </c>
      <c r="K993" s="1">
        <v>107.32854070098909</v>
      </c>
      <c r="L993" s="1">
        <v>105.73571</v>
      </c>
      <c r="M993" s="1">
        <v>105.87469</v>
      </c>
      <c r="N993" s="1">
        <v>107.18117686318141</v>
      </c>
    </row>
    <row r="994" spans="1:14" x14ac:dyDescent="0.2">
      <c r="A994">
        <v>17492135</v>
      </c>
      <c r="B994">
        <v>105.3</v>
      </c>
      <c r="C994">
        <v>105.258995</v>
      </c>
      <c r="D994">
        <v>105.558716</v>
      </c>
      <c r="E994">
        <v>105.365906</v>
      </c>
      <c r="G994" s="1"/>
      <c r="H994" s="1">
        <v>105.40152700531441</v>
      </c>
      <c r="I994">
        <v>106.1916966549161</v>
      </c>
      <c r="J994" s="1">
        <v>105.62651672201881</v>
      </c>
      <c r="K994" s="1">
        <v>107.3595646572072</v>
      </c>
      <c r="L994" s="1">
        <v>105.7736</v>
      </c>
      <c r="M994" s="1">
        <v>105.88258</v>
      </c>
      <c r="N994" s="1">
        <v>107.1779784946238</v>
      </c>
    </row>
    <row r="995" spans="1:14" x14ac:dyDescent="0.2">
      <c r="A995">
        <v>17492136</v>
      </c>
      <c r="B995">
        <v>105.41</v>
      </c>
      <c r="C995">
        <v>105.41733000000001</v>
      </c>
      <c r="D995">
        <v>105.38433000000001</v>
      </c>
      <c r="E995">
        <v>104.88743599999999</v>
      </c>
      <c r="G995" s="1"/>
      <c r="H995" s="1">
        <v>105.35432367239331</v>
      </c>
      <c r="I995">
        <v>106.123085209774</v>
      </c>
      <c r="J995" s="1">
        <v>104.7527544166263</v>
      </c>
      <c r="K995" s="1">
        <v>107.2572636095495</v>
      </c>
      <c r="L995" s="1">
        <v>105.75491</v>
      </c>
      <c r="M995" s="1">
        <v>105.93881</v>
      </c>
      <c r="N995" s="1">
        <v>107.1708097886541</v>
      </c>
    </row>
    <row r="996" spans="1:14" x14ac:dyDescent="0.2">
      <c r="A996">
        <v>17492137</v>
      </c>
      <c r="B996">
        <v>105.41</v>
      </c>
      <c r="C996">
        <v>105.39708</v>
      </c>
      <c r="D996">
        <v>105.55117</v>
      </c>
      <c r="E996">
        <v>105.15634</v>
      </c>
      <c r="G996" s="1"/>
      <c r="H996" s="1">
        <v>105.4483120339471</v>
      </c>
      <c r="I996">
        <v>106.1986460779041</v>
      </c>
      <c r="J996" s="1">
        <v>106.7479341409576</v>
      </c>
      <c r="K996" s="1">
        <v>107.2915680808493</v>
      </c>
      <c r="L996" s="1">
        <v>105.80898000000001</v>
      </c>
      <c r="M996" s="1">
        <v>105.98260500000001</v>
      </c>
      <c r="N996" s="1">
        <v>107.167004078606</v>
      </c>
    </row>
    <row r="997" spans="1:14" x14ac:dyDescent="0.2">
      <c r="A997">
        <v>17492138</v>
      </c>
      <c r="B997">
        <v>105.41</v>
      </c>
      <c r="C997">
        <v>105.43747</v>
      </c>
      <c r="D997">
        <v>105.39874</v>
      </c>
      <c r="E997">
        <v>105.15058999999999</v>
      </c>
      <c r="G997" s="1"/>
      <c r="H997" s="1">
        <v>105.4834336711568</v>
      </c>
      <c r="I997">
        <v>106.2347347969063</v>
      </c>
      <c r="J997" s="1">
        <v>107.1205480402927</v>
      </c>
      <c r="K997" s="1">
        <v>107.3139211631876</v>
      </c>
      <c r="L997" s="1">
        <v>105.81005</v>
      </c>
      <c r="M997" s="1">
        <v>106.00169</v>
      </c>
      <c r="N997" s="1">
        <v>107.1620326288469</v>
      </c>
    </row>
    <row r="998" spans="1:14" x14ac:dyDescent="0.2">
      <c r="A998">
        <v>17492139</v>
      </c>
      <c r="B998">
        <v>105.53</v>
      </c>
      <c r="C998">
        <v>105.41930000000001</v>
      </c>
      <c r="D998">
        <v>105.538025</v>
      </c>
      <c r="E998">
        <v>105.43965</v>
      </c>
      <c r="G998" s="1"/>
      <c r="H998" s="1">
        <v>105.5448764882793</v>
      </c>
      <c r="I998">
        <v>106.1802869543239</v>
      </c>
      <c r="J998" s="1">
        <v>106.0054977781346</v>
      </c>
      <c r="K998" s="1">
        <v>107.2064213231933</v>
      </c>
      <c r="L998" s="1">
        <v>105.79783</v>
      </c>
      <c r="M998" s="1">
        <v>105.945694</v>
      </c>
      <c r="N998" s="1">
        <v>107.1555202076382</v>
      </c>
    </row>
    <row r="999" spans="1:14" x14ac:dyDescent="0.2">
      <c r="A999">
        <v>17492140</v>
      </c>
      <c r="B999">
        <v>105.53</v>
      </c>
      <c r="C999">
        <v>105.47651</v>
      </c>
      <c r="D999">
        <v>105.40657</v>
      </c>
      <c r="E999">
        <v>105.57004999999999</v>
      </c>
      <c r="G999" s="1"/>
      <c r="H999" s="1">
        <v>105.8151823219218</v>
      </c>
      <c r="I999">
        <v>106.22988557673629</v>
      </c>
      <c r="J999" s="1">
        <v>107.57623753791979</v>
      </c>
      <c r="K999" s="1">
        <v>107.2398569156944</v>
      </c>
      <c r="L999" s="1">
        <v>105.94459000000001</v>
      </c>
      <c r="M999" s="1">
        <v>105.94808999999999</v>
      </c>
      <c r="N999" s="1">
        <v>107.1580689655174</v>
      </c>
    </row>
    <row r="1000" spans="1:14" x14ac:dyDescent="0.2">
      <c r="A1000">
        <v>17492141</v>
      </c>
      <c r="B1000">
        <v>105.53</v>
      </c>
      <c r="C1000">
        <v>105.50543999999999</v>
      </c>
      <c r="D1000">
        <v>105.61288500000001</v>
      </c>
      <c r="E1000">
        <v>105.28292999999999</v>
      </c>
      <c r="G1000" s="1"/>
      <c r="H1000" s="1">
        <v>106.0480579038439</v>
      </c>
      <c r="I1000">
        <v>106.3287553600012</v>
      </c>
      <c r="J1000" s="1">
        <v>106.9460810850774</v>
      </c>
      <c r="K1000" s="1">
        <v>107.3808952529514</v>
      </c>
      <c r="L1000" s="1">
        <v>105.93601</v>
      </c>
      <c r="M1000" s="1">
        <v>105.976906</v>
      </c>
      <c r="N1000" s="1">
        <v>107.1616789024843</v>
      </c>
    </row>
    <row r="1001" spans="1:14" x14ac:dyDescent="0.2">
      <c r="A1001">
        <v>17492142</v>
      </c>
      <c r="B1001">
        <v>105.53</v>
      </c>
      <c r="C1001">
        <v>105.63288</v>
      </c>
      <c r="D1001">
        <v>105.567024</v>
      </c>
      <c r="E1001">
        <v>105.81886</v>
      </c>
      <c r="G1001" s="1"/>
      <c r="H1001" s="1">
        <v>105.96636410826829</v>
      </c>
      <c r="I1001">
        <v>106.3280310561365</v>
      </c>
      <c r="J1001" s="1">
        <v>106.4838789525859</v>
      </c>
      <c r="K1001" s="1">
        <v>107.3549807398785</v>
      </c>
      <c r="L1001" s="1">
        <v>105.94752</v>
      </c>
      <c r="M1001" s="1">
        <v>105.955696</v>
      </c>
      <c r="N1001" s="1">
        <v>107.1351242120876</v>
      </c>
    </row>
    <row r="1002" spans="1:14" x14ac:dyDescent="0.2">
      <c r="A1002">
        <v>17492143</v>
      </c>
      <c r="B1002">
        <v>105.53</v>
      </c>
      <c r="C1002">
        <v>105.56064000000001</v>
      </c>
      <c r="D1002">
        <v>105.592834</v>
      </c>
      <c r="E1002">
        <v>105.57746</v>
      </c>
      <c r="G1002" s="1"/>
      <c r="H1002" s="1">
        <v>105.89997101717969</v>
      </c>
      <c r="I1002">
        <v>106.25953551029249</v>
      </c>
      <c r="J1002" s="1">
        <v>105.0838776443219</v>
      </c>
      <c r="K1002" s="1">
        <v>107.2307781744356</v>
      </c>
      <c r="L1002" s="1">
        <v>105.94355</v>
      </c>
      <c r="M1002" s="1">
        <v>105.95318</v>
      </c>
      <c r="N1002" s="1">
        <v>107.10925546903979</v>
      </c>
    </row>
    <row r="1003" spans="1:14" x14ac:dyDescent="0.2">
      <c r="A1003">
        <v>17492144</v>
      </c>
      <c r="B1003">
        <v>105.64</v>
      </c>
      <c r="C1003">
        <v>105.5025</v>
      </c>
      <c r="D1003">
        <v>105.55101000000001</v>
      </c>
      <c r="E1003">
        <v>105.81847399999999</v>
      </c>
      <c r="G1003" s="1"/>
      <c r="H1003" s="1">
        <v>105.57292143534001</v>
      </c>
      <c r="I1003">
        <v>106.0548341355386</v>
      </c>
      <c r="J1003" s="1">
        <v>104.8354225609329</v>
      </c>
      <c r="K1003" s="1">
        <v>106.8888764811918</v>
      </c>
      <c r="L1003" s="1">
        <v>105.94642</v>
      </c>
      <c r="M1003" s="1">
        <v>105.96088399999999</v>
      </c>
      <c r="N1003" s="1">
        <v>107.05544901742689</v>
      </c>
    </row>
    <row r="1004" spans="1:14" x14ac:dyDescent="0.2">
      <c r="A1004">
        <v>17492145</v>
      </c>
      <c r="B1004">
        <v>105.64</v>
      </c>
      <c r="C1004">
        <v>105.516266</v>
      </c>
      <c r="D1004">
        <v>105.59440600000001</v>
      </c>
      <c r="E1004">
        <v>106.08877</v>
      </c>
      <c r="G1004" s="1"/>
      <c r="H1004" s="1">
        <v>105.738458946154</v>
      </c>
      <c r="I1004">
        <v>106.2680342851426</v>
      </c>
      <c r="J1004" s="1">
        <v>106.22832021632991</v>
      </c>
      <c r="K1004" s="1">
        <v>107.14498653010391</v>
      </c>
      <c r="L1004" s="1">
        <v>106.05542</v>
      </c>
      <c r="M1004" s="1">
        <v>106.028305</v>
      </c>
      <c r="N1004" s="1">
        <v>107.04331701891</v>
      </c>
    </row>
    <row r="1005" spans="1:14" x14ac:dyDescent="0.2">
      <c r="A1005">
        <v>17492146</v>
      </c>
      <c r="B1005">
        <v>105.64</v>
      </c>
      <c r="C1005">
        <v>105.506165</v>
      </c>
      <c r="D1005">
        <v>105.62192</v>
      </c>
      <c r="E1005">
        <v>105.77321999999999</v>
      </c>
      <c r="G1005" s="1"/>
      <c r="H1005" s="1">
        <v>105.9022832983151</v>
      </c>
      <c r="I1005">
        <v>106.307035755653</v>
      </c>
      <c r="J1005" s="1">
        <v>105.90270313047139</v>
      </c>
      <c r="K1005" s="1">
        <v>107.1813977840753</v>
      </c>
      <c r="L1005" s="1">
        <v>106.09310000000001</v>
      </c>
      <c r="M1005" s="1">
        <v>106.07988</v>
      </c>
      <c r="N1005" s="1">
        <v>107.03430033370419</v>
      </c>
    </row>
    <row r="1006" spans="1:14" x14ac:dyDescent="0.2">
      <c r="A1006">
        <v>17492147</v>
      </c>
      <c r="B1006">
        <v>105.64</v>
      </c>
      <c r="C1006">
        <v>105.38531500000001</v>
      </c>
      <c r="D1006">
        <v>105.77418</v>
      </c>
      <c r="E1006">
        <v>105.94136</v>
      </c>
      <c r="G1006" s="1"/>
      <c r="H1006" s="1">
        <v>105.8026393935645</v>
      </c>
      <c r="I1006">
        <v>106.26377907205659</v>
      </c>
      <c r="J1006" s="1">
        <v>105.9368466040516</v>
      </c>
      <c r="K1006" s="1">
        <v>107.0818872483749</v>
      </c>
      <c r="L1006" s="1">
        <v>106.087616</v>
      </c>
      <c r="M1006" s="1">
        <v>106.07661</v>
      </c>
      <c r="N1006" s="1">
        <v>106.9997753058956</v>
      </c>
    </row>
    <row r="1007" spans="1:14" x14ac:dyDescent="0.2">
      <c r="A1007">
        <v>17492148</v>
      </c>
      <c r="B1007">
        <v>105.64</v>
      </c>
      <c r="C1007">
        <v>105.55914</v>
      </c>
      <c r="D1007">
        <v>105.65114</v>
      </c>
      <c r="E1007">
        <v>105.674835</v>
      </c>
      <c r="G1007" s="1"/>
      <c r="H1007" s="1">
        <v>105.8003025995959</v>
      </c>
      <c r="I1007">
        <v>106.2420382237089</v>
      </c>
      <c r="J1007" s="1">
        <v>104.8348421040058</v>
      </c>
      <c r="K1007" s="1">
        <v>107.03224357912271</v>
      </c>
      <c r="L1007" s="1">
        <v>106.04416999999999</v>
      </c>
      <c r="M1007" s="1">
        <v>106.07606</v>
      </c>
      <c r="N1007" s="1">
        <v>106.9733971078977</v>
      </c>
    </row>
    <row r="1008" spans="1:14" x14ac:dyDescent="0.2">
      <c r="A1008">
        <v>17492149</v>
      </c>
      <c r="B1008">
        <v>105.76</v>
      </c>
      <c r="C1008">
        <v>105.56622</v>
      </c>
      <c r="D1008">
        <v>105.56056</v>
      </c>
      <c r="E1008">
        <v>105.90158</v>
      </c>
      <c r="G1008" s="1"/>
      <c r="H1008" s="1">
        <v>105.6006525357396</v>
      </c>
      <c r="I1008">
        <v>106.2003681607446</v>
      </c>
      <c r="J1008" s="1">
        <v>104.57366318593679</v>
      </c>
      <c r="K1008" s="1">
        <v>106.9365476877216</v>
      </c>
      <c r="L1008" s="1">
        <v>106.08624</v>
      </c>
      <c r="M1008" s="1">
        <v>106.07196</v>
      </c>
      <c r="N1008" s="1">
        <v>106.92393993325931</v>
      </c>
    </row>
    <row r="1009" spans="1:14" x14ac:dyDescent="0.2">
      <c r="A1009">
        <v>17492150</v>
      </c>
      <c r="B1009">
        <v>105.76</v>
      </c>
      <c r="C1009">
        <v>105.46153</v>
      </c>
      <c r="D1009">
        <v>105.548225</v>
      </c>
      <c r="E1009">
        <v>105.64167</v>
      </c>
      <c r="G1009" s="1"/>
      <c r="H1009" s="1">
        <v>105.9669647962765</v>
      </c>
      <c r="I1009">
        <v>106.2488510611137</v>
      </c>
      <c r="J1009" s="1">
        <v>105.80129963081239</v>
      </c>
      <c r="K1009" s="1">
        <v>107.0182653785095</v>
      </c>
      <c r="L1009" s="1">
        <v>106.21011</v>
      </c>
      <c r="M1009" s="1">
        <v>106.14088</v>
      </c>
      <c r="N1009" s="1">
        <v>106.9214801631443</v>
      </c>
    </row>
    <row r="1010" spans="1:14" x14ac:dyDescent="0.2">
      <c r="A1010">
        <v>17492151</v>
      </c>
      <c r="B1010">
        <v>105.76</v>
      </c>
      <c r="C1010">
        <v>105.60603999999999</v>
      </c>
      <c r="D1010">
        <v>105.5292</v>
      </c>
      <c r="E1010">
        <v>105.95885</v>
      </c>
      <c r="G1010" s="1"/>
      <c r="H1010" s="1">
        <v>106.0140616734641</v>
      </c>
      <c r="I1010">
        <v>106.30331585871311</v>
      </c>
      <c r="J1010" s="1">
        <v>106.8862494315682</v>
      </c>
      <c r="K1010" s="1">
        <v>107.0249540992905</v>
      </c>
      <c r="L1010" s="1">
        <v>106.180885</v>
      </c>
      <c r="M1010" s="1">
        <v>106.14603</v>
      </c>
      <c r="N1010" s="1">
        <v>106.89573896922511</v>
      </c>
    </row>
    <row r="1011" spans="1:14" x14ac:dyDescent="0.2">
      <c r="A1011">
        <v>17492152</v>
      </c>
      <c r="B1011">
        <v>105.76</v>
      </c>
      <c r="C1011">
        <v>105.57619</v>
      </c>
      <c r="D1011">
        <v>105.36203</v>
      </c>
      <c r="E1011">
        <v>105.85845999999999</v>
      </c>
      <c r="G1011" s="1"/>
      <c r="H1011" s="1">
        <v>106.1107771804062</v>
      </c>
      <c r="I1011">
        <v>106.30669835495171</v>
      </c>
      <c r="J1011" s="1">
        <v>106.43417505137251</v>
      </c>
      <c r="K1011" s="1">
        <v>107.01234289712539</v>
      </c>
      <c r="L1011" s="1">
        <v>106.164635</v>
      </c>
      <c r="M1011" s="1">
        <v>106.160225</v>
      </c>
      <c r="N1011" s="1">
        <v>106.8803715239156</v>
      </c>
    </row>
    <row r="1012" spans="1:14" x14ac:dyDescent="0.2">
      <c r="A1012">
        <v>17492153</v>
      </c>
      <c r="B1012">
        <v>105.76</v>
      </c>
      <c r="C1012">
        <v>105.57076000000001</v>
      </c>
      <c r="D1012">
        <v>105.592896</v>
      </c>
      <c r="E1012">
        <v>105.820984</v>
      </c>
      <c r="G1012" s="1"/>
      <c r="H1012" s="1">
        <v>105.9722070819427</v>
      </c>
      <c r="I1012">
        <v>106.2787379426349</v>
      </c>
      <c r="J1012" s="1">
        <v>106.4999550285316</v>
      </c>
      <c r="K1012" s="1">
        <v>106.9360525555236</v>
      </c>
      <c r="L1012" s="1">
        <v>106.20921</v>
      </c>
      <c r="M1012" s="1">
        <v>106.17416</v>
      </c>
      <c r="N1012" s="1">
        <v>106.844152020764</v>
      </c>
    </row>
    <row r="1013" spans="1:14" x14ac:dyDescent="0.2">
      <c r="A1013">
        <v>17492154</v>
      </c>
      <c r="B1013">
        <v>105.76</v>
      </c>
      <c r="C1013">
        <v>105.6944</v>
      </c>
      <c r="D1013">
        <v>105.60142500000001</v>
      </c>
      <c r="E1013">
        <v>105.73950000000001</v>
      </c>
      <c r="G1013" s="1"/>
      <c r="H1013" s="1">
        <v>105.9273877147446</v>
      </c>
      <c r="I1013">
        <v>106.2614625340491</v>
      </c>
      <c r="J1013" s="1">
        <v>105.6706518622729</v>
      </c>
      <c r="K1013" s="1">
        <v>106.893874323696</v>
      </c>
      <c r="L1013" s="1">
        <v>106.21434000000001</v>
      </c>
      <c r="M1013" s="1">
        <v>106.1828</v>
      </c>
      <c r="N1013" s="1">
        <v>106.8179310344828</v>
      </c>
    </row>
    <row r="1014" spans="1:14" x14ac:dyDescent="0.2">
      <c r="A1014">
        <v>17492155</v>
      </c>
      <c r="B1014">
        <v>105.76</v>
      </c>
      <c r="C1014">
        <v>105.78937000000001</v>
      </c>
      <c r="D1014">
        <v>105.43877999999999</v>
      </c>
      <c r="E1014">
        <v>105.79101</v>
      </c>
      <c r="G1014" s="1"/>
      <c r="H1014" s="1">
        <v>105.70645950232699</v>
      </c>
      <c r="I1014">
        <v>106.183907082679</v>
      </c>
      <c r="J1014" s="1">
        <v>105.7175367068749</v>
      </c>
      <c r="K1014" s="1">
        <v>106.74785044908261</v>
      </c>
      <c r="L1014" s="1">
        <v>106.45313</v>
      </c>
      <c r="M1014" s="1">
        <v>106.25015</v>
      </c>
      <c r="N1014" s="1">
        <v>106.7730849091585</v>
      </c>
    </row>
    <row r="1015" spans="1:14" x14ac:dyDescent="0.2">
      <c r="A1015">
        <v>17492156</v>
      </c>
      <c r="B1015">
        <v>105.76</v>
      </c>
      <c r="C1015">
        <v>105.74899000000001</v>
      </c>
      <c r="D1015">
        <v>105.62556499999999</v>
      </c>
      <c r="E1015">
        <v>105.83749</v>
      </c>
      <c r="G1015" s="1"/>
      <c r="H1015" s="1">
        <v>105.63355878960201</v>
      </c>
      <c r="I1015">
        <v>106.19305255501069</v>
      </c>
      <c r="J1015" s="1">
        <v>105.0604687436538</v>
      </c>
      <c r="K1015" s="1">
        <v>106.7477174776291</v>
      </c>
      <c r="L1015" s="1">
        <v>106.19242</v>
      </c>
      <c r="M1015" s="1">
        <v>106.24567</v>
      </c>
      <c r="N1015" s="1">
        <v>106.74046421950339</v>
      </c>
    </row>
    <row r="1016" spans="1:14" x14ac:dyDescent="0.2">
      <c r="A1016">
        <v>17492157</v>
      </c>
      <c r="B1016">
        <v>105.87</v>
      </c>
      <c r="C1016">
        <v>105.74758</v>
      </c>
      <c r="D1016">
        <v>105.56870000000001</v>
      </c>
      <c r="E1016">
        <v>106.05504000000001</v>
      </c>
      <c r="G1016" s="1"/>
      <c r="H1016" s="1">
        <v>105.4355835084252</v>
      </c>
      <c r="I1016">
        <v>106.1329643442094</v>
      </c>
      <c r="J1016" s="1">
        <v>105.3129004026771</v>
      </c>
      <c r="K1016" s="1">
        <v>106.6277298908747</v>
      </c>
      <c r="L1016" s="1">
        <v>106.2649</v>
      </c>
      <c r="M1016" s="1">
        <v>106.25125</v>
      </c>
      <c r="N1016" s="1">
        <v>106.69144530960349</v>
      </c>
    </row>
    <row r="1017" spans="1:14" x14ac:dyDescent="0.2">
      <c r="A1017">
        <v>17492158</v>
      </c>
      <c r="B1017">
        <v>105.87</v>
      </c>
      <c r="C1017">
        <v>105.63951</v>
      </c>
      <c r="D1017">
        <v>105.55901</v>
      </c>
      <c r="E1017">
        <v>105.80766</v>
      </c>
      <c r="G1017" s="1"/>
      <c r="H1017" s="1">
        <v>105.8772212334694</v>
      </c>
      <c r="I1017">
        <v>106.2406440485429</v>
      </c>
      <c r="J1017" s="1">
        <v>106.4653339442463</v>
      </c>
      <c r="K1017" s="1">
        <v>106.775081895903</v>
      </c>
      <c r="L1017" s="1">
        <v>106.238495</v>
      </c>
      <c r="M1017" s="1">
        <v>106.28037</v>
      </c>
      <c r="N1017" s="1">
        <v>106.6956403411199</v>
      </c>
    </row>
    <row r="1018" spans="1:14" x14ac:dyDescent="0.2">
      <c r="A1018">
        <v>17492159</v>
      </c>
      <c r="B1018">
        <v>105.87</v>
      </c>
      <c r="C1018">
        <v>105.812325</v>
      </c>
      <c r="D1018">
        <v>105.71044999999999</v>
      </c>
      <c r="E1018">
        <v>105.61353</v>
      </c>
      <c r="G1018" s="1"/>
      <c r="H1018" s="1">
        <v>106.11396957524811</v>
      </c>
      <c r="I1018">
        <v>106.2663019799804</v>
      </c>
      <c r="J1018" s="1">
        <v>106.94223002403579</v>
      </c>
      <c r="K1018" s="1">
        <v>106.79832056205321</v>
      </c>
      <c r="L1018" s="1">
        <v>106.251076</v>
      </c>
      <c r="M1018" s="1">
        <v>106.34301000000001</v>
      </c>
      <c r="N1018" s="1">
        <v>106.68363959955521</v>
      </c>
    </row>
    <row r="1019" spans="1:14" x14ac:dyDescent="0.2">
      <c r="A1019">
        <v>17492160</v>
      </c>
      <c r="B1019">
        <v>105.87</v>
      </c>
      <c r="C1019">
        <v>105.83398</v>
      </c>
      <c r="D1019">
        <v>105.841354</v>
      </c>
      <c r="E1019">
        <v>105.560356</v>
      </c>
      <c r="G1019" s="1"/>
      <c r="H1019" s="1">
        <v>106.12583584641381</v>
      </c>
      <c r="I1019">
        <v>106.2487269361031</v>
      </c>
      <c r="J1019" s="1">
        <v>107.4889828355433</v>
      </c>
      <c r="K1019" s="1">
        <v>106.7415306226823</v>
      </c>
      <c r="L1019" s="1">
        <v>106.125175</v>
      </c>
      <c r="M1019" s="1">
        <v>106.26494</v>
      </c>
      <c r="N1019" s="1">
        <v>106.65544308490929</v>
      </c>
    </row>
    <row r="1020" spans="1:14" x14ac:dyDescent="0.2">
      <c r="A1020">
        <v>17492161</v>
      </c>
      <c r="B1020">
        <v>105.87</v>
      </c>
      <c r="C1020">
        <v>105.85368</v>
      </c>
      <c r="D1020">
        <v>105.77573</v>
      </c>
      <c r="E1020">
        <v>105.52663</v>
      </c>
      <c r="G1020" s="1"/>
      <c r="H1020" s="1">
        <v>106.2510078070286</v>
      </c>
      <c r="I1020">
        <v>106.24893722245641</v>
      </c>
      <c r="J1020" s="1">
        <v>106.59566571224541</v>
      </c>
      <c r="K1020" s="1">
        <v>106.73462375930541</v>
      </c>
      <c r="L1020" s="1">
        <v>106.26903</v>
      </c>
      <c r="M1020" s="1">
        <v>106.31982000000001</v>
      </c>
      <c r="N1020" s="1">
        <v>106.6419013718949</v>
      </c>
    </row>
    <row r="1021" spans="1:14" x14ac:dyDescent="0.2">
      <c r="A1021">
        <v>17492162</v>
      </c>
      <c r="B1021">
        <v>105.87</v>
      </c>
      <c r="C1021">
        <v>105.735916</v>
      </c>
      <c r="D1021">
        <v>105.76401</v>
      </c>
      <c r="E1021">
        <v>105.212654</v>
      </c>
      <c r="G1021" s="1"/>
      <c r="H1021" s="1">
        <v>106.2322429860333</v>
      </c>
      <c r="I1021">
        <v>106.2342142876918</v>
      </c>
      <c r="J1021" s="1">
        <v>105.90671187578469</v>
      </c>
      <c r="K1021" s="1">
        <v>106.69709850678041</v>
      </c>
      <c r="L1021" s="1">
        <v>106.2578</v>
      </c>
      <c r="M1021" s="1">
        <v>106.280624</v>
      </c>
      <c r="N1021" s="1">
        <v>106.6143908045978</v>
      </c>
    </row>
    <row r="1022" spans="1:14" x14ac:dyDescent="0.2">
      <c r="A1022">
        <v>17492163</v>
      </c>
      <c r="B1022">
        <v>105.87</v>
      </c>
      <c r="C1022">
        <v>105.65466000000001</v>
      </c>
      <c r="D1022">
        <v>105.60894999999999</v>
      </c>
      <c r="E1022">
        <v>105.59005000000001</v>
      </c>
      <c r="G1022" s="1"/>
      <c r="H1022" s="1">
        <v>106.0395255221853</v>
      </c>
      <c r="I1022">
        <v>106.16603721872229</v>
      </c>
      <c r="J1022" s="1">
        <v>106.005403999479</v>
      </c>
      <c r="K1022" s="1">
        <v>106.56204158221109</v>
      </c>
      <c r="L1022" s="1">
        <v>106.234604</v>
      </c>
      <c r="M1022" s="1">
        <v>106.30128999999999</v>
      </c>
      <c r="N1022" s="1">
        <v>106.57291138301829</v>
      </c>
    </row>
    <row r="1023" spans="1:14" x14ac:dyDescent="0.2">
      <c r="A1023">
        <v>17492164</v>
      </c>
      <c r="B1023">
        <v>105.99</v>
      </c>
      <c r="C1023">
        <v>105.85015</v>
      </c>
      <c r="D1023">
        <v>105.82925400000001</v>
      </c>
      <c r="E1023">
        <v>105.5933</v>
      </c>
      <c r="G1023" s="1"/>
      <c r="H1023" s="1">
        <v>106.03633522844279</v>
      </c>
      <c r="I1023">
        <v>106.16603721872229</v>
      </c>
      <c r="J1023" s="1">
        <v>105.0304323451597</v>
      </c>
      <c r="K1023" s="1">
        <v>106.56204158221109</v>
      </c>
      <c r="L1023" s="1">
        <v>106.15364</v>
      </c>
      <c r="M1023" s="1">
        <v>106.29470000000001</v>
      </c>
      <c r="N1023" s="1">
        <v>106.55111827957001</v>
      </c>
    </row>
    <row r="1024" spans="1:14" x14ac:dyDescent="0.2">
      <c r="A1024">
        <v>17492165</v>
      </c>
      <c r="B1024">
        <v>105.99</v>
      </c>
      <c r="C1024">
        <v>105.864</v>
      </c>
      <c r="D1024">
        <v>105.84627999999999</v>
      </c>
      <c r="E1024">
        <v>105.28555</v>
      </c>
      <c r="G1024" s="1"/>
      <c r="H1024" s="1">
        <v>106.38495793680229</v>
      </c>
      <c r="I1024">
        <v>106.2558212150086</v>
      </c>
      <c r="J1024" s="1">
        <v>106.68128113735369</v>
      </c>
      <c r="K1024" s="1">
        <v>106.6691018036169</v>
      </c>
      <c r="L1024" s="1">
        <v>106.256874</v>
      </c>
      <c r="M1024" s="1">
        <v>106.29356</v>
      </c>
      <c r="N1024" s="1">
        <v>106.557011494253</v>
      </c>
    </row>
    <row r="1025" spans="1:14" x14ac:dyDescent="0.2">
      <c r="A1025">
        <v>17492166</v>
      </c>
      <c r="B1025">
        <v>105.99</v>
      </c>
      <c r="C1025">
        <v>105.88333</v>
      </c>
      <c r="D1025">
        <v>105.87251000000001</v>
      </c>
      <c r="E1025">
        <v>105.58304</v>
      </c>
      <c r="G1025" s="1"/>
      <c r="H1025" s="1">
        <v>106.45041653277291</v>
      </c>
      <c r="I1025">
        <v>106.25706191942579</v>
      </c>
      <c r="J1025" s="1">
        <v>108.00570741391449</v>
      </c>
      <c r="K1025" s="1">
        <v>106.64061313765821</v>
      </c>
      <c r="L1025" s="1">
        <v>106.273735</v>
      </c>
      <c r="M1025" s="1">
        <v>106.32089000000001</v>
      </c>
      <c r="N1025" s="1">
        <v>106.54893585465339</v>
      </c>
    </row>
    <row r="1026" spans="1:14" x14ac:dyDescent="0.2">
      <c r="A1026">
        <v>17492167</v>
      </c>
      <c r="B1026">
        <v>105.99</v>
      </c>
      <c r="C1026">
        <v>105.948654</v>
      </c>
      <c r="D1026">
        <v>105.69342</v>
      </c>
      <c r="E1026">
        <v>105.46323</v>
      </c>
      <c r="G1026" s="1"/>
      <c r="H1026" s="1">
        <v>106.5873956041689</v>
      </c>
      <c r="I1026">
        <v>106.26890775341781</v>
      </c>
      <c r="J1026" s="1">
        <v>107.5859743310367</v>
      </c>
      <c r="K1026" s="1">
        <v>106.6414532434423</v>
      </c>
      <c r="L1026" s="1">
        <v>106.32903</v>
      </c>
      <c r="M1026" s="1">
        <v>106.35789</v>
      </c>
      <c r="N1026" s="1">
        <v>106.557741935484</v>
      </c>
    </row>
    <row r="1027" spans="1:14" x14ac:dyDescent="0.2">
      <c r="A1027">
        <v>17492168</v>
      </c>
      <c r="B1027">
        <v>105.99</v>
      </c>
      <c r="C1027">
        <v>105.88298</v>
      </c>
      <c r="D1027">
        <v>105.57259999999999</v>
      </c>
      <c r="E1027">
        <v>105.44318</v>
      </c>
      <c r="G1027" s="1"/>
      <c r="H1027" s="1">
        <v>106.5568070077866</v>
      </c>
      <c r="I1027">
        <v>106.27221877819071</v>
      </c>
      <c r="J1027" s="1">
        <v>107.1135175939382</v>
      </c>
      <c r="K1027" s="1">
        <v>106.6299867997144</v>
      </c>
      <c r="L1027" s="1">
        <v>106.33857</v>
      </c>
      <c r="M1027" s="1">
        <v>106.37255999999999</v>
      </c>
      <c r="N1027" s="1">
        <v>106.5548060808307</v>
      </c>
    </row>
    <row r="1028" spans="1:14" x14ac:dyDescent="0.2">
      <c r="A1028">
        <v>17492169</v>
      </c>
      <c r="B1028">
        <v>105.99</v>
      </c>
      <c r="C1028">
        <v>105.888336</v>
      </c>
      <c r="D1028">
        <v>105.83713</v>
      </c>
      <c r="E1028">
        <v>105.66623</v>
      </c>
      <c r="G1028" s="1"/>
      <c r="H1028" s="1">
        <v>106.3484467103364</v>
      </c>
      <c r="I1028">
        <v>106.26749844772471</v>
      </c>
      <c r="J1028" s="1">
        <v>107.1692076171024</v>
      </c>
      <c r="K1028" s="1">
        <v>106.6085560340313</v>
      </c>
      <c r="L1028" s="1">
        <v>106.39709000000001</v>
      </c>
      <c r="M1028" s="1">
        <v>106.43924</v>
      </c>
      <c r="N1028" s="1">
        <v>106.5401282906935</v>
      </c>
    </row>
    <row r="1029" spans="1:14" x14ac:dyDescent="0.2">
      <c r="A1029">
        <v>17492170</v>
      </c>
      <c r="B1029">
        <v>105.99</v>
      </c>
      <c r="C1029">
        <v>105.89966</v>
      </c>
      <c r="D1029">
        <v>105.84910600000001</v>
      </c>
      <c r="E1029">
        <v>105.8954</v>
      </c>
      <c r="G1029" s="1"/>
      <c r="H1029" s="1">
        <v>106.3472638528401</v>
      </c>
      <c r="I1029">
        <v>106.27787915821619</v>
      </c>
      <c r="J1029" s="1">
        <v>105.83568025791109</v>
      </c>
      <c r="K1029" s="1">
        <v>106.6153470121842</v>
      </c>
      <c r="L1029" s="1">
        <v>106.343</v>
      </c>
      <c r="M1029" s="1">
        <v>106.43164</v>
      </c>
      <c r="N1029" s="1">
        <v>106.54736373748619</v>
      </c>
    </row>
    <row r="1030" spans="1:14" x14ac:dyDescent="0.2">
      <c r="A1030">
        <v>17492171</v>
      </c>
      <c r="B1030">
        <v>106.1</v>
      </c>
      <c r="C1030">
        <v>105.873726</v>
      </c>
      <c r="D1030">
        <v>105.87366</v>
      </c>
      <c r="E1030">
        <v>105.76433</v>
      </c>
      <c r="G1030" s="1"/>
      <c r="H1030" s="1">
        <v>106.29305819223001</v>
      </c>
      <c r="I1030">
        <v>106.28316211050171</v>
      </c>
      <c r="J1030" s="1">
        <v>104.5875569398527</v>
      </c>
      <c r="K1030" s="1">
        <v>106.61377328541479</v>
      </c>
      <c r="L1030" s="1">
        <v>106.32017500000001</v>
      </c>
      <c r="M1030" s="1">
        <v>106.552666</v>
      </c>
      <c r="N1030" s="1">
        <v>106.5452866147572</v>
      </c>
    </row>
    <row r="1031" spans="1:14" x14ac:dyDescent="0.2">
      <c r="A1031">
        <v>17492172</v>
      </c>
      <c r="B1031">
        <v>106.1</v>
      </c>
      <c r="C1031">
        <v>106.08477999999999</v>
      </c>
      <c r="D1031">
        <v>105.967575</v>
      </c>
      <c r="E1031">
        <v>105.74368</v>
      </c>
      <c r="G1031" s="1"/>
      <c r="H1031" s="1">
        <v>106.58640242244461</v>
      </c>
      <c r="I1031">
        <v>106.31448040862389</v>
      </c>
      <c r="J1031" s="1">
        <v>105.6164834877345</v>
      </c>
      <c r="K1031" s="1">
        <v>106.6549076223678</v>
      </c>
      <c r="L1031" s="1">
        <v>106.44562999999999</v>
      </c>
      <c r="M1031" s="1">
        <v>106.49875</v>
      </c>
      <c r="N1031" s="1">
        <v>106.569853911754</v>
      </c>
    </row>
    <row r="1032" spans="1:14" x14ac:dyDescent="0.2">
      <c r="A1032">
        <v>17492173</v>
      </c>
      <c r="B1032">
        <v>106.1</v>
      </c>
      <c r="C1032">
        <v>106.32326</v>
      </c>
      <c r="D1032">
        <v>105.86613</v>
      </c>
      <c r="E1032">
        <v>105.45935</v>
      </c>
      <c r="G1032" s="1"/>
      <c r="H1032" s="1">
        <v>106.6603629753225</v>
      </c>
      <c r="I1032">
        <v>106.3197316836262</v>
      </c>
      <c r="J1032" s="1">
        <v>106.10944975467579</v>
      </c>
      <c r="K1032" s="1">
        <v>106.6507824541567</v>
      </c>
      <c r="L1032" s="1">
        <v>106.34845</v>
      </c>
      <c r="M1032" s="1">
        <v>106.58628</v>
      </c>
      <c r="N1032" s="1">
        <v>106.58288172043029</v>
      </c>
    </row>
    <row r="1033" spans="1:14" x14ac:dyDescent="0.2">
      <c r="A1033">
        <v>17492174</v>
      </c>
      <c r="B1033">
        <v>106.1</v>
      </c>
      <c r="C1033">
        <v>106.166595</v>
      </c>
      <c r="D1033">
        <v>105.8674</v>
      </c>
      <c r="E1033">
        <v>105.80475</v>
      </c>
      <c r="G1033" s="1"/>
      <c r="H1033" s="1">
        <v>106.5167558604215</v>
      </c>
      <c r="I1033">
        <v>106.32754664882469</v>
      </c>
      <c r="J1033" s="1">
        <v>106.7545923222185</v>
      </c>
      <c r="K1033" s="1">
        <v>106.6504979826431</v>
      </c>
      <c r="L1033" s="1">
        <v>106.40354000000001</v>
      </c>
      <c r="M1033" s="1">
        <v>106.60205999999999</v>
      </c>
      <c r="N1033" s="1">
        <v>106.5843700407863</v>
      </c>
    </row>
    <row r="1034" spans="1:14" x14ac:dyDescent="0.2">
      <c r="A1034">
        <v>17492175</v>
      </c>
      <c r="B1034">
        <v>106.1</v>
      </c>
      <c r="C1034">
        <v>106.065414</v>
      </c>
      <c r="D1034">
        <v>105.87613</v>
      </c>
      <c r="E1034">
        <v>105.79365</v>
      </c>
      <c r="G1034" s="1"/>
      <c r="H1034" s="1">
        <v>106.5190432167431</v>
      </c>
      <c r="I1034">
        <v>106.3462172016188</v>
      </c>
      <c r="J1034" s="1">
        <v>105.9225961565807</v>
      </c>
      <c r="K1034" s="1">
        <v>106.6711327610718</v>
      </c>
      <c r="L1034" s="1">
        <v>106.31263</v>
      </c>
      <c r="M1034" s="1">
        <v>106.64872</v>
      </c>
      <c r="N1034" s="1">
        <v>106.60516944753439</v>
      </c>
    </row>
    <row r="1035" spans="1:14" x14ac:dyDescent="0.2">
      <c r="A1035">
        <v>17492176</v>
      </c>
      <c r="B1035">
        <v>106.1</v>
      </c>
      <c r="C1035">
        <v>106.05668</v>
      </c>
      <c r="D1035">
        <v>105.82272</v>
      </c>
      <c r="E1035">
        <v>105.83861</v>
      </c>
      <c r="G1035" s="1"/>
      <c r="H1035" s="1">
        <v>106.43872263420261</v>
      </c>
      <c r="I1035">
        <v>106.36000273303971</v>
      </c>
      <c r="J1035" s="1">
        <v>105.06753624091969</v>
      </c>
      <c r="K1035" s="1">
        <v>106.68367587120061</v>
      </c>
      <c r="L1035" s="1">
        <v>106.31925</v>
      </c>
      <c r="M1035" s="1">
        <v>106.54983</v>
      </c>
      <c r="N1035" s="1">
        <v>106.61665628476089</v>
      </c>
    </row>
    <row r="1036" spans="1:14" x14ac:dyDescent="0.2">
      <c r="A1036">
        <v>17492177</v>
      </c>
      <c r="B1036">
        <v>106.1</v>
      </c>
      <c r="C1036">
        <v>106.04198</v>
      </c>
      <c r="D1036">
        <v>106.09479</v>
      </c>
      <c r="E1036">
        <v>105.504814</v>
      </c>
      <c r="G1036" s="1"/>
      <c r="H1036" s="1">
        <v>106.27798399456211</v>
      </c>
      <c r="I1036">
        <v>106.3662237673776</v>
      </c>
      <c r="J1036" s="1">
        <v>104.50252802297</v>
      </c>
      <c r="K1036" s="1">
        <v>106.6833916546391</v>
      </c>
      <c r="L1036" s="1">
        <v>106.59375</v>
      </c>
      <c r="M1036" s="1">
        <v>106.56784</v>
      </c>
      <c r="N1036" s="1">
        <v>106.61883055246579</v>
      </c>
    </row>
    <row r="1037" spans="1:14" x14ac:dyDescent="0.2">
      <c r="A1037">
        <v>17492178</v>
      </c>
      <c r="B1037">
        <v>106.22</v>
      </c>
      <c r="C1037">
        <v>106.049515</v>
      </c>
      <c r="D1037">
        <v>106.374374</v>
      </c>
      <c r="E1037">
        <v>105.28569</v>
      </c>
      <c r="G1037" s="1"/>
      <c r="H1037" s="1">
        <v>106.0320858155148</v>
      </c>
      <c r="I1037">
        <v>106.36884441487381</v>
      </c>
      <c r="J1037" s="1">
        <v>104.54811840772339</v>
      </c>
      <c r="K1037" s="1">
        <v>106.6784341754575</v>
      </c>
      <c r="L1037" s="1">
        <v>106.73984</v>
      </c>
      <c r="M1037" s="1">
        <v>106.57299999999999</v>
      </c>
      <c r="N1037" s="1">
        <v>106.6116922506491</v>
      </c>
    </row>
    <row r="1038" spans="1:14" x14ac:dyDescent="0.2">
      <c r="A1038">
        <v>17492179</v>
      </c>
      <c r="B1038">
        <v>106.22</v>
      </c>
      <c r="C1038">
        <v>106.18286000000001</v>
      </c>
      <c r="D1038">
        <v>106.16557</v>
      </c>
      <c r="E1038">
        <v>105.72736</v>
      </c>
      <c r="G1038" s="1"/>
      <c r="H1038" s="1">
        <v>106.13496815391569</v>
      </c>
      <c r="I1038">
        <v>106.4587155485177</v>
      </c>
      <c r="J1038" s="1">
        <v>107.6609028368502</v>
      </c>
      <c r="K1038" s="1">
        <v>106.77783768233461</v>
      </c>
      <c r="L1038" s="1">
        <v>106.82218</v>
      </c>
      <c r="M1038" s="1">
        <v>106.58374000000001</v>
      </c>
      <c r="N1038" s="1">
        <v>106.63446718576211</v>
      </c>
    </row>
    <row r="1039" spans="1:14" x14ac:dyDescent="0.2">
      <c r="A1039">
        <v>17492180</v>
      </c>
      <c r="B1039">
        <v>106.22</v>
      </c>
      <c r="C1039">
        <v>106.26066</v>
      </c>
      <c r="D1039">
        <v>106.05727400000001</v>
      </c>
      <c r="E1039">
        <v>105.73313</v>
      </c>
      <c r="G1039" s="1"/>
      <c r="H1039" s="1">
        <v>106.36963253409159</v>
      </c>
      <c r="I1039">
        <v>106.42267259016251</v>
      </c>
      <c r="J1039" s="1">
        <v>108.30377143803101</v>
      </c>
      <c r="K1039" s="1">
        <v>106.7429000348004</v>
      </c>
      <c r="L1039" s="1">
        <v>106.70114</v>
      </c>
      <c r="M1039" s="1">
        <v>106.66154</v>
      </c>
      <c r="N1039" s="1">
        <v>106.6791553578051</v>
      </c>
    </row>
    <row r="1040" spans="1:14" x14ac:dyDescent="0.2">
      <c r="A1040">
        <v>17492181</v>
      </c>
      <c r="B1040">
        <v>106.22</v>
      </c>
      <c r="C1040">
        <v>106.33857999999999</v>
      </c>
      <c r="D1040">
        <v>106.0279</v>
      </c>
      <c r="E1040">
        <v>105.77211</v>
      </c>
      <c r="G1040" s="1"/>
      <c r="H1040" s="1">
        <v>106.5037548510691</v>
      </c>
      <c r="I1040">
        <v>106.45060090226821</v>
      </c>
      <c r="J1040" s="1">
        <v>108.09128958284759</v>
      </c>
      <c r="K1040" s="1">
        <v>106.7809515111223</v>
      </c>
      <c r="L1040" s="1">
        <v>106.65491</v>
      </c>
      <c r="M1040" s="1">
        <v>106.6546</v>
      </c>
      <c r="N1040" s="1">
        <v>106.7145309603263</v>
      </c>
    </row>
    <row r="1041" spans="1:14" x14ac:dyDescent="0.2">
      <c r="A1041">
        <v>17492182</v>
      </c>
      <c r="B1041">
        <v>106.22</v>
      </c>
      <c r="C1041">
        <v>106.38467</v>
      </c>
      <c r="D1041">
        <v>106.01062</v>
      </c>
      <c r="E1041">
        <v>105.93593</v>
      </c>
      <c r="G1041" s="1"/>
      <c r="H1041" s="1">
        <v>106.5573054422611</v>
      </c>
      <c r="I1041">
        <v>106.4742548837811</v>
      </c>
      <c r="J1041" s="1">
        <v>107.3489225306963</v>
      </c>
      <c r="K1041" s="1">
        <v>106.8106640932638</v>
      </c>
      <c r="L1041" s="1">
        <v>106.54568</v>
      </c>
      <c r="M1041" s="1">
        <v>106.73094</v>
      </c>
      <c r="N1041" s="1">
        <v>106.7405939933261</v>
      </c>
    </row>
    <row r="1042" spans="1:14" x14ac:dyDescent="0.2">
      <c r="A1042">
        <v>17492183</v>
      </c>
      <c r="B1042">
        <v>106.22</v>
      </c>
      <c r="C1042">
        <v>106.44677</v>
      </c>
      <c r="D1042">
        <v>106.0415</v>
      </c>
      <c r="E1042">
        <v>105.74164</v>
      </c>
      <c r="G1042" s="1"/>
      <c r="H1042" s="1">
        <v>106.54332328101189</v>
      </c>
      <c r="I1042">
        <v>106.4910674216799</v>
      </c>
      <c r="J1042" s="1">
        <v>106.3642184906553</v>
      </c>
      <c r="K1042" s="1">
        <v>106.82811612184589</v>
      </c>
      <c r="L1042" s="1">
        <v>106.96893</v>
      </c>
      <c r="M1042" s="1">
        <v>106.77267500000001</v>
      </c>
      <c r="N1042" s="1">
        <v>106.75734445680391</v>
      </c>
    </row>
    <row r="1043" spans="1:14" x14ac:dyDescent="0.2">
      <c r="A1043">
        <v>17492184</v>
      </c>
      <c r="B1043">
        <v>106.22</v>
      </c>
      <c r="C1043">
        <v>106.43764</v>
      </c>
      <c r="D1043">
        <v>106.21655</v>
      </c>
      <c r="E1043">
        <v>105.72620000000001</v>
      </c>
      <c r="G1043" s="1"/>
      <c r="H1043" s="1">
        <v>106.4679159765998</v>
      </c>
      <c r="I1043">
        <v>106.5002979384372</v>
      </c>
      <c r="J1043" s="1">
        <v>105.4044868532482</v>
      </c>
      <c r="K1043" s="1">
        <v>106.83296937498829</v>
      </c>
      <c r="L1043" s="1">
        <v>106.73392</v>
      </c>
      <c r="M1043" s="1">
        <v>106.76552</v>
      </c>
      <c r="N1043" s="1">
        <v>106.7647823507601</v>
      </c>
    </row>
    <row r="1044" spans="1:14" x14ac:dyDescent="0.2">
      <c r="A1044">
        <v>17492185</v>
      </c>
      <c r="B1044">
        <v>106.22</v>
      </c>
      <c r="C1044">
        <v>106.32313499999999</v>
      </c>
      <c r="D1044">
        <v>106.32153</v>
      </c>
      <c r="E1044">
        <v>105.71557</v>
      </c>
      <c r="G1044" s="1"/>
      <c r="H1044" s="1">
        <v>106.3302597742349</v>
      </c>
      <c r="I1044">
        <v>106.50408714957889</v>
      </c>
      <c r="J1044" s="1">
        <v>104.73447642219899</v>
      </c>
      <c r="K1044" s="1">
        <v>106.8286395990956</v>
      </c>
      <c r="L1044" s="1">
        <v>106.90812</v>
      </c>
      <c r="M1044" s="1">
        <v>106.76886</v>
      </c>
      <c r="N1044" s="1">
        <v>106.7629076751948</v>
      </c>
    </row>
    <row r="1045" spans="1:14" x14ac:dyDescent="0.2">
      <c r="A1045">
        <v>17492186</v>
      </c>
      <c r="B1045">
        <v>106.22</v>
      </c>
      <c r="C1045">
        <v>106.33434</v>
      </c>
      <c r="D1045">
        <v>106.41701</v>
      </c>
      <c r="E1045">
        <v>105.61964</v>
      </c>
      <c r="G1045" s="1"/>
      <c r="H1045" s="1">
        <v>106.1225995550618</v>
      </c>
      <c r="I1045">
        <v>106.50449467760239</v>
      </c>
      <c r="J1045" s="1">
        <v>104.63405364620949</v>
      </c>
      <c r="K1045" s="1">
        <v>106.8185951100957</v>
      </c>
      <c r="L1045" s="1">
        <v>106.85147000000001</v>
      </c>
      <c r="M1045" s="1">
        <v>106.591255</v>
      </c>
      <c r="N1045" s="1">
        <v>106.7517204301077</v>
      </c>
    </row>
    <row r="1046" spans="1:14" x14ac:dyDescent="0.2">
      <c r="A1046">
        <v>17492187</v>
      </c>
      <c r="B1046">
        <v>106.33</v>
      </c>
      <c r="C1046">
        <v>106.361786</v>
      </c>
      <c r="D1046">
        <v>106.49496499999999</v>
      </c>
      <c r="E1046">
        <v>106.0441</v>
      </c>
      <c r="G1046" s="1"/>
      <c r="H1046" s="1">
        <v>105.83024883615531</v>
      </c>
      <c r="I1046">
        <v>106.4014882523235</v>
      </c>
      <c r="J1046" s="1">
        <v>105.41588085072171</v>
      </c>
      <c r="K1046" s="1">
        <v>106.6439550458346</v>
      </c>
      <c r="L1046" s="1">
        <v>106.82688</v>
      </c>
      <c r="M1046" s="1">
        <v>106.65102400000001</v>
      </c>
      <c r="N1046" s="1">
        <v>106.7312206154988</v>
      </c>
    </row>
    <row r="1047" spans="1:14" x14ac:dyDescent="0.2">
      <c r="A1047">
        <v>17492188</v>
      </c>
      <c r="B1047">
        <v>106.33</v>
      </c>
      <c r="C1047">
        <v>106.35882599999999</v>
      </c>
      <c r="D1047">
        <v>106.58946</v>
      </c>
      <c r="E1047">
        <v>106.42126500000001</v>
      </c>
      <c r="G1047" s="1"/>
      <c r="H1047" s="1">
        <v>106.2103032587649</v>
      </c>
      <c r="I1047">
        <v>106.5241529450135</v>
      </c>
      <c r="J1047" s="1">
        <v>107.04917243932709</v>
      </c>
      <c r="K1047" s="1">
        <v>106.8331675672696</v>
      </c>
      <c r="L1047" s="1">
        <v>106.803055</v>
      </c>
      <c r="M1047" s="1">
        <v>106.6438</v>
      </c>
      <c r="N1047" s="1">
        <v>106.7682157953282</v>
      </c>
    </row>
    <row r="1048" spans="1:14" x14ac:dyDescent="0.2">
      <c r="A1048">
        <v>17492189</v>
      </c>
      <c r="B1048">
        <v>106.33</v>
      </c>
      <c r="C1048">
        <v>106.35760500000001</v>
      </c>
      <c r="D1048">
        <v>106.527725</v>
      </c>
      <c r="E1048">
        <v>106.07095</v>
      </c>
      <c r="G1048" s="1"/>
      <c r="H1048" s="1">
        <v>106.4689765171174</v>
      </c>
      <c r="I1048">
        <v>106.5461838859874</v>
      </c>
      <c r="J1048" s="1">
        <v>107.5834456879364</v>
      </c>
      <c r="K1048" s="1">
        <v>106.8587970299594</v>
      </c>
      <c r="L1048" s="1">
        <v>106.78122999999999</v>
      </c>
      <c r="M1048" s="1">
        <v>106.591385</v>
      </c>
      <c r="N1048" s="1">
        <v>106.795898405636</v>
      </c>
    </row>
    <row r="1049" spans="1:14" x14ac:dyDescent="0.2">
      <c r="A1049">
        <v>17492190</v>
      </c>
      <c r="B1049">
        <v>106.33</v>
      </c>
      <c r="C1049">
        <v>106.38388999999999</v>
      </c>
      <c r="D1049">
        <v>106.36587</v>
      </c>
      <c r="E1049">
        <v>105.935776</v>
      </c>
      <c r="G1049" s="1"/>
      <c r="H1049" s="1">
        <v>106.6205130391792</v>
      </c>
      <c r="I1049">
        <v>106.565045955782</v>
      </c>
      <c r="J1049" s="1">
        <v>107.4080682575084</v>
      </c>
      <c r="K1049" s="1">
        <v>106.8797285100282</v>
      </c>
      <c r="L1049" s="1">
        <v>106.70562</v>
      </c>
      <c r="M1049" s="1">
        <v>106.6318</v>
      </c>
      <c r="N1049" s="1">
        <v>106.8142684464221</v>
      </c>
    </row>
    <row r="1050" spans="1:14" x14ac:dyDescent="0.2">
      <c r="A1050">
        <v>17492191</v>
      </c>
      <c r="B1050">
        <v>106.33</v>
      </c>
      <c r="C1050">
        <v>106.48292499999999</v>
      </c>
      <c r="D1050">
        <v>106.410774</v>
      </c>
      <c r="E1050">
        <v>105.85383</v>
      </c>
      <c r="G1050" s="1"/>
      <c r="H1050" s="1">
        <v>106.67222588884771</v>
      </c>
      <c r="I1050">
        <v>106.5767733413353</v>
      </c>
      <c r="J1050" s="1">
        <v>106.8890945153602</v>
      </c>
      <c r="K1050" s="1">
        <v>106.8888882185073</v>
      </c>
      <c r="L1050" s="1">
        <v>106.63656</v>
      </c>
      <c r="M1050" s="1">
        <v>106.68487500000001</v>
      </c>
      <c r="N1050" s="1">
        <v>106.8233259176863</v>
      </c>
    </row>
    <row r="1051" spans="1:14" x14ac:dyDescent="0.2">
      <c r="A1051">
        <v>17492192</v>
      </c>
      <c r="B1051">
        <v>106.33</v>
      </c>
      <c r="C1051">
        <v>106.28379</v>
      </c>
      <c r="D1051">
        <v>106.44037</v>
      </c>
      <c r="E1051">
        <v>105.82655</v>
      </c>
      <c r="G1051" s="1"/>
      <c r="H1051" s="1">
        <v>106.6244967659535</v>
      </c>
      <c r="I1051">
        <v>106.5815141106376</v>
      </c>
      <c r="J1051" s="1">
        <v>106.3869437669272</v>
      </c>
      <c r="K1051" s="1">
        <v>106.8861081830137</v>
      </c>
      <c r="L1051" s="1">
        <v>106.57477</v>
      </c>
      <c r="M1051" s="1">
        <v>106.723595</v>
      </c>
      <c r="N1051" s="1">
        <v>106.82307081942901</v>
      </c>
    </row>
    <row r="1052" spans="1:14" x14ac:dyDescent="0.2">
      <c r="A1052">
        <v>17492193</v>
      </c>
      <c r="B1052">
        <v>106.33</v>
      </c>
      <c r="C1052">
        <v>106.39689</v>
      </c>
      <c r="D1052">
        <v>106.42838999999999</v>
      </c>
      <c r="E1052">
        <v>105.91662599999999</v>
      </c>
      <c r="G1052" s="1"/>
      <c r="H1052" s="1">
        <v>106.470776006262</v>
      </c>
      <c r="I1052">
        <v>106.58158954983</v>
      </c>
      <c r="J1052" s="1">
        <v>106.2740784875254</v>
      </c>
      <c r="K1052" s="1">
        <v>106.8754359915969</v>
      </c>
      <c r="L1052" s="1">
        <v>106.52157</v>
      </c>
      <c r="M1052" s="1">
        <v>106.80437499999999</v>
      </c>
      <c r="N1052" s="1">
        <v>106.8135031516501</v>
      </c>
    </row>
    <row r="1053" spans="1:14" x14ac:dyDescent="0.2">
      <c r="A1053">
        <v>17492194</v>
      </c>
      <c r="B1053">
        <v>106.33</v>
      </c>
      <c r="C1053">
        <v>106.43389999999999</v>
      </c>
      <c r="D1053">
        <v>106.42133</v>
      </c>
      <c r="E1053">
        <v>106.19673</v>
      </c>
      <c r="G1053" s="1"/>
      <c r="H1053" s="1">
        <v>106.19758258146911</v>
      </c>
      <c r="I1053">
        <v>106.5706433968883</v>
      </c>
      <c r="J1053" s="1">
        <v>106.9526825541283</v>
      </c>
      <c r="K1053" s="1">
        <v>106.84628049895331</v>
      </c>
      <c r="L1053" s="1">
        <v>106.54798</v>
      </c>
      <c r="M1053" s="1">
        <v>106.86781999999999</v>
      </c>
      <c r="N1053" s="1">
        <v>106.7946229143494</v>
      </c>
    </row>
    <row r="1054" spans="1:14" x14ac:dyDescent="0.2">
      <c r="A1054">
        <v>17492195</v>
      </c>
      <c r="B1054">
        <v>106.33</v>
      </c>
      <c r="C1054">
        <v>106.45855</v>
      </c>
      <c r="D1054">
        <v>106.45444999999999</v>
      </c>
      <c r="E1054">
        <v>106.3798</v>
      </c>
      <c r="G1054" s="1"/>
      <c r="H1054" s="1">
        <v>106.1883968195111</v>
      </c>
      <c r="I1054">
        <v>106.50628980159409</v>
      </c>
      <c r="J1054" s="1">
        <v>106.3316675054173</v>
      </c>
      <c r="K1054" s="1">
        <v>106.74179761133669</v>
      </c>
      <c r="L1054" s="1">
        <v>106.52795</v>
      </c>
      <c r="M1054" s="1">
        <v>106.90521</v>
      </c>
      <c r="N1054" s="1">
        <v>106.8000852799408</v>
      </c>
    </row>
    <row r="1055" spans="1:14" x14ac:dyDescent="0.2">
      <c r="A1055">
        <v>17492196</v>
      </c>
      <c r="B1055">
        <v>106.33</v>
      </c>
      <c r="C1055">
        <v>106.46348999999999</v>
      </c>
      <c r="D1055">
        <v>106.586235</v>
      </c>
      <c r="E1055">
        <v>106.52995</v>
      </c>
      <c r="G1055" s="1"/>
      <c r="H1055" s="1">
        <v>106.1833578461666</v>
      </c>
      <c r="I1055">
        <v>106.50628980159409</v>
      </c>
      <c r="J1055" s="1">
        <v>105.71228095237031</v>
      </c>
      <c r="K1055" s="1">
        <v>106.74179761133669</v>
      </c>
      <c r="L1055" s="1">
        <v>106.495255</v>
      </c>
      <c r="M1055" s="1">
        <v>106.93849</v>
      </c>
      <c r="N1055" s="1">
        <v>106.7986644419727</v>
      </c>
    </row>
    <row r="1056" spans="1:14" x14ac:dyDescent="0.2">
      <c r="A1056">
        <v>17492197</v>
      </c>
      <c r="B1056">
        <v>106.33</v>
      </c>
      <c r="C1056">
        <v>106.47801</v>
      </c>
      <c r="D1056">
        <v>106.3211</v>
      </c>
      <c r="E1056">
        <v>106.70474</v>
      </c>
      <c r="G1056" s="1"/>
      <c r="H1056" s="1">
        <v>106.17670741152649</v>
      </c>
      <c r="I1056">
        <v>106.50628980159409</v>
      </c>
      <c r="J1056" s="1">
        <v>105.1735064238202</v>
      </c>
      <c r="K1056" s="1">
        <v>106.74179761133669</v>
      </c>
      <c r="L1056" s="1">
        <v>106.60971000000001</v>
      </c>
      <c r="M1056" s="1">
        <v>106.78276</v>
      </c>
      <c r="N1056" s="1">
        <v>106.7903604004451</v>
      </c>
    </row>
    <row r="1057" spans="1:14" x14ac:dyDescent="0.2">
      <c r="A1057">
        <v>17492198</v>
      </c>
      <c r="B1057">
        <v>106.33</v>
      </c>
      <c r="C1057">
        <v>106.515686</v>
      </c>
      <c r="D1057">
        <v>106.45734</v>
      </c>
      <c r="E1057">
        <v>106.88164999999999</v>
      </c>
      <c r="G1057" s="1"/>
      <c r="H1057" s="1">
        <v>106.1575640835495</v>
      </c>
      <c r="I1057">
        <v>106.50628980159409</v>
      </c>
      <c r="J1057" s="1">
        <v>104.8186347156323</v>
      </c>
      <c r="K1057" s="1">
        <v>106.74179761133669</v>
      </c>
      <c r="L1057" s="1">
        <v>106.57362999999999</v>
      </c>
      <c r="M1057" s="1">
        <v>106.85259000000001</v>
      </c>
      <c r="N1057" s="1">
        <v>106.7751731553579</v>
      </c>
    </row>
    <row r="1058" spans="1:14" x14ac:dyDescent="0.2">
      <c r="A1058">
        <v>17492199</v>
      </c>
      <c r="B1058">
        <v>106.33</v>
      </c>
      <c r="C1058">
        <v>106.41986</v>
      </c>
      <c r="D1058">
        <v>106.4833</v>
      </c>
      <c r="E1058">
        <v>106.67196</v>
      </c>
      <c r="G1058" s="1"/>
      <c r="H1058" s="1">
        <v>106.1099232480538</v>
      </c>
      <c r="I1058">
        <v>106.50628980159409</v>
      </c>
      <c r="J1058" s="1">
        <v>104.78833040986</v>
      </c>
      <c r="K1058" s="1">
        <v>106.74179761133669</v>
      </c>
      <c r="L1058" s="1">
        <v>106.59133</v>
      </c>
      <c r="M1058" s="1">
        <v>106.87801</v>
      </c>
      <c r="N1058" s="1">
        <v>106.7531027067113</v>
      </c>
    </row>
    <row r="1059" spans="1:14" x14ac:dyDescent="0.2">
      <c r="A1059">
        <v>17492200</v>
      </c>
      <c r="B1059">
        <v>106.33</v>
      </c>
      <c r="C1059">
        <v>106.32932</v>
      </c>
      <c r="D1059">
        <v>106.510605</v>
      </c>
      <c r="E1059">
        <v>106.39604</v>
      </c>
      <c r="G1059" s="1"/>
      <c r="H1059" s="1">
        <v>106.0126571087214</v>
      </c>
      <c r="I1059">
        <v>106.50628980159409</v>
      </c>
      <c r="J1059" s="1">
        <v>105.27369839386409</v>
      </c>
      <c r="K1059" s="1">
        <v>106.74179761133669</v>
      </c>
      <c r="L1059" s="1">
        <v>106.49265</v>
      </c>
      <c r="M1059" s="1">
        <v>106.891655</v>
      </c>
      <c r="N1059" s="1">
        <v>106.72414905450501</v>
      </c>
    </row>
    <row r="1060" spans="1:14" x14ac:dyDescent="0.2">
      <c r="A1060">
        <v>17492201</v>
      </c>
      <c r="B1060">
        <v>106.33</v>
      </c>
      <c r="C1060">
        <v>106.218124</v>
      </c>
      <c r="D1060">
        <v>106.50524</v>
      </c>
      <c r="E1060">
        <v>106.51836</v>
      </c>
      <c r="G1060" s="1"/>
      <c r="H1060" s="1">
        <v>105.8395146871008</v>
      </c>
      <c r="I1060">
        <v>106.4491610786224</v>
      </c>
      <c r="J1060" s="1">
        <v>106.52935037946069</v>
      </c>
      <c r="K1060" s="1">
        <v>106.6082502723327</v>
      </c>
      <c r="L1060" s="1">
        <v>106.50326</v>
      </c>
      <c r="M1060" s="1">
        <v>106.88461</v>
      </c>
      <c r="N1060" s="1">
        <v>106.6883121987395</v>
      </c>
    </row>
    <row r="1061" spans="1:14" x14ac:dyDescent="0.2">
      <c r="A1061">
        <v>17492202</v>
      </c>
      <c r="B1061">
        <v>106.33</v>
      </c>
      <c r="C1061">
        <v>106.34016</v>
      </c>
      <c r="D1061">
        <v>106.53462</v>
      </c>
      <c r="E1061">
        <v>106.54376000000001</v>
      </c>
      <c r="G1061" s="1"/>
      <c r="H1061" s="1">
        <v>105.9293568162153</v>
      </c>
      <c r="I1061">
        <v>106.4491610786224</v>
      </c>
      <c r="J1061" s="1">
        <v>106.5575221146272</v>
      </c>
      <c r="K1061" s="1">
        <v>106.6082502723327</v>
      </c>
      <c r="L1061" s="1">
        <v>106.35912</v>
      </c>
      <c r="M1061" s="1">
        <v>106.87612</v>
      </c>
      <c r="N1061" s="1">
        <v>106.67644271412701</v>
      </c>
    </row>
    <row r="1062" spans="1:14" x14ac:dyDescent="0.2">
      <c r="A1062">
        <v>17492203</v>
      </c>
      <c r="B1062">
        <v>106.33</v>
      </c>
      <c r="C1062">
        <v>106.42280599999999</v>
      </c>
      <c r="D1062">
        <v>106.587524</v>
      </c>
      <c r="E1062">
        <v>106.515564</v>
      </c>
      <c r="G1062" s="1"/>
      <c r="H1062" s="1">
        <v>106.0325454620364</v>
      </c>
      <c r="I1062">
        <v>106.4491610786224</v>
      </c>
      <c r="J1062" s="1">
        <v>106.5000758999296</v>
      </c>
      <c r="K1062" s="1">
        <v>106.6082502723327</v>
      </c>
      <c r="L1062" s="1">
        <v>106.33</v>
      </c>
      <c r="M1062" s="1">
        <v>106.87340500000001</v>
      </c>
      <c r="N1062" s="1">
        <v>106.6599169447536</v>
      </c>
    </row>
    <row r="1063" spans="1:14" x14ac:dyDescent="0.2">
      <c r="A1063">
        <v>17492204</v>
      </c>
      <c r="B1063">
        <v>106.33</v>
      </c>
      <c r="C1063">
        <v>106.49043</v>
      </c>
      <c r="D1063">
        <v>106.43995</v>
      </c>
      <c r="E1063">
        <v>106.504105</v>
      </c>
      <c r="G1063" s="1"/>
      <c r="H1063" s="1">
        <v>106.1336005644125</v>
      </c>
      <c r="I1063">
        <v>106.4491610786224</v>
      </c>
      <c r="J1063" s="1">
        <v>106.4053119202416</v>
      </c>
      <c r="K1063" s="1">
        <v>106.6082502723327</v>
      </c>
      <c r="L1063" s="1">
        <v>106.43285</v>
      </c>
      <c r="M1063" s="1">
        <v>106.85529</v>
      </c>
      <c r="N1063" s="1">
        <v>106.6387348906192</v>
      </c>
    </row>
    <row r="1064" spans="1:14" x14ac:dyDescent="0.2">
      <c r="A1064">
        <v>17492205</v>
      </c>
      <c r="B1064">
        <v>106.45</v>
      </c>
      <c r="C1064">
        <v>106.58710000000001</v>
      </c>
      <c r="D1064">
        <v>106.31424</v>
      </c>
      <c r="E1064">
        <v>106.568726</v>
      </c>
      <c r="G1064" s="1"/>
      <c r="H1064" s="1">
        <v>106.2135763811643</v>
      </c>
      <c r="I1064">
        <v>106.4491610786224</v>
      </c>
      <c r="J1064" s="1">
        <v>106.3675201215418</v>
      </c>
      <c r="K1064" s="1">
        <v>106.6082502723327</v>
      </c>
      <c r="L1064" s="1">
        <v>106.41087</v>
      </c>
      <c r="M1064" s="1">
        <v>106.86053</v>
      </c>
      <c r="N1064" s="1">
        <v>106.61289655172421</v>
      </c>
    </row>
    <row r="1065" spans="1:14" x14ac:dyDescent="0.2">
      <c r="A1065">
        <v>17492206</v>
      </c>
      <c r="B1065">
        <v>106.45</v>
      </c>
      <c r="C1065">
        <v>106.52782999999999</v>
      </c>
      <c r="D1065">
        <v>106.13753</v>
      </c>
      <c r="E1065">
        <v>106.78233</v>
      </c>
      <c r="G1065" s="1"/>
      <c r="H1065" s="1">
        <v>106.6956743912986</v>
      </c>
      <c r="I1065">
        <v>106.6314872690634</v>
      </c>
      <c r="J1065" s="1">
        <v>108.64675817448661</v>
      </c>
      <c r="K1065" s="1">
        <v>106.87395170373119</v>
      </c>
      <c r="L1065" s="1">
        <v>106.45</v>
      </c>
      <c r="M1065" s="1">
        <v>106.731674</v>
      </c>
      <c r="N1065" s="1">
        <v>106.62162773452</v>
      </c>
    </row>
    <row r="1066" spans="1:14" x14ac:dyDescent="0.2">
      <c r="A1066">
        <v>17492207</v>
      </c>
      <c r="B1066">
        <v>106.45</v>
      </c>
      <c r="C1066">
        <v>106.44954</v>
      </c>
      <c r="D1066">
        <v>106.28972</v>
      </c>
      <c r="E1066">
        <v>106.33710499999999</v>
      </c>
      <c r="G1066" s="1"/>
      <c r="H1066" s="1">
        <v>106.951730503028</v>
      </c>
      <c r="I1066">
        <v>106.6314872690634</v>
      </c>
      <c r="J1066" s="1">
        <v>110.0709304795293</v>
      </c>
      <c r="K1066" s="1">
        <v>106.87395170373119</v>
      </c>
      <c r="L1066" s="1">
        <v>106.45</v>
      </c>
      <c r="M1066" s="1">
        <v>106.75923</v>
      </c>
      <c r="N1066" s="1">
        <v>106.6232732665927</v>
      </c>
    </row>
    <row r="1067" spans="1:14" x14ac:dyDescent="0.2">
      <c r="A1067">
        <v>17492208</v>
      </c>
      <c r="B1067">
        <v>106.45</v>
      </c>
      <c r="C1067">
        <v>106.401985</v>
      </c>
      <c r="D1067">
        <v>106.40808</v>
      </c>
      <c r="E1067">
        <v>106.52527600000001</v>
      </c>
      <c r="G1067" s="1"/>
      <c r="H1067" s="1">
        <v>106.97813051538731</v>
      </c>
      <c r="I1067">
        <v>106.56916085808911</v>
      </c>
      <c r="J1067" s="1">
        <v>111.30439943011319</v>
      </c>
      <c r="K1067" s="1">
        <v>106.728249522757</v>
      </c>
      <c r="L1067" s="1">
        <v>106.645905</v>
      </c>
      <c r="M1067" s="1">
        <v>106.83994</v>
      </c>
      <c r="N1067" s="1">
        <v>106.61783314794231</v>
      </c>
    </row>
    <row r="1068" spans="1:14" x14ac:dyDescent="0.2">
      <c r="A1068">
        <v>17492209</v>
      </c>
      <c r="B1068">
        <v>106.45</v>
      </c>
      <c r="C1068">
        <v>106.35223000000001</v>
      </c>
      <c r="D1068">
        <v>106.50069000000001</v>
      </c>
      <c r="E1068">
        <v>106.54834</v>
      </c>
      <c r="G1068" s="1"/>
      <c r="H1068" s="1">
        <v>107.1698790837554</v>
      </c>
      <c r="I1068">
        <v>106.56916085808911</v>
      </c>
      <c r="J1068" s="1">
        <v>110.4899773552318</v>
      </c>
      <c r="K1068" s="1">
        <v>106.728249522757</v>
      </c>
      <c r="L1068" s="1">
        <v>106.76348</v>
      </c>
      <c r="M1068" s="1">
        <v>106.880875</v>
      </c>
      <c r="N1068" s="1">
        <v>106.6389625509827</v>
      </c>
    </row>
    <row r="1069" spans="1:14" x14ac:dyDescent="0.2">
      <c r="A1069">
        <v>17492210</v>
      </c>
      <c r="B1069">
        <v>106.45</v>
      </c>
      <c r="C1069">
        <v>106.32178500000001</v>
      </c>
      <c r="D1069">
        <v>106.63046</v>
      </c>
      <c r="E1069">
        <v>106.58064</v>
      </c>
      <c r="G1069" s="1"/>
      <c r="H1069" s="1">
        <v>107.28029716145539</v>
      </c>
      <c r="I1069">
        <v>106.5691608580849</v>
      </c>
      <c r="J1069" s="1">
        <v>109.13030752679499</v>
      </c>
      <c r="K1069" s="1">
        <v>106.72824952274711</v>
      </c>
      <c r="L1069" s="1">
        <v>106.69105</v>
      </c>
      <c r="M1069" s="1">
        <v>106.867615</v>
      </c>
      <c r="N1069" s="1">
        <v>106.6554356692623</v>
      </c>
    </row>
    <row r="1070" spans="1:14" x14ac:dyDescent="0.2">
      <c r="A1070">
        <v>17492211</v>
      </c>
      <c r="B1070">
        <v>106.45</v>
      </c>
      <c r="C1070">
        <v>106.32362999999999</v>
      </c>
      <c r="D1070">
        <v>106.54199</v>
      </c>
      <c r="E1070">
        <v>106.598404</v>
      </c>
      <c r="G1070" s="1"/>
      <c r="H1070" s="1">
        <v>107.3184658262267</v>
      </c>
      <c r="I1070">
        <v>106.5691608580849</v>
      </c>
      <c r="J1070" s="1">
        <v>107.469036601908</v>
      </c>
      <c r="K1070" s="1">
        <v>106.72824952274711</v>
      </c>
      <c r="L1070" s="1">
        <v>106.79748499999999</v>
      </c>
      <c r="M1070" s="1">
        <v>106.937515</v>
      </c>
      <c r="N1070" s="1">
        <v>106.667252502781</v>
      </c>
    </row>
    <row r="1071" spans="1:14" x14ac:dyDescent="0.2">
      <c r="A1071">
        <v>17492212</v>
      </c>
      <c r="B1071">
        <v>106.45</v>
      </c>
      <c r="C1071">
        <v>106.36998</v>
      </c>
      <c r="D1071">
        <v>106.44886</v>
      </c>
      <c r="E1071">
        <v>106.64424</v>
      </c>
      <c r="G1071" s="1"/>
      <c r="H1071" s="1">
        <v>107.2900004737776</v>
      </c>
      <c r="I1071">
        <v>106.5691608580849</v>
      </c>
      <c r="J1071" s="1">
        <v>105.7331585688174</v>
      </c>
      <c r="K1071" s="1">
        <v>106.72824952274711</v>
      </c>
      <c r="L1071" s="1">
        <v>106.76138</v>
      </c>
      <c r="M1071" s="1">
        <v>107.00059</v>
      </c>
      <c r="N1071" s="1">
        <v>106.67441305153881</v>
      </c>
    </row>
    <row r="1072" spans="1:14" x14ac:dyDescent="0.2">
      <c r="A1072">
        <v>17492213</v>
      </c>
      <c r="B1072">
        <v>106.45</v>
      </c>
      <c r="C1072">
        <v>106.29564999999999</v>
      </c>
      <c r="D1072">
        <v>106.35927</v>
      </c>
      <c r="E1072">
        <v>106.76074</v>
      </c>
      <c r="G1072" s="1"/>
      <c r="H1072" s="1">
        <v>107.19705081778071</v>
      </c>
      <c r="I1072">
        <v>106.5691608580849</v>
      </c>
      <c r="J1072" s="1">
        <v>104.141853862822</v>
      </c>
      <c r="K1072" s="1">
        <v>106.72824952274711</v>
      </c>
      <c r="L1072" s="1">
        <v>106.750916</v>
      </c>
      <c r="M1072" s="1">
        <v>107.02007</v>
      </c>
      <c r="N1072" s="1">
        <v>106.676917315536</v>
      </c>
    </row>
    <row r="1073" spans="1:14" x14ac:dyDescent="0.2">
      <c r="A1073">
        <v>17492214</v>
      </c>
      <c r="B1073">
        <v>106.45</v>
      </c>
      <c r="C1073">
        <v>106.2189</v>
      </c>
      <c r="D1073">
        <v>106.28856</v>
      </c>
      <c r="E1073">
        <v>106.47618</v>
      </c>
      <c r="G1073" s="1"/>
      <c r="H1073" s="1">
        <v>107.0383008898775</v>
      </c>
      <c r="I1073">
        <v>106.5691608580849</v>
      </c>
      <c r="J1073" s="1">
        <v>102.9153284821237</v>
      </c>
      <c r="K1073" s="1">
        <v>106.72824952274711</v>
      </c>
      <c r="L1073" s="1">
        <v>106.72975</v>
      </c>
      <c r="M1073" s="1">
        <v>106.95829000000001</v>
      </c>
      <c r="N1073" s="1">
        <v>106.6747652947721</v>
      </c>
    </row>
    <row r="1074" spans="1:14" x14ac:dyDescent="0.2">
      <c r="A1074">
        <v>17492215</v>
      </c>
      <c r="B1074">
        <v>106.45</v>
      </c>
      <c r="C1074">
        <v>106.150566</v>
      </c>
      <c r="D1074">
        <v>106.25209</v>
      </c>
      <c r="E1074">
        <v>106.19198</v>
      </c>
      <c r="G1074" s="1"/>
      <c r="H1074" s="1">
        <v>106.8089690396738</v>
      </c>
      <c r="I1074">
        <v>106.5691608580849</v>
      </c>
      <c r="J1074" s="1">
        <v>102.28365310375</v>
      </c>
      <c r="K1074" s="1">
        <v>106.72824952274711</v>
      </c>
      <c r="L1074" s="1">
        <v>106.66247</v>
      </c>
      <c r="M1074" s="1">
        <v>106.93324</v>
      </c>
      <c r="N1074" s="1">
        <v>106.6679569892473</v>
      </c>
    </row>
    <row r="1075" spans="1:14" x14ac:dyDescent="0.2">
      <c r="A1075">
        <v>17492216</v>
      </c>
      <c r="B1075">
        <v>106.45</v>
      </c>
      <c r="C1075">
        <v>106.10912</v>
      </c>
      <c r="D1075">
        <v>106.26522</v>
      </c>
      <c r="E1075">
        <v>105.93558</v>
      </c>
      <c r="G1075" s="1"/>
      <c r="H1075" s="1">
        <v>106.5008079347424</v>
      </c>
      <c r="I1075">
        <v>106.5691608580849</v>
      </c>
      <c r="J1075" s="1">
        <v>102.49560219940329</v>
      </c>
      <c r="K1075" s="1">
        <v>106.72824952274711</v>
      </c>
      <c r="L1075" s="1">
        <v>106.53794000000001</v>
      </c>
      <c r="M1075" s="1">
        <v>106.90234</v>
      </c>
      <c r="N1075" s="1">
        <v>106.6564923989619</v>
      </c>
    </row>
    <row r="1076" spans="1:14" x14ac:dyDescent="0.2">
      <c r="A1076">
        <v>17492217</v>
      </c>
      <c r="B1076">
        <v>106.45</v>
      </c>
      <c r="C1076">
        <v>106.08707</v>
      </c>
      <c r="D1076">
        <v>106.34329</v>
      </c>
      <c r="E1076">
        <v>106.19762</v>
      </c>
      <c r="G1076" s="1"/>
      <c r="H1076" s="1">
        <v>106.10210456062281</v>
      </c>
      <c r="I1076">
        <v>106.5121220904486</v>
      </c>
      <c r="J1076" s="1">
        <v>103.827493151355</v>
      </c>
      <c r="K1076" s="1">
        <v>106.5950079419173</v>
      </c>
      <c r="L1076" s="1">
        <v>106.45</v>
      </c>
      <c r="M1076" s="1">
        <v>106.874565</v>
      </c>
      <c r="N1076" s="1">
        <v>106.6403715239155</v>
      </c>
    </row>
    <row r="1077" spans="1:14" x14ac:dyDescent="0.2">
      <c r="A1077">
        <v>17492218</v>
      </c>
      <c r="B1077">
        <v>106.45</v>
      </c>
      <c r="C1077">
        <v>106.09486</v>
      </c>
      <c r="D1077">
        <v>106.22821</v>
      </c>
      <c r="E1077">
        <v>106.38573</v>
      </c>
      <c r="G1077" s="1"/>
      <c r="H1077" s="1">
        <v>105.96791521443591</v>
      </c>
      <c r="I1077">
        <v>106.5121220904486</v>
      </c>
      <c r="J1077" s="1">
        <v>104.263076060945</v>
      </c>
      <c r="K1077" s="1">
        <v>106.5950079419173</v>
      </c>
      <c r="L1077" s="1">
        <v>106.51027999999999</v>
      </c>
      <c r="M1077" s="1">
        <v>106.92446</v>
      </c>
      <c r="N1077" s="1">
        <v>106.650444938821</v>
      </c>
    </row>
    <row r="1078" spans="1:14" x14ac:dyDescent="0.2">
      <c r="A1078">
        <v>17492219</v>
      </c>
      <c r="B1078">
        <v>106.33</v>
      </c>
      <c r="C1078">
        <v>106.13463</v>
      </c>
      <c r="D1078">
        <v>106.124405</v>
      </c>
      <c r="E1078">
        <v>106.57432</v>
      </c>
      <c r="G1078" s="1"/>
      <c r="H1078" s="1">
        <v>105.86645482634999</v>
      </c>
      <c r="I1078">
        <v>106.5121220904486</v>
      </c>
      <c r="J1078" s="1">
        <v>104.88130886169979</v>
      </c>
      <c r="K1078" s="1">
        <v>106.5950079419173</v>
      </c>
      <c r="L1078" s="1">
        <v>106.45</v>
      </c>
      <c r="M1078" s="1">
        <v>106.88885999999999</v>
      </c>
      <c r="N1078" s="1">
        <v>106.6580889877643</v>
      </c>
    </row>
    <row r="1079" spans="1:14" x14ac:dyDescent="0.2">
      <c r="A1079">
        <v>17492220</v>
      </c>
      <c r="B1079">
        <v>106.33</v>
      </c>
      <c r="C1079">
        <v>106.435585</v>
      </c>
      <c r="D1079">
        <v>106.03921</v>
      </c>
      <c r="E1079">
        <v>106.80477999999999</v>
      </c>
      <c r="G1079" s="1"/>
      <c r="H1079" s="1">
        <v>105.3561408972929</v>
      </c>
      <c r="I1079">
        <v>106.3299999876331</v>
      </c>
      <c r="J1079" s="1">
        <v>103.5080024001699</v>
      </c>
      <c r="K1079" s="1">
        <v>106.32999997114391</v>
      </c>
      <c r="L1079" s="1">
        <v>106.33</v>
      </c>
      <c r="M1079" s="1">
        <v>106.9911</v>
      </c>
      <c r="N1079" s="1">
        <v>106.6240778642937</v>
      </c>
    </row>
    <row r="1080" spans="1:14" x14ac:dyDescent="0.2">
      <c r="A1080">
        <v>17492221</v>
      </c>
      <c r="B1080">
        <v>106.33</v>
      </c>
      <c r="C1080">
        <v>106.690544</v>
      </c>
      <c r="D1080">
        <v>105.97996500000001</v>
      </c>
      <c r="E1080">
        <v>106.646996</v>
      </c>
      <c r="G1080" s="1"/>
      <c r="H1080" s="1">
        <v>105.04148263502719</v>
      </c>
      <c r="I1080">
        <v>106.3299999876331</v>
      </c>
      <c r="J1080" s="1">
        <v>103.45790502023441</v>
      </c>
      <c r="K1080" s="1">
        <v>106.32999997114391</v>
      </c>
      <c r="L1080" s="1">
        <v>106.33</v>
      </c>
      <c r="M1080" s="1">
        <v>106.988884</v>
      </c>
      <c r="N1080" s="1">
        <v>106.5900667408233</v>
      </c>
    </row>
    <row r="1081" spans="1:14" x14ac:dyDescent="0.2">
      <c r="A1081">
        <v>17492222</v>
      </c>
      <c r="B1081">
        <v>106.33</v>
      </c>
      <c r="C1081">
        <v>106.78035</v>
      </c>
      <c r="D1081">
        <v>105.95401</v>
      </c>
      <c r="E1081">
        <v>106.47113</v>
      </c>
      <c r="G1081" s="1"/>
      <c r="H1081" s="1">
        <v>104.8971654925223</v>
      </c>
      <c r="I1081">
        <v>106.3299999876331</v>
      </c>
      <c r="J1081" s="1">
        <v>104.2795421284103</v>
      </c>
      <c r="K1081" s="1">
        <v>106.32999997114391</v>
      </c>
      <c r="L1081" s="1">
        <v>106.33</v>
      </c>
      <c r="M1081" s="1">
        <v>107.01237999999999</v>
      </c>
      <c r="N1081" s="1">
        <v>106.5560556173527</v>
      </c>
    </row>
    <row r="1082" spans="1:14" x14ac:dyDescent="0.2">
      <c r="A1082">
        <v>17492223</v>
      </c>
      <c r="B1082">
        <v>106.33</v>
      </c>
      <c r="C1082">
        <v>106.84748999999999</v>
      </c>
      <c r="D1082">
        <v>105.9687</v>
      </c>
      <c r="E1082">
        <v>106.30517999999999</v>
      </c>
      <c r="G1082" s="1"/>
      <c r="H1082" s="1">
        <v>104.8978749227536</v>
      </c>
      <c r="I1082">
        <v>106.3299999876331</v>
      </c>
      <c r="J1082" s="1">
        <v>105.586003108105</v>
      </c>
      <c r="K1082" s="1">
        <v>106.32999997114391</v>
      </c>
      <c r="L1082" s="1">
        <v>106.33</v>
      </c>
      <c r="M1082" s="1">
        <v>106.8689</v>
      </c>
      <c r="N1082" s="1">
        <v>106.52204449388231</v>
      </c>
    </row>
    <row r="1083" spans="1:14" x14ac:dyDescent="0.2">
      <c r="A1083">
        <v>17492224</v>
      </c>
      <c r="B1083">
        <v>106.33</v>
      </c>
      <c r="C1083">
        <v>106.87868</v>
      </c>
      <c r="D1083">
        <v>106.031364</v>
      </c>
      <c r="E1083">
        <v>106.17716</v>
      </c>
      <c r="G1083" s="1"/>
      <c r="H1083" s="1">
        <v>105.018296378692</v>
      </c>
      <c r="I1083">
        <v>106.3299999876331</v>
      </c>
      <c r="J1083" s="1">
        <v>107.0549413196135</v>
      </c>
      <c r="K1083" s="1">
        <v>106.32999997114391</v>
      </c>
      <c r="L1083" s="1">
        <v>106.33</v>
      </c>
      <c r="M1083" s="1">
        <v>106.69631</v>
      </c>
      <c r="N1083" s="1">
        <v>106.4880333704117</v>
      </c>
    </row>
    <row r="1084" spans="1:14" x14ac:dyDescent="0.2">
      <c r="A1084">
        <v>17492225</v>
      </c>
      <c r="B1084">
        <v>106.22</v>
      </c>
      <c r="C1084">
        <v>106.86026</v>
      </c>
      <c r="D1084">
        <v>106.45322</v>
      </c>
      <c r="E1084">
        <v>106.11507400000001</v>
      </c>
      <c r="G1084" s="1"/>
      <c r="H1084" s="1">
        <v>105.2331153133112</v>
      </c>
      <c r="I1084">
        <v>106.3299999876331</v>
      </c>
      <c r="J1084" s="1">
        <v>108.4285741001144</v>
      </c>
      <c r="K1084" s="1">
        <v>106.32999997114391</v>
      </c>
      <c r="L1084" s="1">
        <v>106.33</v>
      </c>
      <c r="M1084" s="1">
        <v>106.641716</v>
      </c>
      <c r="N1084" s="1">
        <v>106.45402224694119</v>
      </c>
    </row>
    <row r="1085" spans="1:14" x14ac:dyDescent="0.2">
      <c r="A1085">
        <v>17492226</v>
      </c>
      <c r="B1085">
        <v>106.22</v>
      </c>
      <c r="C1085">
        <v>106.83681</v>
      </c>
      <c r="D1085">
        <v>106.82593</v>
      </c>
      <c r="E1085">
        <v>106.146935</v>
      </c>
      <c r="G1085" s="1"/>
      <c r="H1085" s="1">
        <v>105.108538684959</v>
      </c>
      <c r="I1085">
        <v>106.1631480926301</v>
      </c>
      <c r="J1085" s="1">
        <v>107.57865548663059</v>
      </c>
      <c r="K1085" s="1">
        <v>106.0873928802302</v>
      </c>
      <c r="L1085" s="1">
        <v>106.22</v>
      </c>
      <c r="M1085" s="1">
        <v>106.9027</v>
      </c>
      <c r="N1085" s="1">
        <v>106.38405413422331</v>
      </c>
    </row>
    <row r="1086" spans="1:14" x14ac:dyDescent="0.2">
      <c r="A1086">
        <v>17492227</v>
      </c>
      <c r="B1086">
        <v>106.22</v>
      </c>
      <c r="C1086">
        <v>106.63873</v>
      </c>
      <c r="D1086">
        <v>106.95019000000001</v>
      </c>
      <c r="E1086">
        <v>106.300735</v>
      </c>
      <c r="G1086" s="1"/>
      <c r="H1086" s="1">
        <v>105.17134835001841</v>
      </c>
      <c r="I1086">
        <v>106.1631480926301</v>
      </c>
      <c r="J1086" s="1">
        <v>107.47933965089589</v>
      </c>
      <c r="K1086" s="1">
        <v>106.0873928802302</v>
      </c>
      <c r="L1086" s="1">
        <v>106.22</v>
      </c>
      <c r="M1086" s="1">
        <v>106.88556</v>
      </c>
      <c r="N1086" s="1">
        <v>106.3163129403041</v>
      </c>
    </row>
    <row r="1087" spans="1:14" x14ac:dyDescent="0.2">
      <c r="A1087">
        <v>17492228</v>
      </c>
      <c r="B1087">
        <v>106.1</v>
      </c>
      <c r="C1087">
        <v>106.59356</v>
      </c>
      <c r="D1087">
        <v>107.01465</v>
      </c>
      <c r="E1087">
        <v>106.09011</v>
      </c>
      <c r="G1087" s="1"/>
      <c r="H1087" s="1">
        <v>105.3726452230872</v>
      </c>
      <c r="I1087">
        <v>106.1631480926301</v>
      </c>
      <c r="J1087" s="1">
        <v>107.71905643098729</v>
      </c>
      <c r="K1087" s="1">
        <v>106.0873928802302</v>
      </c>
      <c r="L1087" s="1">
        <v>106.22</v>
      </c>
      <c r="M1087" s="1">
        <v>106.843796</v>
      </c>
      <c r="N1087" s="1">
        <v>106.25079866518359</v>
      </c>
    </row>
    <row r="1088" spans="1:14" x14ac:dyDescent="0.2">
      <c r="A1088">
        <v>17492229</v>
      </c>
      <c r="B1088">
        <v>106.1</v>
      </c>
      <c r="C1088">
        <v>106.54368599999999</v>
      </c>
      <c r="D1088">
        <v>107.04765999999999</v>
      </c>
      <c r="E1088">
        <v>105.901695</v>
      </c>
      <c r="G1088" s="1"/>
      <c r="H1088" s="1">
        <v>105.21957481563889</v>
      </c>
      <c r="I1088">
        <v>105.98122974495681</v>
      </c>
      <c r="J1088" s="1">
        <v>105.89689975177529</v>
      </c>
      <c r="K1088" s="1">
        <v>105.82307619583079</v>
      </c>
      <c r="L1088" s="1">
        <v>106.1</v>
      </c>
      <c r="M1088" s="1">
        <v>106.80811</v>
      </c>
      <c r="N1088" s="1">
        <v>106.1482855024102</v>
      </c>
    </row>
    <row r="1089" spans="1:14" x14ac:dyDescent="0.2">
      <c r="A1089">
        <v>17492230</v>
      </c>
      <c r="B1089">
        <v>106.1</v>
      </c>
      <c r="C1089">
        <v>106.48448999999999</v>
      </c>
      <c r="D1089">
        <v>107.01723</v>
      </c>
      <c r="E1089">
        <v>105.74889</v>
      </c>
      <c r="G1089" s="1"/>
      <c r="H1089" s="1">
        <v>105.26884002801459</v>
      </c>
      <c r="I1089">
        <v>105.98122974495681</v>
      </c>
      <c r="J1089" s="1">
        <v>105.22516033245</v>
      </c>
      <c r="K1089" s="1">
        <v>105.82307619583079</v>
      </c>
      <c r="L1089" s="1">
        <v>106.1</v>
      </c>
      <c r="M1089" s="1">
        <v>106.79001599999999</v>
      </c>
      <c r="N1089" s="1">
        <v>106.0504286243976</v>
      </c>
    </row>
    <row r="1090" spans="1:14" x14ac:dyDescent="0.2">
      <c r="A1090">
        <v>17492231</v>
      </c>
      <c r="B1090">
        <v>105.99</v>
      </c>
      <c r="C1090">
        <v>106.43221</v>
      </c>
      <c r="D1090">
        <v>106.98176599999999</v>
      </c>
      <c r="E1090">
        <v>105.645096</v>
      </c>
      <c r="G1090" s="1"/>
      <c r="H1090" s="1">
        <v>105.4507856878016</v>
      </c>
      <c r="I1090">
        <v>105.98122974495681</v>
      </c>
      <c r="J1090" s="1">
        <v>105.2653261359491</v>
      </c>
      <c r="K1090" s="1">
        <v>105.82307619583079</v>
      </c>
      <c r="L1090" s="1">
        <v>106.1</v>
      </c>
      <c r="M1090" s="1">
        <v>106.79423</v>
      </c>
      <c r="N1090" s="1">
        <v>105.9572280311458</v>
      </c>
    </row>
    <row r="1091" spans="1:14" x14ac:dyDescent="0.2">
      <c r="A1091">
        <v>17492232</v>
      </c>
      <c r="B1091">
        <v>105.99</v>
      </c>
      <c r="C1091">
        <v>106.38306</v>
      </c>
      <c r="D1091">
        <v>106.73944</v>
      </c>
      <c r="E1091">
        <v>105.6037</v>
      </c>
      <c r="G1091" s="1"/>
      <c r="H1091" s="1">
        <v>105.2907438099945</v>
      </c>
      <c r="I1091">
        <v>105.81456472319201</v>
      </c>
      <c r="J1091" s="1">
        <v>103.8150028902714</v>
      </c>
      <c r="K1091" s="1">
        <v>105.58110264225721</v>
      </c>
      <c r="L1091" s="1">
        <v>105.99</v>
      </c>
      <c r="M1091" s="1">
        <v>106.68819999999999</v>
      </c>
      <c r="N1091" s="1">
        <v>105.8327267334076</v>
      </c>
    </row>
    <row r="1092" spans="1:14" x14ac:dyDescent="0.2">
      <c r="A1092">
        <v>17492233</v>
      </c>
      <c r="B1092">
        <v>105.87</v>
      </c>
      <c r="C1092">
        <v>106.34274000000001</v>
      </c>
      <c r="D1092">
        <v>106.66029</v>
      </c>
      <c r="E1092">
        <v>105.63809000000001</v>
      </c>
      <c r="G1092" s="1"/>
      <c r="H1092" s="1">
        <v>105.2780869896593</v>
      </c>
      <c r="I1092">
        <v>105.81456472319201</v>
      </c>
      <c r="J1092" s="1">
        <v>103.8719384074745</v>
      </c>
      <c r="K1092" s="1">
        <v>105.58110264225721</v>
      </c>
      <c r="L1092" s="1">
        <v>105.99</v>
      </c>
      <c r="M1092" s="1">
        <v>106.67636</v>
      </c>
      <c r="N1092" s="1">
        <v>105.7151086392289</v>
      </c>
    </row>
    <row r="1093" spans="1:14" x14ac:dyDescent="0.2">
      <c r="A1093">
        <v>17492234</v>
      </c>
      <c r="B1093">
        <v>105.87</v>
      </c>
      <c r="C1093">
        <v>106.16538</v>
      </c>
      <c r="D1093">
        <v>106.57586000000001</v>
      </c>
      <c r="E1093">
        <v>105.76168</v>
      </c>
      <c r="G1093" s="1"/>
      <c r="H1093" s="1">
        <v>104.8843596588796</v>
      </c>
      <c r="I1093">
        <v>105.6328503607797</v>
      </c>
      <c r="J1093" s="1">
        <v>103.0261201517268</v>
      </c>
      <c r="K1093" s="1">
        <v>105.3174769737425</v>
      </c>
      <c r="L1093" s="1">
        <v>105.87</v>
      </c>
      <c r="M1093" s="1">
        <v>106.56493</v>
      </c>
      <c r="N1093" s="1">
        <v>105.56514794215801</v>
      </c>
    </row>
    <row r="1094" spans="1:14" x14ac:dyDescent="0.2">
      <c r="A1094">
        <v>17492235</v>
      </c>
      <c r="B1094">
        <v>105.76</v>
      </c>
      <c r="C1094">
        <v>106.04085000000001</v>
      </c>
      <c r="D1094">
        <v>106.48005999999999</v>
      </c>
      <c r="E1094">
        <v>106.491905</v>
      </c>
      <c r="G1094" s="1"/>
      <c r="H1094" s="1">
        <v>104.6341293206447</v>
      </c>
      <c r="I1094">
        <v>105.5712410842448</v>
      </c>
      <c r="J1094" s="1">
        <v>104.5650235023309</v>
      </c>
      <c r="K1094" s="1">
        <v>105.17420690976481</v>
      </c>
      <c r="L1094" s="1">
        <v>105.87</v>
      </c>
      <c r="M1094" s="1">
        <v>106.54969</v>
      </c>
      <c r="N1094" s="1">
        <v>105.42449981460889</v>
      </c>
    </row>
    <row r="1095" spans="1:14" x14ac:dyDescent="0.2">
      <c r="A1095">
        <v>17492236</v>
      </c>
      <c r="B1095">
        <v>105.76</v>
      </c>
      <c r="C1095">
        <v>105.96778</v>
      </c>
      <c r="D1095">
        <v>106.393585</v>
      </c>
      <c r="E1095">
        <v>107.1656</v>
      </c>
      <c r="G1095" s="1"/>
      <c r="H1095" s="1">
        <v>104.42448531289919</v>
      </c>
      <c r="I1095">
        <v>105.40486023543821</v>
      </c>
      <c r="J1095" s="1">
        <v>103.72507383852449</v>
      </c>
      <c r="K1095" s="1">
        <v>104.93319493701679</v>
      </c>
      <c r="L1095" s="1">
        <v>105.76</v>
      </c>
      <c r="M1095" s="1">
        <v>106.44351</v>
      </c>
      <c r="N1095" s="1">
        <v>105.290862439748</v>
      </c>
    </row>
    <row r="1096" spans="1:14" x14ac:dyDescent="0.2">
      <c r="A1096">
        <v>17492237</v>
      </c>
      <c r="B1096">
        <v>105.64</v>
      </c>
      <c r="C1096">
        <v>105.96834</v>
      </c>
      <c r="D1096">
        <v>106.31513</v>
      </c>
      <c r="E1096">
        <v>107.37527</v>
      </c>
      <c r="G1096" s="1"/>
      <c r="H1096" s="1">
        <v>104.48361339760289</v>
      </c>
      <c r="I1096">
        <v>105.40486023543821</v>
      </c>
      <c r="J1096" s="1">
        <v>104.3455488356676</v>
      </c>
      <c r="K1096" s="1">
        <v>104.93319493701679</v>
      </c>
      <c r="L1096" s="1">
        <v>105.76</v>
      </c>
      <c r="M1096" s="1">
        <v>106.42831</v>
      </c>
      <c r="N1096" s="1">
        <v>105.1711939191695</v>
      </c>
    </row>
    <row r="1097" spans="1:14" x14ac:dyDescent="0.2">
      <c r="A1097">
        <v>17492238</v>
      </c>
      <c r="B1097">
        <v>105.64</v>
      </c>
      <c r="C1097">
        <v>106.02392999999999</v>
      </c>
      <c r="D1097">
        <v>106.25041</v>
      </c>
      <c r="E1097">
        <v>107.47765</v>
      </c>
      <c r="G1097" s="1"/>
      <c r="H1097" s="1">
        <v>104.28637084414819</v>
      </c>
      <c r="I1097">
        <v>105.2234559202826</v>
      </c>
      <c r="J1097" s="1">
        <v>103.619558531165</v>
      </c>
      <c r="K1097" s="1">
        <v>104.6706176242534</v>
      </c>
      <c r="L1097" s="1">
        <v>105.64</v>
      </c>
      <c r="M1097" s="1">
        <v>106.315414</v>
      </c>
      <c r="N1097" s="1">
        <v>105.02626844642209</v>
      </c>
    </row>
    <row r="1098" spans="1:14" x14ac:dyDescent="0.2">
      <c r="A1098">
        <v>17492239</v>
      </c>
      <c r="B1098">
        <v>105.53</v>
      </c>
      <c r="C1098">
        <v>106.09241</v>
      </c>
      <c r="D1098">
        <v>105.98428</v>
      </c>
      <c r="E1098">
        <v>107.48738</v>
      </c>
      <c r="G1098" s="1"/>
      <c r="H1098" s="1">
        <v>104.36591185679529</v>
      </c>
      <c r="I1098">
        <v>105.2234559202826</v>
      </c>
      <c r="J1098" s="1">
        <v>104.4193475890568</v>
      </c>
      <c r="K1098" s="1">
        <v>104.6706176242534</v>
      </c>
      <c r="L1098" s="1">
        <v>105.64</v>
      </c>
      <c r="M1098" s="1">
        <v>106.29328</v>
      </c>
      <c r="N1098" s="1">
        <v>104.8977411939193</v>
      </c>
    </row>
    <row r="1099" spans="1:14" x14ac:dyDescent="0.2">
      <c r="A1099">
        <v>17492240</v>
      </c>
      <c r="B1099">
        <v>105.53</v>
      </c>
      <c r="C1099">
        <v>105.96912</v>
      </c>
      <c r="D1099">
        <v>105.80566399999999</v>
      </c>
      <c r="E1099">
        <v>107.41905</v>
      </c>
      <c r="G1099" s="1"/>
      <c r="H1099" s="1">
        <v>104.2292936184237</v>
      </c>
      <c r="I1099">
        <v>105.0845117744196</v>
      </c>
      <c r="J1099" s="1">
        <v>104.0749785280334</v>
      </c>
      <c r="K1099" s="1">
        <v>104.4659261121207</v>
      </c>
      <c r="L1099" s="1">
        <v>105.53</v>
      </c>
      <c r="M1099" s="1">
        <v>106.1895</v>
      </c>
      <c r="N1099" s="1">
        <v>104.7496551724139</v>
      </c>
    </row>
    <row r="1100" spans="1:14" x14ac:dyDescent="0.2">
      <c r="A1100">
        <v>17492241</v>
      </c>
      <c r="B1100">
        <v>105.41</v>
      </c>
      <c r="C1100">
        <v>105.90267</v>
      </c>
      <c r="D1100">
        <v>105.70886</v>
      </c>
      <c r="E1100">
        <v>107.297775</v>
      </c>
      <c r="G1100" s="1"/>
      <c r="H1100" s="1">
        <v>104.35635343797669</v>
      </c>
      <c r="I1100">
        <v>105.0386463442991</v>
      </c>
      <c r="J1100" s="1">
        <v>105.14685301021819</v>
      </c>
      <c r="K1100" s="1">
        <v>104.3991850107858</v>
      </c>
      <c r="L1100" s="1">
        <v>105.53</v>
      </c>
      <c r="M1100" s="1">
        <v>106.06949</v>
      </c>
      <c r="N1100" s="1">
        <v>104.6201942899519</v>
      </c>
    </row>
    <row r="1101" spans="1:14" x14ac:dyDescent="0.2">
      <c r="A1101">
        <v>17492242</v>
      </c>
      <c r="B1101">
        <v>105.41</v>
      </c>
      <c r="C1101">
        <v>105.89724</v>
      </c>
      <c r="D1101">
        <v>105.72074000000001</v>
      </c>
      <c r="E1101">
        <v>106.975296</v>
      </c>
      <c r="G1101" s="1"/>
      <c r="H1101" s="1">
        <v>104.2178400074161</v>
      </c>
      <c r="I1101">
        <v>104.9097546558466</v>
      </c>
      <c r="J1101" s="1">
        <v>104.7955194648722</v>
      </c>
      <c r="K1101" s="1">
        <v>104.2121775052982</v>
      </c>
      <c r="L1101" s="1">
        <v>105.41</v>
      </c>
      <c r="M1101" s="1">
        <v>106.000694</v>
      </c>
      <c r="N1101" s="1">
        <v>104.4701327400817</v>
      </c>
    </row>
    <row r="1102" spans="1:14" x14ac:dyDescent="0.2">
      <c r="A1102">
        <v>17492243</v>
      </c>
      <c r="B1102">
        <v>105.3</v>
      </c>
      <c r="C1102">
        <v>105.77397000000001</v>
      </c>
      <c r="D1102">
        <v>105.812775</v>
      </c>
      <c r="E1102">
        <v>106.80678</v>
      </c>
      <c r="G1102" s="1"/>
      <c r="H1102" s="1">
        <v>104.3462646356034</v>
      </c>
      <c r="I1102">
        <v>104.85265769697131</v>
      </c>
      <c r="J1102" s="1">
        <v>105.8646314069842</v>
      </c>
      <c r="K1102" s="1">
        <v>104.1293410603576</v>
      </c>
      <c r="L1102" s="1">
        <v>105.41</v>
      </c>
      <c r="M1102" s="1">
        <v>106.00221999999999</v>
      </c>
      <c r="N1102" s="1">
        <v>104.341125695217</v>
      </c>
    </row>
    <row r="1103" spans="1:14" x14ac:dyDescent="0.2">
      <c r="A1103">
        <v>17492244</v>
      </c>
      <c r="B1103">
        <v>105.18</v>
      </c>
      <c r="C1103">
        <v>105.713295</v>
      </c>
      <c r="D1103">
        <v>105.942474</v>
      </c>
      <c r="E1103">
        <v>106.6283</v>
      </c>
      <c r="G1103" s="1"/>
      <c r="H1103" s="1">
        <v>104.25150729205281</v>
      </c>
      <c r="I1103">
        <v>104.73953187389949</v>
      </c>
      <c r="J1103" s="1">
        <v>105.6507915493972</v>
      </c>
      <c r="K1103" s="1">
        <v>103.9651982847718</v>
      </c>
      <c r="L1103" s="1">
        <v>105.3</v>
      </c>
      <c r="M1103" s="1">
        <v>105.94580999999999</v>
      </c>
      <c r="N1103" s="1">
        <v>104.19721616611071</v>
      </c>
    </row>
    <row r="1104" spans="1:14" x14ac:dyDescent="0.2">
      <c r="A1104">
        <v>17492245</v>
      </c>
      <c r="B1104">
        <v>105.18</v>
      </c>
      <c r="C1104">
        <v>105.69472</v>
      </c>
      <c r="D1104">
        <v>105.77659</v>
      </c>
      <c r="E1104">
        <v>106.43497000000001</v>
      </c>
      <c r="G1104" s="1"/>
      <c r="H1104" s="1">
        <v>103.9740808511516</v>
      </c>
      <c r="I1104">
        <v>104.5580687907778</v>
      </c>
      <c r="J1104" s="1">
        <v>104.55629512805611</v>
      </c>
      <c r="K1104" s="1">
        <v>103.7032446073179</v>
      </c>
      <c r="L1104" s="1">
        <v>106.19511</v>
      </c>
      <c r="M1104" s="1">
        <v>105.81749000000001</v>
      </c>
      <c r="N1104" s="1">
        <v>104.03736225435691</v>
      </c>
    </row>
    <row r="1105" spans="1:14" x14ac:dyDescent="0.2">
      <c r="A1105">
        <v>17492246</v>
      </c>
      <c r="B1105">
        <v>105.07</v>
      </c>
      <c r="C1105">
        <v>105.578964</v>
      </c>
      <c r="D1105">
        <v>105.69797</v>
      </c>
      <c r="E1105">
        <v>106.25631</v>
      </c>
      <c r="G1105" s="1"/>
      <c r="H1105" s="1">
        <v>104.0423880443286</v>
      </c>
      <c r="I1105">
        <v>104.4994596293795</v>
      </c>
      <c r="J1105" s="1">
        <v>105.16779736825291</v>
      </c>
      <c r="K1105" s="1">
        <v>103.618143981727</v>
      </c>
      <c r="L1105" s="1">
        <v>106.44494</v>
      </c>
      <c r="M1105" s="1">
        <v>105.77609</v>
      </c>
      <c r="N1105" s="1">
        <v>103.9032191323694</v>
      </c>
    </row>
    <row r="1106" spans="1:14" x14ac:dyDescent="0.2">
      <c r="A1106">
        <v>17492247</v>
      </c>
      <c r="B1106">
        <v>105.07</v>
      </c>
      <c r="C1106">
        <v>105.54864000000001</v>
      </c>
      <c r="D1106">
        <v>105.702354</v>
      </c>
      <c r="E1106">
        <v>106.10386</v>
      </c>
      <c r="G1106" s="1"/>
      <c r="H1106" s="1">
        <v>103.96566594570081</v>
      </c>
      <c r="I1106">
        <v>104.3535110247679</v>
      </c>
      <c r="J1106" s="1">
        <v>104.5288731522154</v>
      </c>
      <c r="K1106" s="1">
        <v>103.3912869260605</v>
      </c>
      <c r="L1106" s="1">
        <v>106.33269</v>
      </c>
      <c r="M1106" s="1">
        <v>105.74933</v>
      </c>
      <c r="N1106" s="1">
        <v>103.7588298109012</v>
      </c>
    </row>
    <row r="1107" spans="1:14" x14ac:dyDescent="0.2">
      <c r="A1107">
        <v>17492248</v>
      </c>
      <c r="B1107">
        <v>104.95</v>
      </c>
      <c r="C1107">
        <v>105.42816000000001</v>
      </c>
      <c r="D1107">
        <v>105.532265</v>
      </c>
      <c r="E1107">
        <v>105.97803999999999</v>
      </c>
      <c r="G1107" s="1"/>
      <c r="H1107" s="1">
        <v>104.2328631195155</v>
      </c>
      <c r="I1107">
        <v>104.35116533648331</v>
      </c>
      <c r="J1107" s="1">
        <v>104.8948600761849</v>
      </c>
      <c r="K1107" s="1">
        <v>103.4222193485712</v>
      </c>
      <c r="L1107" s="1">
        <v>106.50158</v>
      </c>
      <c r="M1107" s="1">
        <v>105.518005</v>
      </c>
      <c r="N1107" s="1">
        <v>103.6423781979979</v>
      </c>
    </row>
    <row r="1108" spans="1:14" x14ac:dyDescent="0.2">
      <c r="A1108">
        <v>17492249</v>
      </c>
      <c r="B1108">
        <v>104.84</v>
      </c>
      <c r="C1108">
        <v>105.37408000000001</v>
      </c>
      <c r="D1108">
        <v>105.459045</v>
      </c>
      <c r="E1108">
        <v>105.48604</v>
      </c>
      <c r="G1108" s="1"/>
      <c r="H1108" s="1">
        <v>104.3307708771065</v>
      </c>
      <c r="I1108">
        <v>104.2982698403449</v>
      </c>
      <c r="J1108" s="1">
        <v>103.0849878423022</v>
      </c>
      <c r="K1108" s="1">
        <v>103.4044718173635</v>
      </c>
      <c r="L1108" s="1">
        <v>105.78216</v>
      </c>
      <c r="M1108" s="1">
        <v>105.50114000000001</v>
      </c>
      <c r="N1108" s="1">
        <v>103.5146384872082</v>
      </c>
    </row>
    <row r="1109" spans="1:14" x14ac:dyDescent="0.2">
      <c r="A1109">
        <v>17492250</v>
      </c>
      <c r="B1109">
        <v>104.84</v>
      </c>
      <c r="C1109">
        <v>105.225914</v>
      </c>
      <c r="D1109">
        <v>105.45518</v>
      </c>
      <c r="E1109">
        <v>105.18695</v>
      </c>
      <c r="G1109" s="1"/>
      <c r="H1109" s="1">
        <v>104.0025032958428</v>
      </c>
      <c r="I1109">
        <v>103.84545378163151</v>
      </c>
      <c r="J1109" s="1">
        <v>102.15330304012861</v>
      </c>
      <c r="K1109" s="1">
        <v>102.7653082131996</v>
      </c>
      <c r="L1109" s="1">
        <v>106.29085000000001</v>
      </c>
      <c r="M1109" s="1">
        <v>105.39257000000001</v>
      </c>
      <c r="N1109" s="1">
        <v>103.3476536892845</v>
      </c>
    </row>
    <row r="1110" spans="1:14" x14ac:dyDescent="0.2">
      <c r="A1110">
        <v>17492251</v>
      </c>
      <c r="B1110">
        <v>104.73</v>
      </c>
      <c r="C1110">
        <v>105.161736</v>
      </c>
      <c r="D1110">
        <v>105.31383</v>
      </c>
      <c r="E1110">
        <v>105.0437</v>
      </c>
      <c r="G1110" s="1"/>
      <c r="H1110" s="1">
        <v>103.98093770856519</v>
      </c>
      <c r="I1110">
        <v>104.0389911877933</v>
      </c>
      <c r="J1110" s="1">
        <v>103.1807955600726</v>
      </c>
      <c r="K1110" s="1">
        <v>103.00548702784501</v>
      </c>
      <c r="L1110" s="1">
        <v>106.08345</v>
      </c>
      <c r="M1110" s="1">
        <v>105.27827499999999</v>
      </c>
      <c r="N1110" s="1">
        <v>103.2108335187247</v>
      </c>
    </row>
    <row r="1111" spans="1:14" x14ac:dyDescent="0.2">
      <c r="A1111">
        <v>17492252</v>
      </c>
      <c r="B1111">
        <v>104.73</v>
      </c>
      <c r="C1111">
        <v>104.99603</v>
      </c>
      <c r="D1111">
        <v>105.292114</v>
      </c>
      <c r="E1111">
        <v>105.08771</v>
      </c>
      <c r="G1111" s="1"/>
      <c r="H1111" s="1">
        <v>103.7763602974498</v>
      </c>
      <c r="I1111">
        <v>103.9005259755213</v>
      </c>
      <c r="J1111" s="1">
        <v>103.2576657405193</v>
      </c>
      <c r="K1111" s="1">
        <v>102.8084975360747</v>
      </c>
      <c r="L1111" s="1">
        <v>106.06270000000001</v>
      </c>
      <c r="M1111" s="1">
        <v>105.20613</v>
      </c>
      <c r="N1111" s="1">
        <v>103.0682209862812</v>
      </c>
    </row>
    <row r="1112" spans="1:14" x14ac:dyDescent="0.2">
      <c r="A1112">
        <v>17492253</v>
      </c>
      <c r="B1112">
        <v>104.61</v>
      </c>
      <c r="C1112">
        <v>104.92919999999999</v>
      </c>
      <c r="D1112">
        <v>105.13188</v>
      </c>
      <c r="E1112">
        <v>105.27865</v>
      </c>
      <c r="G1112" s="1"/>
      <c r="H1112" s="1">
        <v>103.8820837350144</v>
      </c>
      <c r="I1112">
        <v>103.86467109830279</v>
      </c>
      <c r="J1112" s="1">
        <v>104.676975545448</v>
      </c>
      <c r="K1112" s="1">
        <v>102.75281273004769</v>
      </c>
      <c r="L1112" s="1">
        <v>105.30735</v>
      </c>
      <c r="M1112" s="1">
        <v>105.10829</v>
      </c>
      <c r="N1112" s="1">
        <v>102.9580000000002</v>
      </c>
    </row>
    <row r="1113" spans="1:14" x14ac:dyDescent="0.2">
      <c r="A1113">
        <v>17492254</v>
      </c>
      <c r="B1113">
        <v>104.5</v>
      </c>
      <c r="C1113">
        <v>104.88432</v>
      </c>
      <c r="D1113">
        <v>105.07849</v>
      </c>
      <c r="E1113">
        <v>105.57242599999999</v>
      </c>
      <c r="G1113" s="1"/>
      <c r="H1113" s="1">
        <v>103.792578441066</v>
      </c>
      <c r="I1113">
        <v>103.78144861596159</v>
      </c>
      <c r="J1113" s="1">
        <v>104.2783231498494</v>
      </c>
      <c r="K1113" s="1">
        <v>102.6525279104295</v>
      </c>
      <c r="L1113" s="1">
        <v>104.83915</v>
      </c>
      <c r="M1113" s="1">
        <v>105.09453999999999</v>
      </c>
      <c r="N1113" s="1">
        <v>102.84094475342999</v>
      </c>
    </row>
    <row r="1114" spans="1:14" x14ac:dyDescent="0.2">
      <c r="A1114">
        <v>17492255</v>
      </c>
      <c r="B1114">
        <v>104.5</v>
      </c>
      <c r="C1114">
        <v>104.63844</v>
      </c>
      <c r="D1114">
        <v>104.891685</v>
      </c>
      <c r="E1114">
        <v>105.31382000000001</v>
      </c>
      <c r="G1114" s="1"/>
      <c r="H1114" s="1">
        <v>103.66584532196281</v>
      </c>
      <c r="I1114">
        <v>103.6393825282023</v>
      </c>
      <c r="J1114" s="1">
        <v>102.5696409430122</v>
      </c>
      <c r="K1114" s="1">
        <v>102.4769524968174</v>
      </c>
      <c r="L1114" s="1">
        <v>104.656425</v>
      </c>
      <c r="M1114" s="1">
        <v>105.017494</v>
      </c>
      <c r="N1114" s="1">
        <v>102.7227534297368</v>
      </c>
    </row>
    <row r="1115" spans="1:14" x14ac:dyDescent="0.2">
      <c r="A1115">
        <v>17492256</v>
      </c>
      <c r="B1115">
        <v>104.38</v>
      </c>
      <c r="C1115">
        <v>104.57066</v>
      </c>
      <c r="D1115">
        <v>104.82753</v>
      </c>
      <c r="E1115">
        <v>105.2137</v>
      </c>
      <c r="G1115" s="1"/>
      <c r="H1115" s="1">
        <v>103.64631870802999</v>
      </c>
      <c r="I1115">
        <v>103.5703788316857</v>
      </c>
      <c r="J1115" s="1">
        <v>103.7077466217082</v>
      </c>
      <c r="K1115" s="1">
        <v>102.37695481489671</v>
      </c>
      <c r="L1115" s="1">
        <v>104.75021</v>
      </c>
      <c r="M1115" s="1">
        <v>105.01412999999999</v>
      </c>
      <c r="N1115" s="1">
        <v>102.6107593622544</v>
      </c>
    </row>
    <row r="1116" spans="1:14" x14ac:dyDescent="0.2">
      <c r="A1116">
        <v>17492257</v>
      </c>
      <c r="B1116">
        <v>104.27</v>
      </c>
      <c r="C1116">
        <v>104.62739999999999</v>
      </c>
      <c r="D1116">
        <v>104.612144</v>
      </c>
      <c r="E1116">
        <v>105.24796000000001</v>
      </c>
      <c r="G1116" s="1"/>
      <c r="H1116" s="1">
        <v>103.4664320438344</v>
      </c>
      <c r="I1116">
        <v>103.4899606349658</v>
      </c>
      <c r="J1116" s="1">
        <v>103.28502957666799</v>
      </c>
      <c r="K1116" s="1">
        <v>102.2826479527652</v>
      </c>
      <c r="L1116" s="1">
        <v>104.94258000000001</v>
      </c>
      <c r="M1116" s="1">
        <v>104.90022999999999</v>
      </c>
      <c r="N1116" s="1">
        <v>102.4943604004451</v>
      </c>
    </row>
    <row r="1117" spans="1:14" x14ac:dyDescent="0.2">
      <c r="A1117">
        <v>17492258</v>
      </c>
      <c r="B1117">
        <v>104.27</v>
      </c>
      <c r="C1117">
        <v>104.532394</v>
      </c>
      <c r="D1117">
        <v>104.52687</v>
      </c>
      <c r="E1117">
        <v>104.96006</v>
      </c>
      <c r="G1117" s="1"/>
      <c r="H1117" s="1">
        <v>103.2863337865123</v>
      </c>
      <c r="I1117">
        <v>103.3511834939746</v>
      </c>
      <c r="J1117" s="1">
        <v>101.688664967401</v>
      </c>
      <c r="K1117" s="1">
        <v>102.1143011769998</v>
      </c>
      <c r="L1117" s="1">
        <v>105.27992999999999</v>
      </c>
      <c r="M1117" s="1">
        <v>104.875305</v>
      </c>
      <c r="N1117" s="1">
        <v>102.379254727475</v>
      </c>
    </row>
    <row r="1118" spans="1:14" x14ac:dyDescent="0.2">
      <c r="A1118">
        <v>17492259</v>
      </c>
      <c r="B1118">
        <v>104.15</v>
      </c>
      <c r="C1118">
        <v>104.29537999999999</v>
      </c>
      <c r="D1118">
        <v>104.47722</v>
      </c>
      <c r="E1118">
        <v>104.85053000000001</v>
      </c>
      <c r="G1118" s="1"/>
      <c r="H1118" s="1">
        <v>103.2207562724014</v>
      </c>
      <c r="I1118">
        <v>103.2804534172908</v>
      </c>
      <c r="J1118" s="1">
        <v>103.1575630061199</v>
      </c>
      <c r="K1118" s="1">
        <v>102.0119644043036</v>
      </c>
      <c r="L1118" s="1">
        <v>105.54953999999999</v>
      </c>
      <c r="M1118" s="1">
        <v>104.81258</v>
      </c>
      <c r="N1118" s="1">
        <v>102.2699710789767</v>
      </c>
    </row>
    <row r="1119" spans="1:14" x14ac:dyDescent="0.2">
      <c r="A1119">
        <v>17492260</v>
      </c>
      <c r="B1119">
        <v>104.04</v>
      </c>
      <c r="C1119">
        <v>104.32483999999999</v>
      </c>
      <c r="D1119">
        <v>104.2612</v>
      </c>
      <c r="E1119">
        <v>104.89729</v>
      </c>
      <c r="G1119" s="1"/>
      <c r="H1119" s="1">
        <v>103.027273287192</v>
      </c>
      <c r="I1119">
        <v>103.1952016314231</v>
      </c>
      <c r="J1119" s="1">
        <v>103.0754494500264</v>
      </c>
      <c r="K1119" s="1">
        <v>101.9077815538444</v>
      </c>
      <c r="L1119" s="1">
        <v>104.19598000000001</v>
      </c>
      <c r="M1119" s="1">
        <v>104.76623499999999</v>
      </c>
      <c r="N1119" s="1">
        <v>102.15850945495011</v>
      </c>
    </row>
    <row r="1120" spans="1:14" x14ac:dyDescent="0.2">
      <c r="A1120">
        <v>17492261</v>
      </c>
      <c r="B1120">
        <v>104.04</v>
      </c>
      <c r="C1120">
        <v>104.20450599999999</v>
      </c>
      <c r="D1120">
        <v>104.20728</v>
      </c>
      <c r="E1120">
        <v>104.69965999999999</v>
      </c>
      <c r="G1120" s="1"/>
      <c r="H1120" s="1">
        <v>102.8712289787009</v>
      </c>
      <c r="I1120">
        <v>103.05172568968619</v>
      </c>
      <c r="J1120" s="1">
        <v>101.7114911623549</v>
      </c>
      <c r="K1120" s="1">
        <v>101.732232802686</v>
      </c>
      <c r="L1120" s="1">
        <v>104.04</v>
      </c>
      <c r="M1120" s="1">
        <v>104.72886</v>
      </c>
      <c r="N1120" s="1">
        <v>102.05056803856139</v>
      </c>
    </row>
    <row r="1121" spans="1:14" x14ac:dyDescent="0.2">
      <c r="A1121">
        <v>17492262</v>
      </c>
      <c r="B1121">
        <v>103.92</v>
      </c>
      <c r="C1121">
        <v>104.20401</v>
      </c>
      <c r="D1121">
        <v>104.31262</v>
      </c>
      <c r="E1121">
        <v>104.70798499999999</v>
      </c>
      <c r="G1121" s="1"/>
      <c r="H1121" s="1">
        <v>102.9078666007497</v>
      </c>
      <c r="I1121">
        <v>102.9959959447643</v>
      </c>
      <c r="J1121" s="1">
        <v>102.95850325954621</v>
      </c>
      <c r="K1121" s="1">
        <v>101.6748907789744</v>
      </c>
      <c r="L1121" s="1">
        <v>104.39355999999999</v>
      </c>
      <c r="M1121" s="1">
        <v>104.70404000000001</v>
      </c>
      <c r="N1121" s="1">
        <v>101.95348016314441</v>
      </c>
    </row>
    <row r="1122" spans="1:14" x14ac:dyDescent="0.2">
      <c r="A1122">
        <v>17492263</v>
      </c>
      <c r="B1122">
        <v>103.81</v>
      </c>
      <c r="C1122">
        <v>104.15295</v>
      </c>
      <c r="D1122">
        <v>104.212074</v>
      </c>
      <c r="E1122">
        <v>104.46248</v>
      </c>
      <c r="G1122" s="1"/>
      <c r="H1122" s="1">
        <v>102.8838942034358</v>
      </c>
      <c r="I1122">
        <v>102.93754194351651</v>
      </c>
      <c r="J1122" s="1">
        <v>102.1107963818845</v>
      </c>
      <c r="K1122" s="1">
        <v>101.6174007145365</v>
      </c>
      <c r="L1122" s="1">
        <v>104.24616</v>
      </c>
      <c r="M1122" s="1">
        <v>104.60921500000001</v>
      </c>
      <c r="N1122" s="1">
        <v>101.85664367816101</v>
      </c>
    </row>
    <row r="1123" spans="1:14" x14ac:dyDescent="0.2">
      <c r="A1123">
        <v>17492264</v>
      </c>
      <c r="B1123">
        <v>103.81</v>
      </c>
      <c r="C1123">
        <v>104.017914</v>
      </c>
      <c r="D1123">
        <v>103.90805</v>
      </c>
      <c r="E1123">
        <v>104.407616</v>
      </c>
      <c r="G1123" s="1"/>
      <c r="H1123" s="1">
        <v>102.5733078111472</v>
      </c>
      <c r="I1123">
        <v>102.8183676219233</v>
      </c>
      <c r="J1123" s="1">
        <v>101.75522362410361</v>
      </c>
      <c r="K1123" s="1">
        <v>101.4640313361858</v>
      </c>
      <c r="L1123" s="1">
        <v>104.20416</v>
      </c>
      <c r="M1123" s="1">
        <v>104.46641</v>
      </c>
      <c r="N1123" s="1">
        <v>101.7321015943642</v>
      </c>
    </row>
    <row r="1124" spans="1:14" x14ac:dyDescent="0.2">
      <c r="A1124">
        <v>17492265</v>
      </c>
      <c r="B1124">
        <v>103.69</v>
      </c>
      <c r="C1124">
        <v>103.99468</v>
      </c>
      <c r="D1124">
        <v>103.977745</v>
      </c>
      <c r="E1124">
        <v>104.13802</v>
      </c>
      <c r="G1124" s="1"/>
      <c r="H1124" s="1">
        <v>102.748455567915</v>
      </c>
      <c r="I1124">
        <v>102.7502442085154</v>
      </c>
      <c r="J1124" s="1">
        <v>102.4106885529129</v>
      </c>
      <c r="K1124" s="1">
        <v>101.397234066026</v>
      </c>
      <c r="L1124" s="1">
        <v>103.9859</v>
      </c>
      <c r="M1124" s="1">
        <v>104.40562</v>
      </c>
      <c r="N1124" s="1">
        <v>101.6492636262516</v>
      </c>
    </row>
    <row r="1125" spans="1:14" x14ac:dyDescent="0.2">
      <c r="A1125">
        <v>17492266</v>
      </c>
      <c r="B1125">
        <v>103.58</v>
      </c>
      <c r="C1125">
        <v>103.934074</v>
      </c>
      <c r="D1125">
        <v>103.84209</v>
      </c>
      <c r="E1125">
        <v>104.08513000000001</v>
      </c>
      <c r="G1125" s="1"/>
      <c r="H1125" s="1">
        <v>102.5603139290566</v>
      </c>
      <c r="I1125">
        <v>102.6645500781634</v>
      </c>
      <c r="J1125" s="1">
        <v>102.6415444558662</v>
      </c>
      <c r="K1125" s="1">
        <v>101.29357859009249</v>
      </c>
      <c r="L1125" s="1">
        <v>103.69</v>
      </c>
      <c r="M1125" s="1">
        <v>104.306274</v>
      </c>
      <c r="N1125" s="1">
        <v>101.5380533926586</v>
      </c>
    </row>
    <row r="1126" spans="1:14" x14ac:dyDescent="0.2">
      <c r="A1126">
        <v>17492267</v>
      </c>
      <c r="B1126">
        <v>103.46</v>
      </c>
      <c r="C1126">
        <v>103.93196</v>
      </c>
      <c r="D1126">
        <v>103.8566</v>
      </c>
      <c r="E1126">
        <v>103.75198</v>
      </c>
      <c r="G1126" s="1"/>
      <c r="H1126" s="1">
        <v>102.413696885428</v>
      </c>
      <c r="I1126">
        <v>102.5680084963173</v>
      </c>
      <c r="J1126" s="1">
        <v>101.5492732855643</v>
      </c>
      <c r="K1126" s="1">
        <v>101.184763937749</v>
      </c>
      <c r="L1126" s="1">
        <v>103.58</v>
      </c>
      <c r="M1126" s="1">
        <v>104.23009</v>
      </c>
      <c r="N1126" s="1">
        <v>101.432792732666</v>
      </c>
    </row>
    <row r="1127" spans="1:14" x14ac:dyDescent="0.2">
      <c r="A1127">
        <v>17492268</v>
      </c>
      <c r="B1127">
        <v>103.46</v>
      </c>
      <c r="C1127">
        <v>103.87855500000001</v>
      </c>
      <c r="D1127">
        <v>103.831154</v>
      </c>
      <c r="E1127">
        <v>103.63789</v>
      </c>
      <c r="G1127" s="1"/>
      <c r="H1127" s="1">
        <v>101.988231429984</v>
      </c>
      <c r="I1127">
        <v>102.404995173911</v>
      </c>
      <c r="J1127" s="1">
        <v>101.0823975250476</v>
      </c>
      <c r="K1127" s="1">
        <v>100.9690441650429</v>
      </c>
      <c r="L1127" s="1">
        <v>103.46</v>
      </c>
      <c r="M1127" s="1">
        <v>104.101906</v>
      </c>
      <c r="N1127" s="1">
        <v>101.29878457545441</v>
      </c>
    </row>
    <row r="1128" spans="1:14" x14ac:dyDescent="0.2">
      <c r="A1128">
        <v>17492269</v>
      </c>
      <c r="B1128">
        <v>103.35</v>
      </c>
      <c r="C1128">
        <v>103.70932999999999</v>
      </c>
      <c r="D1128">
        <v>103.67698</v>
      </c>
      <c r="E1128">
        <v>103.60602</v>
      </c>
      <c r="G1128" s="1"/>
      <c r="H1128" s="1">
        <v>102.1033644790504</v>
      </c>
      <c r="I1128">
        <v>102.3415790163188</v>
      </c>
      <c r="J1128" s="1">
        <v>101.9077077617556</v>
      </c>
      <c r="K1128" s="1">
        <v>100.9096835007953</v>
      </c>
      <c r="L1128" s="1">
        <v>103.46</v>
      </c>
      <c r="M1128" s="1">
        <v>104.01708000000001</v>
      </c>
      <c r="N1128" s="1">
        <v>101.20890989988889</v>
      </c>
    </row>
    <row r="1129" spans="1:14" x14ac:dyDescent="0.2">
      <c r="A1129">
        <v>17492270</v>
      </c>
      <c r="B1129">
        <v>103.23</v>
      </c>
      <c r="C1129">
        <v>103.76624</v>
      </c>
      <c r="D1129">
        <v>103.668976</v>
      </c>
      <c r="E1129">
        <v>103.35692</v>
      </c>
      <c r="G1129" s="1"/>
      <c r="H1129" s="1">
        <v>101.94362853788169</v>
      </c>
      <c r="I1129">
        <v>102.2473435127955</v>
      </c>
      <c r="J1129" s="1">
        <v>102.6044661819939</v>
      </c>
      <c r="K1129" s="1">
        <v>100.79308510072821</v>
      </c>
      <c r="L1129" s="1">
        <v>103.35</v>
      </c>
      <c r="M1129" s="1">
        <v>103.94047500000001</v>
      </c>
      <c r="N1129" s="1">
        <v>101.0963611420098</v>
      </c>
    </row>
    <row r="1130" spans="1:14" x14ac:dyDescent="0.2">
      <c r="A1130">
        <v>17492271</v>
      </c>
      <c r="B1130">
        <v>103.23</v>
      </c>
      <c r="C1130">
        <v>103.63088999999999</v>
      </c>
      <c r="D1130">
        <v>103.63372</v>
      </c>
      <c r="E1130">
        <v>103.34756</v>
      </c>
      <c r="G1130" s="1"/>
      <c r="H1130" s="1">
        <v>101.82474242986039</v>
      </c>
      <c r="I1130">
        <v>102.1555154113591</v>
      </c>
      <c r="J1130" s="1">
        <v>101.66089779880539</v>
      </c>
      <c r="K1130" s="1">
        <v>100.6950103887679</v>
      </c>
      <c r="L1130" s="1">
        <v>103.23</v>
      </c>
      <c r="M1130" s="1">
        <v>103.84481</v>
      </c>
      <c r="N1130" s="1">
        <v>100.9887200593253</v>
      </c>
    </row>
    <row r="1131" spans="1:14" x14ac:dyDescent="0.2">
      <c r="A1131">
        <v>17492272</v>
      </c>
      <c r="B1131">
        <v>103.12</v>
      </c>
      <c r="C1131">
        <v>103.517</v>
      </c>
      <c r="D1131">
        <v>103.648476</v>
      </c>
      <c r="E1131">
        <v>103.58157</v>
      </c>
      <c r="G1131" s="1"/>
      <c r="H1131" s="1">
        <v>101.9243186874308</v>
      </c>
      <c r="I1131">
        <v>102.0881307557981</v>
      </c>
      <c r="J1131" s="1">
        <v>103.29597380728281</v>
      </c>
      <c r="K1131" s="1">
        <v>100.6249158295704</v>
      </c>
      <c r="L1131" s="1">
        <v>103.53698</v>
      </c>
      <c r="M1131" s="1">
        <v>103.75779</v>
      </c>
      <c r="N1131" s="1">
        <v>100.8939866518355</v>
      </c>
    </row>
    <row r="1132" spans="1:14" x14ac:dyDescent="0.2">
      <c r="A1132">
        <v>17492273</v>
      </c>
      <c r="B1132">
        <v>103.12</v>
      </c>
      <c r="C1132">
        <v>103.43061</v>
      </c>
      <c r="D1132">
        <v>103.60422</v>
      </c>
      <c r="E1132">
        <v>103.46987</v>
      </c>
      <c r="G1132" s="1"/>
      <c r="H1132" s="1">
        <v>102.0527342520499</v>
      </c>
      <c r="I1132">
        <v>102.01735335237029</v>
      </c>
      <c r="J1132" s="1">
        <v>102.6937444456367</v>
      </c>
      <c r="K1132" s="1">
        <v>100.56316668823651</v>
      </c>
      <c r="L1132" s="1">
        <v>103.4367</v>
      </c>
      <c r="M1132" s="1">
        <v>103.61675</v>
      </c>
      <c r="N1132" s="1">
        <v>100.8074297367446</v>
      </c>
    </row>
    <row r="1133" spans="1:14" x14ac:dyDescent="0.2">
      <c r="A1133">
        <v>17492274</v>
      </c>
      <c r="B1133">
        <v>103</v>
      </c>
      <c r="C1133">
        <v>103.35391</v>
      </c>
      <c r="D1133">
        <v>103.39677399999999</v>
      </c>
      <c r="E1133">
        <v>103.001366</v>
      </c>
      <c r="G1133" s="1"/>
      <c r="H1133" s="1">
        <v>102.3843288015494</v>
      </c>
      <c r="I1133">
        <v>102.0026089423783</v>
      </c>
      <c r="J1133" s="1">
        <v>103.67982587913301</v>
      </c>
      <c r="K1133" s="1">
        <v>100.57484387366959</v>
      </c>
      <c r="L1133" s="1">
        <v>103.74393499999999</v>
      </c>
      <c r="M1133" s="1">
        <v>103.40264999999999</v>
      </c>
      <c r="N1133" s="1">
        <v>100.73638264738609</v>
      </c>
    </row>
    <row r="1134" spans="1:14" x14ac:dyDescent="0.2">
      <c r="A1134">
        <v>17492275</v>
      </c>
      <c r="B1134">
        <v>102.89</v>
      </c>
      <c r="C1134">
        <v>103.15562</v>
      </c>
      <c r="D1134">
        <v>103.50447</v>
      </c>
      <c r="E1134">
        <v>103.17798000000001</v>
      </c>
      <c r="G1134" s="1"/>
      <c r="H1134" s="1">
        <v>102.2844797717628</v>
      </c>
      <c r="I1134">
        <v>101.9034205336054</v>
      </c>
      <c r="J1134" s="1">
        <v>103.9667885821798</v>
      </c>
      <c r="K1134" s="1">
        <v>100.4497223912477</v>
      </c>
      <c r="L1134" s="1">
        <v>103.53870000000001</v>
      </c>
      <c r="M1134" s="1">
        <v>103.54794</v>
      </c>
      <c r="N1134" s="1">
        <v>100.63658806080841</v>
      </c>
    </row>
    <row r="1135" spans="1:14" x14ac:dyDescent="0.2">
      <c r="A1135">
        <v>17492276</v>
      </c>
      <c r="B1135">
        <v>102.89</v>
      </c>
      <c r="C1135">
        <v>103.18326</v>
      </c>
      <c r="D1135">
        <v>103.34052</v>
      </c>
      <c r="E1135">
        <v>103.04555499999999</v>
      </c>
      <c r="G1135" s="1"/>
      <c r="H1135" s="1">
        <v>102.1896208132497</v>
      </c>
      <c r="I1135">
        <v>101.8119359612693</v>
      </c>
      <c r="J1135" s="1">
        <v>102.62776300256679</v>
      </c>
      <c r="K1135" s="1">
        <v>100.350932209978</v>
      </c>
      <c r="L1135" s="1">
        <v>103.21153</v>
      </c>
      <c r="M1135" s="1">
        <v>103.45576</v>
      </c>
      <c r="N1135" s="1">
        <v>100.54496996662969</v>
      </c>
    </row>
    <row r="1136" spans="1:14" x14ac:dyDescent="0.2">
      <c r="A1136">
        <v>17492277</v>
      </c>
      <c r="B1136">
        <v>102.77</v>
      </c>
      <c r="C1136">
        <v>103.00903</v>
      </c>
      <c r="D1136">
        <v>103.21347</v>
      </c>
      <c r="E1136">
        <v>103.0924</v>
      </c>
      <c r="G1136" s="1"/>
      <c r="H1136" s="1">
        <v>102.2703245581513</v>
      </c>
      <c r="I1136">
        <v>101.7461147053623</v>
      </c>
      <c r="J1136" s="1">
        <v>103.5562663355506</v>
      </c>
      <c r="K1136" s="1">
        <v>100.2835205413992</v>
      </c>
      <c r="L1136" s="1">
        <v>103.29277</v>
      </c>
      <c r="M1136" s="1">
        <v>103.373856</v>
      </c>
      <c r="N1136" s="1">
        <v>100.4688616981833</v>
      </c>
    </row>
    <row r="1137" spans="1:14" x14ac:dyDescent="0.2">
      <c r="A1137">
        <v>17492278</v>
      </c>
      <c r="B1137">
        <v>102.66</v>
      </c>
      <c r="C1137">
        <v>102.83623</v>
      </c>
      <c r="D1137">
        <v>103.13948000000001</v>
      </c>
      <c r="E1137">
        <v>103.14869</v>
      </c>
      <c r="G1137" s="1"/>
      <c r="H1137" s="1">
        <v>102.2920941169202</v>
      </c>
      <c r="I1137">
        <v>101.6734557676081</v>
      </c>
      <c r="J1137" s="1">
        <v>102.0017058484743</v>
      </c>
      <c r="K1137" s="1">
        <v>100.2198363873683</v>
      </c>
      <c r="L1137" s="1">
        <v>103.38509999999999</v>
      </c>
      <c r="M1137" s="1">
        <v>103.288124</v>
      </c>
      <c r="N1137" s="1">
        <v>100.3976611049315</v>
      </c>
    </row>
    <row r="1138" spans="1:14" x14ac:dyDescent="0.2">
      <c r="A1138">
        <v>17492279</v>
      </c>
      <c r="B1138">
        <v>102.66</v>
      </c>
      <c r="C1138">
        <v>102.91455000000001</v>
      </c>
      <c r="D1138">
        <v>103.07208</v>
      </c>
      <c r="E1138">
        <v>102.93025</v>
      </c>
      <c r="G1138" s="1"/>
      <c r="H1138" s="1">
        <v>102.05118625633359</v>
      </c>
      <c r="I1138">
        <v>101.5805873286325</v>
      </c>
      <c r="J1138" s="1">
        <v>100.45158669555811</v>
      </c>
      <c r="K1138" s="1">
        <v>100.1175574834717</v>
      </c>
      <c r="L1138" s="1">
        <v>103.40863</v>
      </c>
      <c r="M1138" s="1">
        <v>103.26353</v>
      </c>
      <c r="N1138" s="1">
        <v>100.303411197627</v>
      </c>
    </row>
    <row r="1139" spans="1:14" x14ac:dyDescent="0.2">
      <c r="A1139">
        <v>17492280</v>
      </c>
      <c r="B1139">
        <v>102.55</v>
      </c>
      <c r="C1139">
        <v>102.79537999999999</v>
      </c>
      <c r="D1139">
        <v>102.81299</v>
      </c>
      <c r="E1139">
        <v>102.93895000000001</v>
      </c>
      <c r="G1139" s="1"/>
      <c r="H1139" s="1">
        <v>101.9754405512295</v>
      </c>
      <c r="I1139">
        <v>101.4983132756674</v>
      </c>
      <c r="J1139" s="1">
        <v>101.59113012689239</v>
      </c>
      <c r="K1139" s="1">
        <v>100.0067557726324</v>
      </c>
      <c r="L1139" s="1">
        <v>103.236115</v>
      </c>
      <c r="M1139" s="1">
        <v>103.201195</v>
      </c>
      <c r="N1139" s="1">
        <v>100.22467111605491</v>
      </c>
    </row>
    <row r="1140" spans="1:14" x14ac:dyDescent="0.2">
      <c r="A1140">
        <v>17492281</v>
      </c>
      <c r="B1140">
        <v>102.43</v>
      </c>
      <c r="C1140">
        <v>102.68892</v>
      </c>
      <c r="D1140">
        <v>102.88859600000001</v>
      </c>
      <c r="E1140">
        <v>102.97551</v>
      </c>
      <c r="G1140" s="1"/>
      <c r="H1140" s="1">
        <v>101.86553565690311</v>
      </c>
      <c r="I1140">
        <v>101.42169431140491</v>
      </c>
      <c r="J1140" s="1">
        <v>100.87585988741669</v>
      </c>
      <c r="K1140" s="1">
        <v>99.93753401430601</v>
      </c>
      <c r="L1140" s="1">
        <v>103.24728399999999</v>
      </c>
      <c r="M1140" s="1">
        <v>103.19302999999999</v>
      </c>
      <c r="N1140" s="1">
        <v>100.1541075268819</v>
      </c>
    </row>
    <row r="1141" spans="1:14" x14ac:dyDescent="0.2">
      <c r="A1141">
        <v>17492282</v>
      </c>
      <c r="B1141">
        <v>102.43</v>
      </c>
      <c r="C1141">
        <v>102.44006</v>
      </c>
      <c r="D1141">
        <v>102.67349</v>
      </c>
      <c r="E1141">
        <v>103.02931</v>
      </c>
      <c r="G1141" s="1"/>
      <c r="H1141" s="1">
        <v>101.4621022123354</v>
      </c>
      <c r="I1141">
        <v>101.32881473322639</v>
      </c>
      <c r="J1141" s="1">
        <v>100.1587742907422</v>
      </c>
      <c r="K1141" s="1">
        <v>99.842065452499568</v>
      </c>
      <c r="L1141" s="1">
        <v>103.242676</v>
      </c>
      <c r="M1141" s="1">
        <v>103.094475</v>
      </c>
      <c r="N1141" s="1">
        <v>100.0598279569893</v>
      </c>
    </row>
    <row r="1142" spans="1:14" x14ac:dyDescent="0.2">
      <c r="A1142">
        <v>17492283</v>
      </c>
      <c r="B1142">
        <v>102.32</v>
      </c>
      <c r="C1142">
        <v>102.441185</v>
      </c>
      <c r="D1142">
        <v>102.464035</v>
      </c>
      <c r="E1142">
        <v>103.00481000000001</v>
      </c>
      <c r="G1142" s="1"/>
      <c r="H1142" s="1">
        <v>101.5942141268073</v>
      </c>
      <c r="I1142">
        <v>101.27250565031849</v>
      </c>
      <c r="J1142" s="1">
        <v>100.2155536571897</v>
      </c>
      <c r="K1142" s="1">
        <v>99.783434922577428</v>
      </c>
      <c r="L1142" s="1">
        <v>103.11391999999999</v>
      </c>
      <c r="M1142" s="1">
        <v>103.06415</v>
      </c>
      <c r="N1142" s="1">
        <v>100.0121112347053</v>
      </c>
    </row>
    <row r="1143" spans="1:14" x14ac:dyDescent="0.2">
      <c r="A1143">
        <v>17492284</v>
      </c>
      <c r="B1143">
        <v>102.2</v>
      </c>
      <c r="C1143">
        <v>102.41947999999999</v>
      </c>
      <c r="D1143">
        <v>102.60596</v>
      </c>
      <c r="E1143">
        <v>102.69674999999999</v>
      </c>
      <c r="G1143" s="1"/>
      <c r="H1143" s="1">
        <v>101.4457835043052</v>
      </c>
      <c r="I1143">
        <v>101.1917227560358</v>
      </c>
      <c r="J1143" s="1">
        <v>99.760235870457535</v>
      </c>
      <c r="K1143" s="1">
        <v>99.707649128797783</v>
      </c>
      <c r="L1143" s="1">
        <v>103.14523</v>
      </c>
      <c r="M1143" s="1">
        <v>102.977165</v>
      </c>
      <c r="N1143" s="1">
        <v>99.94134519836868</v>
      </c>
    </row>
    <row r="1144" spans="1:14" x14ac:dyDescent="0.2">
      <c r="A1144">
        <v>17492285</v>
      </c>
      <c r="B1144">
        <v>102.2</v>
      </c>
      <c r="C1144">
        <v>102.25582</v>
      </c>
      <c r="D1144">
        <v>102.47387999999999</v>
      </c>
      <c r="E1144">
        <v>102.92923</v>
      </c>
      <c r="G1144" s="1"/>
      <c r="H1144" s="1">
        <v>101.01651610843309</v>
      </c>
      <c r="I1144">
        <v>101.0988365573315</v>
      </c>
      <c r="J1144" s="1">
        <v>99.379843087870526</v>
      </c>
      <c r="K1144" s="1">
        <v>99.612252388364908</v>
      </c>
      <c r="L1144" s="1">
        <v>102.98157</v>
      </c>
      <c r="M1144" s="1">
        <v>102.844635</v>
      </c>
      <c r="N1144" s="1">
        <v>99.846863181312742</v>
      </c>
    </row>
    <row r="1145" spans="1:14" x14ac:dyDescent="0.2">
      <c r="A1145">
        <v>17492286</v>
      </c>
      <c r="B1145">
        <v>102.09</v>
      </c>
      <c r="C1145">
        <v>102.32754</v>
      </c>
      <c r="D1145">
        <v>102.36412</v>
      </c>
      <c r="E1145">
        <v>102.688095</v>
      </c>
      <c r="G1145" s="1"/>
      <c r="H1145" s="1">
        <v>101.1353351666462</v>
      </c>
      <c r="I1145">
        <v>101.04257372036029</v>
      </c>
      <c r="J1145" s="1">
        <v>99.817968612929221</v>
      </c>
      <c r="K1145" s="1">
        <v>99.553540565667859</v>
      </c>
      <c r="L1145" s="1">
        <v>103.01345000000001</v>
      </c>
      <c r="M1145" s="1">
        <v>102.82595000000001</v>
      </c>
      <c r="N1145" s="1">
        <v>99.798944011865174</v>
      </c>
    </row>
    <row r="1146" spans="1:14" x14ac:dyDescent="0.2">
      <c r="A1146">
        <v>17492287</v>
      </c>
      <c r="B1146">
        <v>101.97</v>
      </c>
      <c r="C1146">
        <v>102.20663</v>
      </c>
      <c r="D1146">
        <v>102.04512</v>
      </c>
      <c r="E1146">
        <v>102.53628999999999</v>
      </c>
      <c r="G1146" s="1"/>
      <c r="H1146" s="1">
        <v>100.9860021010997</v>
      </c>
      <c r="I1146">
        <v>100.96175143418439</v>
      </c>
      <c r="J1146" s="1">
        <v>99.756947621905312</v>
      </c>
      <c r="K1146" s="1">
        <v>99.477764953688094</v>
      </c>
      <c r="L1146" s="1">
        <v>102.68791</v>
      </c>
      <c r="M1146" s="1">
        <v>102.72345</v>
      </c>
      <c r="N1146" s="1">
        <v>99.727975528364979</v>
      </c>
    </row>
    <row r="1147" spans="1:14" x14ac:dyDescent="0.2">
      <c r="A1147">
        <v>17492288</v>
      </c>
      <c r="B1147">
        <v>101.97</v>
      </c>
      <c r="C1147">
        <v>102.292</v>
      </c>
      <c r="D1147">
        <v>102.07353000000001</v>
      </c>
      <c r="E1147">
        <v>102.53031</v>
      </c>
      <c r="G1147" s="1"/>
      <c r="H1147" s="1">
        <v>100.5680719935732</v>
      </c>
      <c r="I1147">
        <v>100.8691696065124</v>
      </c>
      <c r="J1147" s="1">
        <v>99.752483874076447</v>
      </c>
      <c r="K1147" s="1">
        <v>99.380779245720163</v>
      </c>
      <c r="L1147" s="1">
        <v>102.650116</v>
      </c>
      <c r="M1147" s="1">
        <v>102.58208999999999</v>
      </c>
      <c r="N1147" s="1">
        <v>99.633291064145439</v>
      </c>
    </row>
    <row r="1148" spans="1:14" x14ac:dyDescent="0.2">
      <c r="A1148">
        <v>17492289</v>
      </c>
      <c r="B1148">
        <v>101.86</v>
      </c>
      <c r="C1148">
        <v>102.29516</v>
      </c>
      <c r="D1148">
        <v>102.08896</v>
      </c>
      <c r="E1148">
        <v>102.48905000000001</v>
      </c>
      <c r="G1148" s="1"/>
      <c r="H1148" s="1">
        <v>100.71031738969219</v>
      </c>
      <c r="I1148">
        <v>100.81264222224451</v>
      </c>
      <c r="J1148" s="1">
        <v>100.5172365842854</v>
      </c>
      <c r="K1148" s="1">
        <v>99.323646686189392</v>
      </c>
      <c r="L1148" s="1">
        <v>102.933685</v>
      </c>
      <c r="M1148" s="1">
        <v>102.453835</v>
      </c>
      <c r="N1148" s="1">
        <v>99.58516944753444</v>
      </c>
    </row>
    <row r="1149" spans="1:14" x14ac:dyDescent="0.2">
      <c r="A1149">
        <v>17492290</v>
      </c>
      <c r="B1149">
        <v>101.86</v>
      </c>
      <c r="C1149">
        <v>102.14169</v>
      </c>
      <c r="D1149">
        <v>101.89579000000001</v>
      </c>
      <c r="E1149">
        <v>102.093735</v>
      </c>
      <c r="G1149" s="1"/>
      <c r="H1149" s="1">
        <v>100.5963490297862</v>
      </c>
      <c r="I1149">
        <v>100.73178040533379</v>
      </c>
      <c r="J1149" s="1">
        <v>100.7029911495337</v>
      </c>
      <c r="K1149" s="1">
        <v>99.247881590772835</v>
      </c>
      <c r="L1149" s="1">
        <v>102.48736599999999</v>
      </c>
      <c r="M1149" s="1">
        <v>102.3613</v>
      </c>
      <c r="N1149" s="1">
        <v>99.513998516870686</v>
      </c>
    </row>
    <row r="1150" spans="1:14" x14ac:dyDescent="0.2">
      <c r="A1150">
        <v>17492291</v>
      </c>
      <c r="B1150">
        <v>101.74</v>
      </c>
      <c r="C1150">
        <v>102.19450000000001</v>
      </c>
      <c r="D1150">
        <v>102.02791999999999</v>
      </c>
      <c r="E1150">
        <v>102.27487000000001</v>
      </c>
      <c r="G1150" s="1"/>
      <c r="H1150" s="1">
        <v>100.67118421703159</v>
      </c>
      <c r="I1150">
        <v>100.71628283156549</v>
      </c>
      <c r="J1150" s="1">
        <v>102.9462247068976</v>
      </c>
      <c r="K1150" s="1">
        <v>99.253993883528764</v>
      </c>
      <c r="L1150" s="1">
        <v>102.61662</v>
      </c>
      <c r="M1150" s="1">
        <v>102.20278999999999</v>
      </c>
      <c r="N1150" s="1">
        <v>99.458337411939283</v>
      </c>
    </row>
    <row r="1151" spans="1:14" x14ac:dyDescent="0.2">
      <c r="A1151">
        <v>17492292</v>
      </c>
      <c r="B1151">
        <v>101.74</v>
      </c>
      <c r="C1151">
        <v>102.16630600000001</v>
      </c>
      <c r="D1151">
        <v>101.89005</v>
      </c>
      <c r="E1151">
        <v>101.95534499999999</v>
      </c>
      <c r="G1151" s="1"/>
      <c r="H1151" s="1">
        <v>100.71554492646101</v>
      </c>
      <c r="I1151">
        <v>100.6248796377081</v>
      </c>
      <c r="J1151" s="1">
        <v>102.43399404763591</v>
      </c>
      <c r="K1151" s="1">
        <v>99.17216502309391</v>
      </c>
      <c r="L1151" s="1">
        <v>102.60242</v>
      </c>
      <c r="M1151" s="1">
        <v>102.20368000000001</v>
      </c>
      <c r="N1151" s="1">
        <v>99.407583982202539</v>
      </c>
    </row>
    <row r="1152" spans="1:14" x14ac:dyDescent="0.2">
      <c r="A1152">
        <v>17492293</v>
      </c>
      <c r="B1152">
        <v>101.63</v>
      </c>
      <c r="C1152">
        <v>101.979095</v>
      </c>
      <c r="D1152">
        <v>102.06104999999999</v>
      </c>
      <c r="E1152">
        <v>101.65434</v>
      </c>
      <c r="G1152" s="1"/>
      <c r="H1152" s="1">
        <v>100.94938528406</v>
      </c>
      <c r="I1152">
        <v>100.57232131684719</v>
      </c>
      <c r="J1152" s="1">
        <v>103.48766587889931</v>
      </c>
      <c r="K1152" s="1">
        <v>99.134151275647199</v>
      </c>
      <c r="L1152" s="1">
        <v>102.44855</v>
      </c>
      <c r="M1152" s="1">
        <v>102.208725</v>
      </c>
      <c r="N1152" s="1">
        <v>99.369738227660434</v>
      </c>
    </row>
    <row r="1153" spans="1:14" x14ac:dyDescent="0.2">
      <c r="A1153">
        <v>17492294</v>
      </c>
      <c r="B1153">
        <v>101.63</v>
      </c>
      <c r="C1153">
        <v>101.99935000000001</v>
      </c>
      <c r="D1153">
        <v>102.08459999999999</v>
      </c>
      <c r="E1153">
        <v>101.96025</v>
      </c>
      <c r="G1153" s="1"/>
      <c r="H1153" s="1">
        <v>100.85518883121171</v>
      </c>
      <c r="I1153">
        <v>100.5449490240256</v>
      </c>
      <c r="J1153" s="1">
        <v>103.6146443208485</v>
      </c>
      <c r="K1153" s="1">
        <v>99.110361135077369</v>
      </c>
      <c r="L1153" s="1">
        <v>102.37056</v>
      </c>
      <c r="M1153" s="1">
        <v>102.159424</v>
      </c>
      <c r="N1153" s="1">
        <v>99.309218390804702</v>
      </c>
    </row>
    <row r="1154" spans="1:14" x14ac:dyDescent="0.2">
      <c r="A1154">
        <v>17492295</v>
      </c>
      <c r="B1154">
        <v>101.51</v>
      </c>
      <c r="C1154">
        <v>101.95609</v>
      </c>
      <c r="D1154">
        <v>101.89867</v>
      </c>
      <c r="E1154">
        <v>101.81514</v>
      </c>
      <c r="G1154" s="1"/>
      <c r="H1154" s="1">
        <v>101.2330125242039</v>
      </c>
      <c r="I1154">
        <v>100.5470037127814</v>
      </c>
      <c r="J1154" s="1">
        <v>103.4769724858777</v>
      </c>
      <c r="K1154" s="1">
        <v>99.165748626776349</v>
      </c>
      <c r="L1154" s="1">
        <v>102.42688</v>
      </c>
      <c r="M1154" s="1">
        <v>102.12524000000001</v>
      </c>
      <c r="N1154" s="1">
        <v>99.292832035595183</v>
      </c>
    </row>
    <row r="1155" spans="1:14" x14ac:dyDescent="0.2">
      <c r="A1155">
        <v>17492296</v>
      </c>
      <c r="B1155">
        <v>101.4</v>
      </c>
      <c r="C1155">
        <v>101.73018999999999</v>
      </c>
      <c r="D1155">
        <v>101.99706999999999</v>
      </c>
      <c r="E1155">
        <v>101.695564</v>
      </c>
      <c r="G1155" s="1"/>
      <c r="H1155" s="1">
        <v>101.2512942363942</v>
      </c>
      <c r="I1155">
        <v>100.48504946866321</v>
      </c>
      <c r="J1155" s="1">
        <v>101.7619120454147</v>
      </c>
      <c r="K1155" s="1">
        <v>99.114884745033891</v>
      </c>
      <c r="L1155" s="1">
        <v>102.328</v>
      </c>
      <c r="M1155" s="1">
        <v>102.07777400000001</v>
      </c>
      <c r="N1155" s="1">
        <v>99.247698183166577</v>
      </c>
    </row>
    <row r="1156" spans="1:14" x14ac:dyDescent="0.2">
      <c r="A1156">
        <v>17492297</v>
      </c>
      <c r="B1156">
        <v>101.4</v>
      </c>
      <c r="C1156">
        <v>101.71402</v>
      </c>
      <c r="D1156">
        <v>102.02356</v>
      </c>
      <c r="E1156">
        <v>101.214386</v>
      </c>
      <c r="G1156" s="1"/>
      <c r="H1156" s="1">
        <v>101.0169167181642</v>
      </c>
      <c r="I1156">
        <v>100.38873592393681</v>
      </c>
      <c r="J1156" s="1">
        <v>99.611757656449058</v>
      </c>
      <c r="K1156" s="1">
        <v>99.006103591902971</v>
      </c>
      <c r="L1156" s="1">
        <v>101.997505</v>
      </c>
      <c r="M1156" s="1">
        <v>101.974266</v>
      </c>
      <c r="N1156" s="1">
        <v>99.1798902484243</v>
      </c>
    </row>
    <row r="1157" spans="1:14" x14ac:dyDescent="0.2">
      <c r="A1157">
        <v>17492298</v>
      </c>
      <c r="B1157">
        <v>101.28</v>
      </c>
      <c r="C1157">
        <v>101.63478000000001</v>
      </c>
      <c r="D1157">
        <v>101.76311</v>
      </c>
      <c r="E1157">
        <v>101.33626</v>
      </c>
      <c r="G1157" s="1"/>
      <c r="H1157" s="1">
        <v>100.92061965970341</v>
      </c>
      <c r="I1157">
        <v>100.3171238368158</v>
      </c>
      <c r="J1157" s="1">
        <v>100.0471631636145</v>
      </c>
      <c r="K1157" s="1">
        <v>98.935927376344395</v>
      </c>
      <c r="L1157" s="1">
        <v>101.4</v>
      </c>
      <c r="M1157" s="1">
        <v>101.72102</v>
      </c>
      <c r="N1157" s="1">
        <v>99.122560622914548</v>
      </c>
    </row>
    <row r="1158" spans="1:14" x14ac:dyDescent="0.2">
      <c r="A1158">
        <v>17492299</v>
      </c>
      <c r="B1158">
        <v>101.28</v>
      </c>
      <c r="C1158">
        <v>101.37334</v>
      </c>
      <c r="D1158">
        <v>101.81347</v>
      </c>
      <c r="E1158">
        <v>101.45252000000001</v>
      </c>
      <c r="G1158" s="1"/>
      <c r="H1158" s="1">
        <v>100.7618262266718</v>
      </c>
      <c r="I1158">
        <v>100.2550699823786</v>
      </c>
      <c r="J1158" s="1">
        <v>98.259905929612927</v>
      </c>
      <c r="K1158" s="1">
        <v>98.884998796928343</v>
      </c>
      <c r="L1158" s="1">
        <v>101.28</v>
      </c>
      <c r="M1158" s="1">
        <v>101.66016</v>
      </c>
      <c r="N1158" s="1">
        <v>99.067709306637113</v>
      </c>
    </row>
    <row r="1159" spans="1:14" x14ac:dyDescent="0.2">
      <c r="A1159">
        <v>17492300</v>
      </c>
      <c r="B1159">
        <v>101.17</v>
      </c>
      <c r="C1159">
        <v>101.32210000000001</v>
      </c>
      <c r="D1159">
        <v>101.79075</v>
      </c>
      <c r="E1159">
        <v>101.188965</v>
      </c>
      <c r="G1159" s="1"/>
      <c r="H1159" s="1">
        <v>100.7894391298975</v>
      </c>
      <c r="I1159">
        <v>100.2223916235597</v>
      </c>
      <c r="J1159" s="1">
        <v>98.477937103928127</v>
      </c>
      <c r="K1159" s="1">
        <v>98.870085969801039</v>
      </c>
      <c r="L1159" s="1">
        <v>101.7191</v>
      </c>
      <c r="M1159" s="1">
        <v>101.88614</v>
      </c>
      <c r="N1159" s="1">
        <v>99.026140897293388</v>
      </c>
    </row>
    <row r="1160" spans="1:14" x14ac:dyDescent="0.2">
      <c r="A1160">
        <v>17492301</v>
      </c>
      <c r="B1160">
        <v>101.17</v>
      </c>
      <c r="C1160">
        <v>101.20824399999999</v>
      </c>
      <c r="D1160">
        <v>101.49939000000001</v>
      </c>
      <c r="E1160">
        <v>101.48454</v>
      </c>
      <c r="G1160" s="1"/>
      <c r="H1160" s="1">
        <v>100.4263904338155</v>
      </c>
      <c r="I1160">
        <v>100.1373524979428</v>
      </c>
      <c r="J1160" s="1">
        <v>98.619645609250611</v>
      </c>
      <c r="K1160" s="1">
        <v>98.765756102944707</v>
      </c>
      <c r="L1160" s="1">
        <v>101.54175600000001</v>
      </c>
      <c r="M1160" s="1">
        <v>101.76264999999999</v>
      </c>
      <c r="N1160" s="1">
        <v>98.95686688913618</v>
      </c>
    </row>
    <row r="1161" spans="1:14" x14ac:dyDescent="0.2">
      <c r="A1161">
        <v>17492302</v>
      </c>
      <c r="B1161">
        <v>101.05</v>
      </c>
      <c r="C1161">
        <v>101.106415</v>
      </c>
      <c r="D1161">
        <v>101.49603999999999</v>
      </c>
      <c r="E1161">
        <v>101.330956</v>
      </c>
      <c r="G1161" s="1"/>
      <c r="H1161" s="1">
        <v>100.4861644213738</v>
      </c>
      <c r="I1161">
        <v>100.110034579334</v>
      </c>
      <c r="J1161" s="1">
        <v>99.392054052943664</v>
      </c>
      <c r="K1161" s="1">
        <v>98.757633641188022</v>
      </c>
      <c r="L1161" s="1">
        <v>101.60133999999999</v>
      </c>
      <c r="M1161" s="1">
        <v>101.660225</v>
      </c>
      <c r="N1161" s="1">
        <v>98.929296996663012</v>
      </c>
    </row>
    <row r="1162" spans="1:14" x14ac:dyDescent="0.2">
      <c r="A1162">
        <v>17492303</v>
      </c>
      <c r="B1162">
        <v>100.94</v>
      </c>
      <c r="C1162">
        <v>101.06487</v>
      </c>
      <c r="D1162">
        <v>101.42028000000001</v>
      </c>
      <c r="E1162">
        <v>101.65731</v>
      </c>
      <c r="G1162" s="1"/>
      <c r="H1162" s="1">
        <v>100.16087368681271</v>
      </c>
      <c r="I1162">
        <v>100.0399493654519</v>
      </c>
      <c r="J1162" s="1">
        <v>99.442718300778111</v>
      </c>
      <c r="K1162" s="1">
        <v>98.687039997133809</v>
      </c>
      <c r="L1162" s="1">
        <v>101.20195</v>
      </c>
      <c r="M1162" s="1">
        <v>101.49545999999999</v>
      </c>
      <c r="N1162" s="1">
        <v>98.873354838709872</v>
      </c>
    </row>
    <row r="1163" spans="1:14" x14ac:dyDescent="0.2">
      <c r="A1163">
        <v>17492304</v>
      </c>
      <c r="B1163">
        <v>100.94</v>
      </c>
      <c r="C1163">
        <v>101.02434</v>
      </c>
      <c r="D1163">
        <v>101.07653999999999</v>
      </c>
      <c r="E1163">
        <v>101.79684399999999</v>
      </c>
      <c r="G1163" s="1"/>
      <c r="H1163" s="1">
        <v>99.896468359906009</v>
      </c>
      <c r="I1163">
        <v>99.949015733662264</v>
      </c>
      <c r="J1163" s="1">
        <v>97.85140642113771</v>
      </c>
      <c r="K1163" s="1">
        <v>98.595882408745638</v>
      </c>
      <c r="L1163" s="1">
        <v>101.08320999999999</v>
      </c>
      <c r="M1163" s="1">
        <v>101.33355</v>
      </c>
      <c r="N1163" s="1">
        <v>98.823362254356852</v>
      </c>
    </row>
    <row r="1164" spans="1:14" x14ac:dyDescent="0.2">
      <c r="A1164">
        <v>17492305</v>
      </c>
      <c r="B1164">
        <v>100.82</v>
      </c>
      <c r="C1164">
        <v>101.15047</v>
      </c>
      <c r="D1164">
        <v>101.021484</v>
      </c>
      <c r="E1164">
        <v>101.50741600000001</v>
      </c>
      <c r="G1164" s="1"/>
      <c r="H1164" s="1">
        <v>99.859324475755045</v>
      </c>
      <c r="I1164">
        <v>99.880205518799443</v>
      </c>
      <c r="J1164" s="1">
        <v>98.550949398078416</v>
      </c>
      <c r="K1164" s="1">
        <v>98.527954077611923</v>
      </c>
      <c r="L1164" s="1">
        <v>100.94</v>
      </c>
      <c r="M1164" s="1">
        <v>101.51336999999999</v>
      </c>
      <c r="N1164" s="1">
        <v>98.783847979236327</v>
      </c>
    </row>
    <row r="1165" spans="1:14" x14ac:dyDescent="0.2">
      <c r="A1165">
        <v>17492306</v>
      </c>
      <c r="B1165">
        <v>100.82</v>
      </c>
      <c r="C1165">
        <v>101.09475999999999</v>
      </c>
      <c r="D1165">
        <v>100.90167</v>
      </c>
      <c r="E1165">
        <v>101.73429</v>
      </c>
      <c r="G1165" s="1"/>
      <c r="H1165" s="1">
        <v>99.491890207226206</v>
      </c>
      <c r="I1165">
        <v>99.809887637409417</v>
      </c>
      <c r="J1165" s="1">
        <v>98.809719054266296</v>
      </c>
      <c r="K1165" s="1">
        <v>98.456995294407363</v>
      </c>
      <c r="L1165" s="1">
        <v>100.82</v>
      </c>
      <c r="M1165" s="1">
        <v>101.42053</v>
      </c>
      <c r="N1165" s="1">
        <v>98.715961438635645</v>
      </c>
    </row>
    <row r="1166" spans="1:14" x14ac:dyDescent="0.2">
      <c r="A1166">
        <v>17492307</v>
      </c>
      <c r="B1166">
        <v>100.82</v>
      </c>
      <c r="C1166">
        <v>101.212204</v>
      </c>
      <c r="D1166">
        <v>100.819885</v>
      </c>
      <c r="E1166">
        <v>101.83504000000001</v>
      </c>
      <c r="G1166" s="1"/>
      <c r="H1166" s="1">
        <v>99.639703950891629</v>
      </c>
      <c r="I1166">
        <v>99.786798558538834</v>
      </c>
      <c r="J1166" s="1">
        <v>99.519505775866364</v>
      </c>
      <c r="K1166" s="1">
        <v>98.464745771245816</v>
      </c>
      <c r="L1166" s="1">
        <v>100.82</v>
      </c>
      <c r="M1166" s="1">
        <v>101.42487</v>
      </c>
      <c r="N1166" s="1">
        <v>98.689981460882578</v>
      </c>
    </row>
    <row r="1167" spans="1:14" x14ac:dyDescent="0.2">
      <c r="A1167">
        <v>17492308</v>
      </c>
      <c r="B1167">
        <v>100.71</v>
      </c>
      <c r="C1167">
        <v>101.09268</v>
      </c>
      <c r="D1167">
        <v>100.75364999999999</v>
      </c>
      <c r="E1167">
        <v>101.44394</v>
      </c>
      <c r="G1167" s="1"/>
      <c r="H1167" s="1">
        <v>99.908155110616207</v>
      </c>
      <c r="I1167">
        <v>99.745747332325848</v>
      </c>
      <c r="J1167" s="1">
        <v>101.4100009607015</v>
      </c>
      <c r="K1167" s="1">
        <v>98.455471165150001</v>
      </c>
      <c r="L1167" s="1">
        <v>100.82</v>
      </c>
      <c r="M1167" s="1">
        <v>101.419945</v>
      </c>
      <c r="N1167" s="1">
        <v>98.672252873563323</v>
      </c>
    </row>
    <row r="1168" spans="1:14" x14ac:dyDescent="0.2">
      <c r="A1168">
        <v>17492309</v>
      </c>
      <c r="B1168">
        <v>100.71</v>
      </c>
      <c r="C1168">
        <v>101.182014</v>
      </c>
      <c r="D1168">
        <v>100.747086</v>
      </c>
      <c r="E1168">
        <v>101.557846</v>
      </c>
      <c r="G1168" s="1"/>
      <c r="H1168" s="1">
        <v>99.791520578420602</v>
      </c>
      <c r="I1168">
        <v>99.713686987832034</v>
      </c>
      <c r="J1168" s="1">
        <v>102.1953109801598</v>
      </c>
      <c r="K1168" s="1">
        <v>98.427420420665541</v>
      </c>
      <c r="L1168" s="1">
        <v>100.71</v>
      </c>
      <c r="M1168" s="1">
        <v>101.32138999999999</v>
      </c>
      <c r="N1168" s="1">
        <v>98.627193919169557</v>
      </c>
    </row>
    <row r="1169" spans="1:14" x14ac:dyDescent="0.2">
      <c r="A1169">
        <v>17492310</v>
      </c>
      <c r="B1169">
        <v>100.59</v>
      </c>
      <c r="C1169">
        <v>101.14832</v>
      </c>
      <c r="D1169">
        <v>100.96119</v>
      </c>
      <c r="E1169">
        <v>101.57782</v>
      </c>
      <c r="G1169" s="1"/>
      <c r="H1169" s="1">
        <v>100.0981849791945</v>
      </c>
      <c r="I1169">
        <v>99.744712217523258</v>
      </c>
      <c r="J1169" s="1">
        <v>102.7206109600767</v>
      </c>
      <c r="K1169" s="1">
        <v>98.504871981111336</v>
      </c>
      <c r="L1169" s="1">
        <v>100.71</v>
      </c>
      <c r="M1169" s="1">
        <v>101.312</v>
      </c>
      <c r="N1169" s="1">
        <v>98.621612161661261</v>
      </c>
    </row>
    <row r="1170" spans="1:14" x14ac:dyDescent="0.2">
      <c r="A1170">
        <v>17492311</v>
      </c>
      <c r="B1170">
        <v>100.48</v>
      </c>
      <c r="C1170">
        <v>100.92796</v>
      </c>
      <c r="D1170">
        <v>100.910416</v>
      </c>
      <c r="E1170">
        <v>101.11018</v>
      </c>
      <c r="G1170" s="1"/>
      <c r="H1170" s="1">
        <v>100.0351058995594</v>
      </c>
      <c r="I1170">
        <v>99.67249551263258</v>
      </c>
      <c r="J1170" s="1">
        <v>101.6298407990778</v>
      </c>
      <c r="K1170" s="1">
        <v>98.432568912715112</v>
      </c>
      <c r="L1170" s="1">
        <v>100.59</v>
      </c>
      <c r="M1170" s="1">
        <v>101.19808999999999</v>
      </c>
      <c r="N1170" s="1">
        <v>98.585431219874053</v>
      </c>
    </row>
    <row r="1171" spans="1:14" x14ac:dyDescent="0.2">
      <c r="A1171">
        <v>17492312</v>
      </c>
      <c r="B1171">
        <v>100.48</v>
      </c>
      <c r="C1171">
        <v>100.87904</v>
      </c>
      <c r="D1171">
        <v>101.10494</v>
      </c>
      <c r="E1171">
        <v>101.13509999999999</v>
      </c>
      <c r="G1171" s="1"/>
      <c r="H1171" s="1">
        <v>99.657528241256387</v>
      </c>
      <c r="I1171">
        <v>99.557717046282832</v>
      </c>
      <c r="J1171" s="1">
        <v>100.50507555691389</v>
      </c>
      <c r="K1171" s="1">
        <v>98.312301852300948</v>
      </c>
      <c r="L1171" s="1">
        <v>100.48</v>
      </c>
      <c r="M1171" s="1">
        <v>101.08150000000001</v>
      </c>
      <c r="N1171" s="1">
        <v>98.519317760474664</v>
      </c>
    </row>
    <row r="1172" spans="1:14" x14ac:dyDescent="0.2">
      <c r="A1172">
        <v>17492313</v>
      </c>
      <c r="B1172">
        <v>100.48</v>
      </c>
      <c r="C1172">
        <v>100.80368</v>
      </c>
      <c r="D1172">
        <v>100.97017</v>
      </c>
      <c r="E1172">
        <v>101.11248000000001</v>
      </c>
      <c r="G1172" s="1"/>
      <c r="H1172" s="1">
        <v>99.779767869649135</v>
      </c>
      <c r="I1172">
        <v>99.515312926890886</v>
      </c>
      <c r="J1172" s="1">
        <v>99.883001420246615</v>
      </c>
      <c r="K1172" s="1">
        <v>98.285935367956981</v>
      </c>
      <c r="L1172" s="1">
        <v>100.48</v>
      </c>
      <c r="M1172" s="1">
        <v>101.065155</v>
      </c>
      <c r="N1172" s="1">
        <v>98.492681497960803</v>
      </c>
    </row>
    <row r="1173" spans="1:14" x14ac:dyDescent="0.2">
      <c r="A1173">
        <v>17492314</v>
      </c>
      <c r="B1173">
        <v>100.37</v>
      </c>
      <c r="C1173">
        <v>100.72179</v>
      </c>
      <c r="D1173">
        <v>101.11075</v>
      </c>
      <c r="E1173">
        <v>100.57953999999999</v>
      </c>
      <c r="G1173" s="1"/>
      <c r="H1173" s="1">
        <v>100.03872436451999</v>
      </c>
      <c r="I1173">
        <v>99.480023854841988</v>
      </c>
      <c r="J1173" s="1">
        <v>100.3527684415549</v>
      </c>
      <c r="K1173" s="1">
        <v>98.26884207229017</v>
      </c>
      <c r="L1173" s="1">
        <v>100.48</v>
      </c>
      <c r="M1173" s="1">
        <v>101.07801000000001</v>
      </c>
      <c r="N1173" s="1">
        <v>98.474671857619754</v>
      </c>
    </row>
    <row r="1174" spans="1:14" x14ac:dyDescent="0.2">
      <c r="A1174">
        <v>17492315</v>
      </c>
      <c r="B1174">
        <v>100.37</v>
      </c>
      <c r="C1174">
        <v>100.576195</v>
      </c>
      <c r="D1174">
        <v>101.0992</v>
      </c>
      <c r="E1174">
        <v>100.48457999999999</v>
      </c>
      <c r="G1174" s="1"/>
      <c r="H1174" s="1">
        <v>99.871684732006614</v>
      </c>
      <c r="I1174">
        <v>99.437572371551894</v>
      </c>
      <c r="J1174" s="1">
        <v>99.985808747523791</v>
      </c>
      <c r="K1174" s="1">
        <v>98.232268550666348</v>
      </c>
      <c r="L1174" s="1">
        <v>100.37</v>
      </c>
      <c r="M1174" s="1">
        <v>100.96567</v>
      </c>
      <c r="N1174" s="1">
        <v>98.424300333704238</v>
      </c>
    </row>
    <row r="1175" spans="1:14" x14ac:dyDescent="0.2">
      <c r="A1175">
        <v>17492316</v>
      </c>
      <c r="B1175">
        <v>100.37</v>
      </c>
      <c r="C1175">
        <v>100.63051</v>
      </c>
      <c r="D1175">
        <v>100.81663</v>
      </c>
      <c r="E1175">
        <v>100.35383</v>
      </c>
      <c r="G1175" s="1"/>
      <c r="H1175" s="1">
        <v>100.10302251472829</v>
      </c>
      <c r="I1175">
        <v>99.428063468767419</v>
      </c>
      <c r="J1175" s="1">
        <v>99.612084652144588</v>
      </c>
      <c r="K1175" s="1">
        <v>98.251009639678799</v>
      </c>
      <c r="L1175" s="1">
        <v>100.54583</v>
      </c>
      <c r="M1175" s="1">
        <v>100.96279</v>
      </c>
      <c r="N1175" s="1">
        <v>98.410976640711937</v>
      </c>
    </row>
    <row r="1176" spans="1:14" x14ac:dyDescent="0.2">
      <c r="A1176">
        <v>17492317</v>
      </c>
      <c r="B1176">
        <v>100.37</v>
      </c>
      <c r="C1176">
        <v>100.44109</v>
      </c>
      <c r="D1176">
        <v>100.76839</v>
      </c>
      <c r="E1176">
        <v>100.24665</v>
      </c>
      <c r="G1176" s="1"/>
      <c r="H1176" s="1">
        <v>100.3778867877885</v>
      </c>
      <c r="I1176">
        <v>99.449386708265081</v>
      </c>
      <c r="J1176" s="1">
        <v>100.0917661940294</v>
      </c>
      <c r="K1176" s="1">
        <v>98.313560147424539</v>
      </c>
      <c r="L1176" s="1">
        <v>100.66565</v>
      </c>
      <c r="M1176" s="1">
        <v>100.97559</v>
      </c>
      <c r="N1176" s="1">
        <v>98.403850203930418</v>
      </c>
    </row>
    <row r="1177" spans="1:14" x14ac:dyDescent="0.2">
      <c r="A1177">
        <v>17492318</v>
      </c>
      <c r="B1177">
        <v>100.25</v>
      </c>
      <c r="C1177">
        <v>100.223114</v>
      </c>
      <c r="D1177">
        <v>100.68261</v>
      </c>
      <c r="E1177">
        <v>100.20099</v>
      </c>
      <c r="G1177" s="1"/>
      <c r="H1177" s="1">
        <v>100.54848436534429</v>
      </c>
      <c r="I1177">
        <v>99.534117276052314</v>
      </c>
      <c r="J1177" s="1">
        <v>101.6846883344426</v>
      </c>
      <c r="K1177" s="1">
        <v>98.45411681165595</v>
      </c>
      <c r="L1177" s="1">
        <v>101.00557000000001</v>
      </c>
      <c r="M1177" s="1">
        <v>100.96608999999999</v>
      </c>
      <c r="N1177" s="1">
        <v>98.397889506859542</v>
      </c>
    </row>
    <row r="1178" spans="1:14" x14ac:dyDescent="0.2">
      <c r="A1178">
        <v>17492319</v>
      </c>
      <c r="B1178">
        <v>100.25</v>
      </c>
      <c r="C1178">
        <v>100.23128</v>
      </c>
      <c r="D1178">
        <v>100.56963</v>
      </c>
      <c r="E1178">
        <v>100.19171</v>
      </c>
      <c r="G1178" s="1"/>
      <c r="H1178" s="1">
        <v>100.44611261484</v>
      </c>
      <c r="I1178">
        <v>99.450497157518754</v>
      </c>
      <c r="J1178" s="1">
        <v>100.2474085005402</v>
      </c>
      <c r="K1178" s="1">
        <v>98.365992637004041</v>
      </c>
      <c r="L1178" s="1">
        <v>101.545006</v>
      </c>
      <c r="M1178" s="1">
        <v>100.84251999999999</v>
      </c>
      <c r="N1178" s="1">
        <v>98.385094549499527</v>
      </c>
    </row>
    <row r="1179" spans="1:14" x14ac:dyDescent="0.2">
      <c r="A1179">
        <v>17492320</v>
      </c>
      <c r="B1179">
        <v>100.25</v>
      </c>
      <c r="C1179">
        <v>100.02193</v>
      </c>
      <c r="D1179">
        <v>100.39062</v>
      </c>
      <c r="E1179">
        <v>100.63628</v>
      </c>
      <c r="G1179" s="1"/>
      <c r="H1179" s="1">
        <v>100.34461708482699</v>
      </c>
      <c r="I1179">
        <v>99.410449158293346</v>
      </c>
      <c r="J1179" s="1">
        <v>100.6043804143935</v>
      </c>
      <c r="K1179" s="1">
        <v>98.325974360249035</v>
      </c>
      <c r="L1179" s="1">
        <v>101.58296</v>
      </c>
      <c r="M1179" s="1">
        <v>100.826195</v>
      </c>
      <c r="N1179" s="1">
        <v>98.376269929551455</v>
      </c>
    </row>
    <row r="1180" spans="1:14" x14ac:dyDescent="0.2">
      <c r="A1180">
        <v>17492321</v>
      </c>
      <c r="B1180">
        <v>100.25</v>
      </c>
      <c r="C1180">
        <v>100.01579</v>
      </c>
      <c r="D1180">
        <v>100.48814400000001</v>
      </c>
      <c r="E1180">
        <v>100.58914</v>
      </c>
      <c r="G1180" s="1"/>
      <c r="H1180" s="1">
        <v>100.49731252832341</v>
      </c>
      <c r="I1180">
        <v>99.436138188322531</v>
      </c>
      <c r="J1180" s="1">
        <v>100.6142516165566</v>
      </c>
      <c r="K1180" s="1">
        <v>98.400212136924452</v>
      </c>
      <c r="L1180" s="1">
        <v>102.06115</v>
      </c>
      <c r="M1180" s="1">
        <v>100.825424</v>
      </c>
      <c r="N1180" s="1">
        <v>98.40003930292923</v>
      </c>
    </row>
    <row r="1181" spans="1:14" x14ac:dyDescent="0.2">
      <c r="A1181">
        <v>17492322</v>
      </c>
      <c r="B1181">
        <v>100.25</v>
      </c>
      <c r="C1181">
        <v>100.18142</v>
      </c>
      <c r="D1181">
        <v>100.24418</v>
      </c>
      <c r="E1181">
        <v>100.98005999999999</v>
      </c>
      <c r="G1181" s="1"/>
      <c r="H1181" s="1">
        <v>100.5402570963617</v>
      </c>
      <c r="I1181">
        <v>99.475129200405632</v>
      </c>
      <c r="J1181" s="1">
        <v>101.72147632496061</v>
      </c>
      <c r="K1181" s="1">
        <v>98.469313773712884</v>
      </c>
      <c r="L1181" s="1">
        <v>102.20414</v>
      </c>
      <c r="M1181" s="1">
        <v>100.853325</v>
      </c>
      <c r="N1181" s="1">
        <v>98.422747497219305</v>
      </c>
    </row>
    <row r="1182" spans="1:14" x14ac:dyDescent="0.2">
      <c r="A1182">
        <v>17492323</v>
      </c>
      <c r="B1182">
        <v>100.25</v>
      </c>
      <c r="C1182">
        <v>100.13182</v>
      </c>
      <c r="D1182">
        <v>99.962389999999999</v>
      </c>
      <c r="E1182">
        <v>100.807785</v>
      </c>
      <c r="G1182" s="1"/>
      <c r="H1182" s="1">
        <v>100.7701785523012</v>
      </c>
      <c r="I1182">
        <v>99.543575835287527</v>
      </c>
      <c r="J1182" s="1">
        <v>101.89579868398749</v>
      </c>
      <c r="K1182" s="1">
        <v>98.609414288805468</v>
      </c>
      <c r="L1182" s="1">
        <v>102.158844</v>
      </c>
      <c r="M1182" s="1">
        <v>100.85724</v>
      </c>
      <c r="N1182" s="1">
        <v>98.475620318872942</v>
      </c>
    </row>
    <row r="1183" spans="1:14" x14ac:dyDescent="0.2">
      <c r="A1183">
        <v>17492324</v>
      </c>
      <c r="B1183">
        <v>100.25</v>
      </c>
      <c r="C1183">
        <v>100.26669</v>
      </c>
      <c r="D1183">
        <v>99.995850000000004</v>
      </c>
      <c r="E1183">
        <v>101.07038</v>
      </c>
      <c r="G1183" s="1"/>
      <c r="H1183" s="1">
        <v>100.8767954517363</v>
      </c>
      <c r="I1183">
        <v>99.543575832958737</v>
      </c>
      <c r="J1183" s="1">
        <v>102.5316066469411</v>
      </c>
      <c r="K1183" s="1">
        <v>98.609414283422623</v>
      </c>
      <c r="L1183" s="1">
        <v>102.228386</v>
      </c>
      <c r="M1183" s="1">
        <v>100.85208</v>
      </c>
      <c r="N1183" s="1">
        <v>98.527807193177665</v>
      </c>
    </row>
    <row r="1184" spans="1:14" x14ac:dyDescent="0.2">
      <c r="A1184">
        <v>17492325</v>
      </c>
      <c r="B1184">
        <v>100.25</v>
      </c>
      <c r="C1184">
        <v>100.15815000000001</v>
      </c>
      <c r="D1184">
        <v>99.726523999999998</v>
      </c>
      <c r="E1184">
        <v>101.11469</v>
      </c>
      <c r="G1184" s="1"/>
      <c r="H1184" s="1">
        <v>101.1556536274874</v>
      </c>
      <c r="I1184">
        <v>99.604425077046685</v>
      </c>
      <c r="J1184" s="1">
        <v>101.7782290501313</v>
      </c>
      <c r="K1184" s="1">
        <v>98.75012075571739</v>
      </c>
      <c r="L1184" s="1">
        <v>101.95598</v>
      </c>
      <c r="M1184" s="1">
        <v>100.85671000000001</v>
      </c>
      <c r="N1184" s="1">
        <v>98.607931776047607</v>
      </c>
    </row>
    <row r="1185" spans="1:14" x14ac:dyDescent="0.2">
      <c r="A1185">
        <v>17492326</v>
      </c>
      <c r="B1185">
        <v>100.25</v>
      </c>
      <c r="C1185">
        <v>100.04142</v>
      </c>
      <c r="D1185">
        <v>99.736649999999997</v>
      </c>
      <c r="E1185">
        <v>100.67734</v>
      </c>
      <c r="G1185" s="1"/>
      <c r="H1185" s="1">
        <v>101.2815766283524</v>
      </c>
      <c r="I1185">
        <v>99.660299487000117</v>
      </c>
      <c r="J1185" s="1">
        <v>101.2696006734346</v>
      </c>
      <c r="K1185" s="1">
        <v>98.87942450944287</v>
      </c>
      <c r="L1185" s="1">
        <v>101.68932</v>
      </c>
      <c r="M1185" s="1">
        <v>100.84674</v>
      </c>
      <c r="N1185" s="1">
        <v>98.682338895068739</v>
      </c>
    </row>
    <row r="1186" spans="1:14" x14ac:dyDescent="0.2">
      <c r="A1186">
        <v>17492327</v>
      </c>
      <c r="B1186">
        <v>100.25</v>
      </c>
      <c r="C1186">
        <v>99.985209999999995</v>
      </c>
      <c r="D1186">
        <v>99.998239999999996</v>
      </c>
      <c r="E1186">
        <v>100.67316</v>
      </c>
      <c r="G1186" s="1"/>
      <c r="H1186" s="1">
        <v>101.2163569398096</v>
      </c>
      <c r="I1186">
        <v>99.660299487000117</v>
      </c>
      <c r="J1186" s="1">
        <v>101.4015339126492</v>
      </c>
      <c r="K1186" s="1">
        <v>98.87942450944287</v>
      </c>
      <c r="L1186" s="1">
        <v>102.03469</v>
      </c>
      <c r="M1186" s="1">
        <v>100.850266</v>
      </c>
      <c r="N1186" s="1">
        <v>98.751403781980102</v>
      </c>
    </row>
    <row r="1187" spans="1:14" x14ac:dyDescent="0.2">
      <c r="A1187">
        <v>17492328</v>
      </c>
      <c r="B1187">
        <v>100.25</v>
      </c>
      <c r="C1187">
        <v>100.06509</v>
      </c>
      <c r="D1187">
        <v>99.958920000000006</v>
      </c>
      <c r="E1187">
        <v>100.53653</v>
      </c>
      <c r="G1187" s="1"/>
      <c r="H1187" s="1">
        <v>101.2649228360731</v>
      </c>
      <c r="I1187">
        <v>99.721358349857312</v>
      </c>
      <c r="J1187" s="1">
        <v>100.5320264731789</v>
      </c>
      <c r="K1187" s="1">
        <v>99.020836619080754</v>
      </c>
      <c r="L1187" s="1">
        <v>102.104195</v>
      </c>
      <c r="M1187" s="1">
        <v>100.855705</v>
      </c>
      <c r="N1187" s="1">
        <v>98.843750092695686</v>
      </c>
    </row>
    <row r="1188" spans="1:14" x14ac:dyDescent="0.2">
      <c r="A1188">
        <v>17492329</v>
      </c>
      <c r="B1188">
        <v>100.25</v>
      </c>
      <c r="C1188">
        <v>99.904870000000003</v>
      </c>
      <c r="D1188">
        <v>100.17364499999999</v>
      </c>
      <c r="E1188">
        <v>100.37848</v>
      </c>
      <c r="G1188" s="1"/>
      <c r="H1188" s="1">
        <v>101.10801462530419</v>
      </c>
      <c r="I1188">
        <v>99.721358349857312</v>
      </c>
      <c r="J1188" s="1">
        <v>100.4862607163623</v>
      </c>
      <c r="K1188" s="1">
        <v>99.020836619080754</v>
      </c>
      <c r="L1188" s="1">
        <v>102.227936</v>
      </c>
      <c r="M1188" s="1">
        <v>100.84369</v>
      </c>
      <c r="N1188" s="1">
        <v>98.925722654801774</v>
      </c>
    </row>
    <row r="1189" spans="1:14" x14ac:dyDescent="0.2">
      <c r="A1189">
        <v>17492330</v>
      </c>
      <c r="B1189">
        <v>100.25</v>
      </c>
      <c r="C1189">
        <v>99.919309999999996</v>
      </c>
      <c r="D1189">
        <v>100.04810999999999</v>
      </c>
      <c r="E1189">
        <v>100.04510999999999</v>
      </c>
      <c r="G1189" s="1"/>
      <c r="H1189" s="1">
        <v>101.0801108639229</v>
      </c>
      <c r="I1189">
        <v>99.777425498042234</v>
      </c>
      <c r="J1189" s="1">
        <v>99.513765140343338</v>
      </c>
      <c r="K1189" s="1">
        <v>99.150789652632497</v>
      </c>
      <c r="L1189" s="1">
        <v>102.27631</v>
      </c>
      <c r="M1189" s="1">
        <v>100.84611</v>
      </c>
      <c r="N1189" s="1">
        <v>99.028547274749855</v>
      </c>
    </row>
    <row r="1190" spans="1:14" x14ac:dyDescent="0.2">
      <c r="A1190">
        <v>17492331</v>
      </c>
      <c r="B1190">
        <v>100.25</v>
      </c>
      <c r="C1190">
        <v>100.05998</v>
      </c>
      <c r="D1190">
        <v>99.916150000000002</v>
      </c>
      <c r="E1190">
        <v>100.251564</v>
      </c>
      <c r="G1190" s="1"/>
      <c r="H1190" s="1">
        <v>100.9017495365223</v>
      </c>
      <c r="I1190">
        <v>99.77742549804357</v>
      </c>
      <c r="J1190" s="1">
        <v>99.205446494268372</v>
      </c>
      <c r="K1190" s="1">
        <v>99.150789652635581</v>
      </c>
      <c r="L1190" s="1">
        <v>102.35054</v>
      </c>
      <c r="M1190" s="1">
        <v>100.83135</v>
      </c>
      <c r="N1190" s="1">
        <v>99.121373377827354</v>
      </c>
    </row>
    <row r="1191" spans="1:14" x14ac:dyDescent="0.2">
      <c r="A1191">
        <v>17492332</v>
      </c>
      <c r="B1191">
        <v>100.37</v>
      </c>
      <c r="C1191">
        <v>100.161644</v>
      </c>
      <c r="D1191">
        <v>99.848975999999993</v>
      </c>
      <c r="E1191">
        <v>99.987009999999998</v>
      </c>
      <c r="G1191" s="1"/>
      <c r="H1191" s="1">
        <v>100.89236454084779</v>
      </c>
      <c r="I1191">
        <v>99.83869524306543</v>
      </c>
      <c r="J1191" s="1">
        <v>97.841565084163079</v>
      </c>
      <c r="K1191" s="1">
        <v>99.292912698801928</v>
      </c>
      <c r="L1191" s="1">
        <v>102.17735</v>
      </c>
      <c r="M1191" s="1">
        <v>100.84058</v>
      </c>
      <c r="N1191" s="1">
        <v>99.232824619948119</v>
      </c>
    </row>
    <row r="1192" spans="1:14" x14ac:dyDescent="0.2">
      <c r="A1192">
        <v>17492333</v>
      </c>
      <c r="B1192">
        <v>100.25</v>
      </c>
      <c r="C1192">
        <v>100.13411000000001</v>
      </c>
      <c r="D1192">
        <v>99.980140000000006</v>
      </c>
      <c r="E1192">
        <v>99.450515999999993</v>
      </c>
      <c r="G1192" s="1"/>
      <c r="H1192" s="1">
        <v>101.1893490297863</v>
      </c>
      <c r="I1192">
        <v>100.07643653084079</v>
      </c>
      <c r="J1192" s="1">
        <v>99.250016912942328</v>
      </c>
      <c r="K1192" s="1">
        <v>99.686353766035992</v>
      </c>
      <c r="L1192" s="1">
        <v>101.43473</v>
      </c>
      <c r="M1192" s="1">
        <v>100.825806</v>
      </c>
      <c r="N1192" s="1">
        <v>99.368471635150286</v>
      </c>
    </row>
    <row r="1193" spans="1:14" x14ac:dyDescent="0.2">
      <c r="A1193">
        <v>17492334</v>
      </c>
      <c r="B1193">
        <v>100.37</v>
      </c>
      <c r="C1193">
        <v>100.11893999999999</v>
      </c>
      <c r="D1193">
        <v>99.773679999999999</v>
      </c>
      <c r="E1193">
        <v>99.52028</v>
      </c>
      <c r="G1193" s="1"/>
      <c r="H1193" s="1">
        <v>100.7166209368431</v>
      </c>
      <c r="I1193">
        <v>99.894956223167924</v>
      </c>
      <c r="J1193" s="1">
        <v>98.383584626078786</v>
      </c>
      <c r="K1193" s="1">
        <v>99.423519733026353</v>
      </c>
      <c r="L1193" s="1">
        <v>101.20407</v>
      </c>
      <c r="M1193" s="1">
        <v>100.80904</v>
      </c>
      <c r="N1193" s="1">
        <v>99.447808676307147</v>
      </c>
    </row>
    <row r="1194" spans="1:14" x14ac:dyDescent="0.2">
      <c r="A1194">
        <v>17492335</v>
      </c>
      <c r="B1194">
        <v>100.37</v>
      </c>
      <c r="C1194">
        <v>100.19913</v>
      </c>
      <c r="D1194">
        <v>99.807334999999995</v>
      </c>
      <c r="E1194">
        <v>99.09751</v>
      </c>
      <c r="G1194" s="1"/>
      <c r="H1194" s="1">
        <v>100.8558309850454</v>
      </c>
      <c r="I1194">
        <v>100.1380300284186</v>
      </c>
      <c r="J1194" s="1">
        <v>99.515394542794112</v>
      </c>
      <c r="K1194" s="1">
        <v>99.829570478584429</v>
      </c>
      <c r="L1194" s="1">
        <v>101.23691599999999</v>
      </c>
      <c r="M1194" s="1">
        <v>100.55828</v>
      </c>
      <c r="N1194" s="1">
        <v>99.580340378198159</v>
      </c>
    </row>
    <row r="1195" spans="1:14" x14ac:dyDescent="0.2">
      <c r="A1195">
        <v>17492336</v>
      </c>
      <c r="B1195">
        <v>100.37</v>
      </c>
      <c r="C1195">
        <v>100.21442</v>
      </c>
      <c r="D1195">
        <v>100.02558999999999</v>
      </c>
      <c r="E1195">
        <v>99.148330000000001</v>
      </c>
      <c r="G1195" s="1"/>
      <c r="H1195" s="1">
        <v>100.6797869237424</v>
      </c>
      <c r="I1195">
        <v>100.13803002843061</v>
      </c>
      <c r="J1195" s="1">
        <v>101.0688867745135</v>
      </c>
      <c r="K1195" s="1">
        <v>99.829570478612368</v>
      </c>
      <c r="L1195" s="1">
        <v>101.57207</v>
      </c>
      <c r="M1195" s="1">
        <v>100.70759</v>
      </c>
      <c r="N1195" s="1">
        <v>99.690756395995678</v>
      </c>
    </row>
    <row r="1196" spans="1:14" x14ac:dyDescent="0.2">
      <c r="A1196">
        <v>17492337</v>
      </c>
      <c r="B1196">
        <v>100.37</v>
      </c>
      <c r="C1196">
        <v>100.3038</v>
      </c>
      <c r="D1196">
        <v>100.17904</v>
      </c>
      <c r="E1196">
        <v>99.654304999999994</v>
      </c>
      <c r="G1196" s="1"/>
      <c r="H1196" s="1">
        <v>100.5361189593375</v>
      </c>
      <c r="I1196">
        <v>100.13803002842791</v>
      </c>
      <c r="J1196" s="1">
        <v>101.6832139990139</v>
      </c>
      <c r="K1196" s="1">
        <v>99.829570478606158</v>
      </c>
      <c r="L1196" s="1">
        <v>102.33881</v>
      </c>
      <c r="M1196" s="1">
        <v>100.6606</v>
      </c>
      <c r="N1196" s="1">
        <v>99.810282536151462</v>
      </c>
    </row>
    <row r="1197" spans="1:14" x14ac:dyDescent="0.2">
      <c r="A1197">
        <v>17492338</v>
      </c>
      <c r="B1197">
        <v>100.37</v>
      </c>
      <c r="C1197">
        <v>100.46725499999999</v>
      </c>
      <c r="D1197">
        <v>100.16852</v>
      </c>
      <c r="E1197">
        <v>99.640110000000007</v>
      </c>
      <c r="G1197" s="1"/>
      <c r="H1197" s="1">
        <v>100.52001217402081</v>
      </c>
      <c r="I1197">
        <v>100.1945885421483</v>
      </c>
      <c r="J1197" s="1">
        <v>100.99282729740391</v>
      </c>
      <c r="K1197" s="1">
        <v>99.961183372992409</v>
      </c>
      <c r="L1197" s="1">
        <v>101.78794000000001</v>
      </c>
      <c r="M1197" s="1">
        <v>100.76929</v>
      </c>
      <c r="N1197" s="1">
        <v>99.938918798665242</v>
      </c>
    </row>
    <row r="1198" spans="1:14" x14ac:dyDescent="0.2">
      <c r="A1198">
        <v>17492339</v>
      </c>
      <c r="B1198">
        <v>100.48</v>
      </c>
      <c r="C1198">
        <v>100.58481999999999</v>
      </c>
      <c r="D1198">
        <v>100.151886</v>
      </c>
      <c r="E1198">
        <v>100.0574</v>
      </c>
      <c r="G1198" s="1"/>
      <c r="H1198" s="1">
        <v>100.3631973386066</v>
      </c>
      <c r="I1198">
        <v>100.1945885421483</v>
      </c>
      <c r="J1198" s="1">
        <v>100.7056267090818</v>
      </c>
      <c r="K1198" s="1">
        <v>99.961183372992409</v>
      </c>
      <c r="L1198" s="1">
        <v>102.48189000000001</v>
      </c>
      <c r="M1198" s="1">
        <v>100.88118</v>
      </c>
      <c r="N1198" s="1">
        <v>100.0458146088247</v>
      </c>
    </row>
    <row r="1199" spans="1:14" x14ac:dyDescent="0.2">
      <c r="A1199">
        <v>17492340</v>
      </c>
      <c r="B1199">
        <v>100.48</v>
      </c>
      <c r="C1199">
        <v>100.75206</v>
      </c>
      <c r="D1199">
        <v>100.27507</v>
      </c>
      <c r="E1199">
        <v>99.886949999999999</v>
      </c>
      <c r="G1199" s="1"/>
      <c r="H1199" s="1">
        <v>100.7960400856921</v>
      </c>
      <c r="I1199">
        <v>100.3892898466717</v>
      </c>
      <c r="J1199" s="1">
        <v>101.1417585890924</v>
      </c>
      <c r="K1199" s="1">
        <v>100.3120091032085</v>
      </c>
      <c r="L1199" s="1">
        <v>101.89351000000001</v>
      </c>
      <c r="M1199" s="1">
        <v>100.70824399999999</v>
      </c>
      <c r="N1199" s="1">
        <v>100.19555061179101</v>
      </c>
    </row>
    <row r="1200" spans="1:14" x14ac:dyDescent="0.2">
      <c r="A1200">
        <v>17492341</v>
      </c>
      <c r="B1200">
        <v>100.48</v>
      </c>
      <c r="C1200">
        <v>100.8314</v>
      </c>
      <c r="D1200">
        <v>100.29599</v>
      </c>
      <c r="E1200">
        <v>99.717606000000004</v>
      </c>
      <c r="G1200" s="1"/>
      <c r="H1200" s="1">
        <v>100.9519379557531</v>
      </c>
      <c r="I1200">
        <v>100.47999857288841</v>
      </c>
      <c r="J1200" s="1">
        <v>101.030385410029</v>
      </c>
      <c r="K1200" s="1">
        <v>100.4799967033927</v>
      </c>
      <c r="L1200" s="1">
        <v>100.581154</v>
      </c>
      <c r="M1200" s="1">
        <v>100.7689</v>
      </c>
      <c r="N1200" s="1">
        <v>100.3162877271043</v>
      </c>
    </row>
    <row r="1201" spans="1:14" x14ac:dyDescent="0.2">
      <c r="A1201">
        <v>17492342</v>
      </c>
      <c r="B1201">
        <v>100.59</v>
      </c>
      <c r="C1201">
        <v>100.82809</v>
      </c>
      <c r="D1201">
        <v>100.4267</v>
      </c>
      <c r="E1201">
        <v>99.620249999999999</v>
      </c>
      <c r="G1201" s="1"/>
      <c r="H1201" s="1">
        <v>100.81126745766839</v>
      </c>
      <c r="I1201">
        <v>100.47999857288841</v>
      </c>
      <c r="J1201" s="1">
        <v>101.3150500788779</v>
      </c>
      <c r="K1201" s="1">
        <v>100.4799967033927</v>
      </c>
      <c r="L1201" s="1">
        <v>100.7398</v>
      </c>
      <c r="M1201" s="1">
        <v>100.92480500000001</v>
      </c>
      <c r="N1201" s="1">
        <v>100.4084011865036</v>
      </c>
    </row>
    <row r="1202" spans="1:14" x14ac:dyDescent="0.2">
      <c r="A1202">
        <v>17492343</v>
      </c>
      <c r="B1202">
        <v>100.59</v>
      </c>
      <c r="C1202">
        <v>100.82823</v>
      </c>
      <c r="D1202">
        <v>100.67991000000001</v>
      </c>
      <c r="E1202">
        <v>99.879980000000003</v>
      </c>
      <c r="G1202" s="1"/>
      <c r="H1202" s="1">
        <v>101.0886909735094</v>
      </c>
      <c r="I1202">
        <v>100.61760069037619</v>
      </c>
      <c r="J1202" s="1">
        <v>102.8216518157991</v>
      </c>
      <c r="K1202" s="1">
        <v>100.6951042163242</v>
      </c>
      <c r="L1202" s="1">
        <v>100.65904</v>
      </c>
      <c r="M1202" s="1">
        <v>100.84063999999999</v>
      </c>
      <c r="N1202" s="1">
        <v>100.53647163515031</v>
      </c>
    </row>
    <row r="1203" spans="1:14" x14ac:dyDescent="0.2">
      <c r="A1203">
        <v>17492344</v>
      </c>
      <c r="B1203">
        <v>100.59</v>
      </c>
      <c r="C1203">
        <v>100.73942</v>
      </c>
      <c r="D1203">
        <v>100.87127</v>
      </c>
      <c r="E1203">
        <v>99.552570000000003</v>
      </c>
      <c r="G1203" s="1"/>
      <c r="H1203" s="1">
        <v>101.3006723313962</v>
      </c>
      <c r="I1203">
        <v>100.7083344137698</v>
      </c>
      <c r="J1203" s="1">
        <v>102.2941056733095</v>
      </c>
      <c r="K1203" s="1">
        <v>100.8634715970509</v>
      </c>
      <c r="L1203" s="1">
        <v>100.63847</v>
      </c>
      <c r="M1203" s="1">
        <v>100.89901</v>
      </c>
      <c r="N1203" s="1">
        <v>100.6623151649983</v>
      </c>
    </row>
    <row r="1204" spans="1:14" x14ac:dyDescent="0.2">
      <c r="A1204">
        <v>17492345</v>
      </c>
      <c r="B1204">
        <v>100.59</v>
      </c>
      <c r="C1204">
        <v>100.69868</v>
      </c>
      <c r="D1204">
        <v>101.11159000000001</v>
      </c>
      <c r="E1204">
        <v>99.632540000000006</v>
      </c>
      <c r="G1204" s="1"/>
      <c r="H1204" s="1">
        <v>101.1691213076257</v>
      </c>
      <c r="I1204">
        <v>100.7083344117837</v>
      </c>
      <c r="J1204" s="1">
        <v>102.08070355112309</v>
      </c>
      <c r="K1204" s="1">
        <v>100.863471593827</v>
      </c>
      <c r="L1204" s="1">
        <v>100.893486</v>
      </c>
      <c r="M1204" s="1">
        <v>100.823044</v>
      </c>
      <c r="N1204" s="1">
        <v>100.755081201335</v>
      </c>
    </row>
    <row r="1205" spans="1:14" x14ac:dyDescent="0.2">
      <c r="A1205">
        <v>17492346</v>
      </c>
      <c r="B1205">
        <v>100.71</v>
      </c>
      <c r="C1205">
        <v>100.71169999999999</v>
      </c>
      <c r="D1205">
        <v>101.22502</v>
      </c>
      <c r="E1205">
        <v>100.04633</v>
      </c>
      <c r="G1205" s="1"/>
      <c r="H1205" s="1">
        <v>100.9976658633048</v>
      </c>
      <c r="I1205">
        <v>100.70833440651791</v>
      </c>
      <c r="J1205" s="1">
        <v>101.2478509307775</v>
      </c>
      <c r="K1205" s="1">
        <v>100.8634715849788</v>
      </c>
      <c r="L1205" s="1">
        <v>100.88368</v>
      </c>
      <c r="M1205" s="1">
        <v>100.91558000000001</v>
      </c>
      <c r="N1205" s="1">
        <v>100.84339340007431</v>
      </c>
    </row>
    <row r="1206" spans="1:14" x14ac:dyDescent="0.2">
      <c r="A1206">
        <v>17492347</v>
      </c>
      <c r="B1206">
        <v>100.71</v>
      </c>
      <c r="C1206">
        <v>100.86391399999999</v>
      </c>
      <c r="D1206">
        <v>101.19856</v>
      </c>
      <c r="E1206">
        <v>100.32639</v>
      </c>
      <c r="G1206" s="1"/>
      <c r="H1206" s="1">
        <v>101.29460820664831</v>
      </c>
      <c r="I1206">
        <v>100.84981144134549</v>
      </c>
      <c r="J1206" s="1">
        <v>101.9414883139295</v>
      </c>
      <c r="K1206" s="1">
        <v>101.05589371916879</v>
      </c>
      <c r="L1206" s="1">
        <v>100.817345</v>
      </c>
      <c r="M1206" s="1">
        <v>100.98999000000001</v>
      </c>
      <c r="N1206" s="1">
        <v>100.96647756766789</v>
      </c>
    </row>
    <row r="1207" spans="1:14" x14ac:dyDescent="0.2">
      <c r="A1207">
        <v>17492348</v>
      </c>
      <c r="B1207">
        <v>100.71</v>
      </c>
      <c r="C1207">
        <v>100.65907</v>
      </c>
      <c r="D1207">
        <v>101.191895</v>
      </c>
      <c r="E1207">
        <v>100.35762</v>
      </c>
      <c r="G1207" s="1"/>
      <c r="H1207" s="1">
        <v>101.51703565690271</v>
      </c>
      <c r="I1207">
        <v>101.19184404500341</v>
      </c>
      <c r="J1207" s="1">
        <v>100.65807315720031</v>
      </c>
      <c r="K1207" s="1">
        <v>101.651791658208</v>
      </c>
      <c r="L1207" s="1">
        <v>101.08955400000001</v>
      </c>
      <c r="M1207" s="1">
        <v>101.02016</v>
      </c>
      <c r="N1207" s="1">
        <v>101.082678531702</v>
      </c>
    </row>
    <row r="1208" spans="1:14" x14ac:dyDescent="0.2">
      <c r="A1208">
        <v>17492349</v>
      </c>
      <c r="B1208">
        <v>100.82</v>
      </c>
      <c r="C1208">
        <v>100.820564</v>
      </c>
      <c r="D1208">
        <v>101.04349000000001</v>
      </c>
      <c r="E1208">
        <v>100.33252</v>
      </c>
      <c r="G1208" s="1"/>
      <c r="H1208" s="1">
        <v>101.3428433856549</v>
      </c>
      <c r="I1208">
        <v>100.9594430889951</v>
      </c>
      <c r="J1208" s="1">
        <v>100.0534787976602</v>
      </c>
      <c r="K1208" s="1">
        <v>101.2859647645159</v>
      </c>
      <c r="L1208" s="1">
        <v>101.15093</v>
      </c>
      <c r="M1208" s="1">
        <v>101.07962000000001</v>
      </c>
      <c r="N1208" s="1">
        <v>101.1583411197628</v>
      </c>
    </row>
    <row r="1209" spans="1:14" x14ac:dyDescent="0.2">
      <c r="A1209">
        <v>17492350</v>
      </c>
      <c r="B1209">
        <v>100.82</v>
      </c>
      <c r="C1209">
        <v>100.87241</v>
      </c>
      <c r="D1209">
        <v>100.97272</v>
      </c>
      <c r="E1209">
        <v>100.64345</v>
      </c>
      <c r="G1209" s="1"/>
      <c r="H1209" s="1">
        <v>101.4896917150744</v>
      </c>
      <c r="I1209">
        <v>101.0544859746812</v>
      </c>
      <c r="J1209" s="1">
        <v>101.1923711559614</v>
      </c>
      <c r="K1209" s="1">
        <v>101.4139324704483</v>
      </c>
      <c r="L1209" s="1">
        <v>101.29862</v>
      </c>
      <c r="M1209" s="1">
        <v>101.15433</v>
      </c>
      <c r="N1209" s="1">
        <v>101.2606481275493</v>
      </c>
    </row>
    <row r="1210" spans="1:14" x14ac:dyDescent="0.2">
      <c r="A1210">
        <v>17492351</v>
      </c>
      <c r="B1210">
        <v>100.82</v>
      </c>
      <c r="C1210">
        <v>100.84287</v>
      </c>
      <c r="D1210">
        <v>100.98961</v>
      </c>
      <c r="E1210">
        <v>100.689545</v>
      </c>
      <c r="G1210" s="1"/>
      <c r="H1210" s="1">
        <v>101.4485088987761</v>
      </c>
      <c r="I1210">
        <v>101.09543075348709</v>
      </c>
      <c r="J1210" s="1">
        <v>101.22069020682829</v>
      </c>
      <c r="K1210" s="1">
        <v>101.4753903934575</v>
      </c>
      <c r="L1210" s="1">
        <v>101.574196</v>
      </c>
      <c r="M1210" s="1">
        <v>101.20523</v>
      </c>
      <c r="N1210" s="1">
        <v>101.3514156470154</v>
      </c>
    </row>
    <row r="1211" spans="1:14" x14ac:dyDescent="0.2">
      <c r="A1211">
        <v>17492352</v>
      </c>
      <c r="B1211">
        <v>100.82</v>
      </c>
      <c r="C1211">
        <v>100.73193999999999</v>
      </c>
      <c r="D1211">
        <v>101.19871000000001</v>
      </c>
      <c r="E1211">
        <v>100.94206</v>
      </c>
      <c r="G1211" s="1"/>
      <c r="H1211" s="1">
        <v>101.2789727680962</v>
      </c>
      <c r="I1211">
        <v>101.1188994365279</v>
      </c>
      <c r="J1211" s="1">
        <v>100.63794784910991</v>
      </c>
      <c r="K1211" s="1">
        <v>101.5108175286263</v>
      </c>
      <c r="L1211" s="1">
        <v>101.46442399999999</v>
      </c>
      <c r="M1211" s="1">
        <v>101.21543</v>
      </c>
      <c r="N1211" s="1">
        <v>101.4306436781611</v>
      </c>
    </row>
    <row r="1212" spans="1:14" x14ac:dyDescent="0.2">
      <c r="A1212">
        <v>17492353</v>
      </c>
      <c r="B1212">
        <v>100.82</v>
      </c>
      <c r="C1212">
        <v>100.72023</v>
      </c>
      <c r="D1212">
        <v>100.9113</v>
      </c>
      <c r="E1212">
        <v>101.37452999999999</v>
      </c>
      <c r="G1212" s="1"/>
      <c r="H1212" s="1">
        <v>101.0321722901991</v>
      </c>
      <c r="I1212">
        <v>101.13086687354919</v>
      </c>
      <c r="J1212" s="1">
        <v>99.807578869418492</v>
      </c>
      <c r="K1212" s="1">
        <v>101.53727747947281</v>
      </c>
      <c r="L1212" s="1">
        <v>101.421425</v>
      </c>
      <c r="M1212" s="1">
        <v>101.23448</v>
      </c>
      <c r="N1212" s="1">
        <v>101.4983322209864</v>
      </c>
    </row>
    <row r="1213" spans="1:14" x14ac:dyDescent="0.2">
      <c r="A1213">
        <v>17492354</v>
      </c>
      <c r="B1213">
        <v>100.94</v>
      </c>
      <c r="C1213">
        <v>100.72829</v>
      </c>
      <c r="D1213">
        <v>101.08778</v>
      </c>
      <c r="E1213">
        <v>101.66853999999999</v>
      </c>
      <c r="G1213" s="1"/>
      <c r="H1213" s="1">
        <v>100.7506075680794</v>
      </c>
      <c r="I1213">
        <v>101.06055266627121</v>
      </c>
      <c r="J1213" s="1">
        <v>98.978846577130952</v>
      </c>
      <c r="K1213" s="1">
        <v>101.4232537692867</v>
      </c>
      <c r="L1213" s="1">
        <v>101.62945999999999</v>
      </c>
      <c r="M1213" s="1">
        <v>101.24477400000001</v>
      </c>
      <c r="N1213" s="1">
        <v>101.5544812754914</v>
      </c>
    </row>
    <row r="1214" spans="1:14" x14ac:dyDescent="0.2">
      <c r="A1214">
        <v>17492355</v>
      </c>
      <c r="B1214">
        <v>100.94</v>
      </c>
      <c r="C1214">
        <v>100.81759</v>
      </c>
      <c r="D1214">
        <v>101.136185</v>
      </c>
      <c r="E1214">
        <v>102.08942399999999</v>
      </c>
      <c r="G1214" s="1"/>
      <c r="H1214" s="1">
        <v>100.9138027437896</v>
      </c>
      <c r="I1214">
        <v>101.2499038785823</v>
      </c>
      <c r="J1214" s="1">
        <v>100.4196872870898</v>
      </c>
      <c r="K1214" s="1">
        <v>101.7213693133727</v>
      </c>
      <c r="L1214" s="1">
        <v>101.658134</v>
      </c>
      <c r="M1214" s="1">
        <v>101.33515</v>
      </c>
      <c r="N1214" s="1">
        <v>101.6383166481276</v>
      </c>
    </row>
    <row r="1215" spans="1:14" x14ac:dyDescent="0.2">
      <c r="A1215">
        <v>17492356</v>
      </c>
      <c r="B1215">
        <v>101.05</v>
      </c>
      <c r="C1215">
        <v>100.809685</v>
      </c>
      <c r="D1215">
        <v>101.07993999999999</v>
      </c>
      <c r="E1215">
        <v>102.27943999999999</v>
      </c>
      <c r="G1215" s="1"/>
      <c r="H1215" s="1">
        <v>100.94479320644329</v>
      </c>
      <c r="I1215">
        <v>101.30016805737679</v>
      </c>
      <c r="J1215" s="1">
        <v>100.8318558438674</v>
      </c>
      <c r="K1215" s="1">
        <v>101.7971234305178</v>
      </c>
      <c r="L1215" s="1">
        <v>101.557236</v>
      </c>
      <c r="M1215" s="1">
        <v>101.39849</v>
      </c>
      <c r="N1215" s="1">
        <v>101.7081831664814</v>
      </c>
    </row>
    <row r="1216" spans="1:14" x14ac:dyDescent="0.2">
      <c r="A1216">
        <v>17492357</v>
      </c>
      <c r="B1216">
        <v>101.05</v>
      </c>
      <c r="C1216">
        <v>100.917984</v>
      </c>
      <c r="D1216">
        <v>100.903564</v>
      </c>
      <c r="E1216">
        <v>102.17486</v>
      </c>
      <c r="G1216" s="1"/>
      <c r="H1216" s="1">
        <v>101.29451954846959</v>
      </c>
      <c r="I1216">
        <v>101.3957793136906</v>
      </c>
      <c r="J1216" s="1">
        <v>102.5676306811097</v>
      </c>
      <c r="K1216" s="1">
        <v>101.9386367538809</v>
      </c>
      <c r="L1216" s="1">
        <v>101.65380999999999</v>
      </c>
      <c r="M1216" s="1">
        <v>101.46858</v>
      </c>
      <c r="N1216" s="1">
        <v>101.8000378197999</v>
      </c>
    </row>
    <row r="1217" spans="1:14" x14ac:dyDescent="0.2">
      <c r="A1217">
        <v>17492358</v>
      </c>
      <c r="B1217">
        <v>101.05</v>
      </c>
      <c r="C1217">
        <v>100.97633999999999</v>
      </c>
      <c r="D1217">
        <v>100.88048000000001</v>
      </c>
      <c r="E1217">
        <v>102.13815</v>
      </c>
      <c r="G1217" s="1"/>
      <c r="H1217" s="1">
        <v>101.44295041816051</v>
      </c>
      <c r="I1217">
        <v>101.457364227932</v>
      </c>
      <c r="J1217" s="1">
        <v>102.8526808201082</v>
      </c>
      <c r="K1217" s="1">
        <v>102.0260285661429</v>
      </c>
      <c r="L1217" s="1">
        <v>101.628075</v>
      </c>
      <c r="M1217" s="1">
        <v>101.59528</v>
      </c>
      <c r="N1217" s="1">
        <v>101.8756967000372</v>
      </c>
    </row>
    <row r="1218" spans="1:14" x14ac:dyDescent="0.2">
      <c r="A1218">
        <v>17492359</v>
      </c>
      <c r="B1218">
        <v>101.05</v>
      </c>
      <c r="C1218">
        <v>100.96767</v>
      </c>
      <c r="D1218">
        <v>100.92471999999999</v>
      </c>
      <c r="E1218">
        <v>101.82516</v>
      </c>
      <c r="G1218" s="1"/>
      <c r="H1218" s="1">
        <v>101.4353383594937</v>
      </c>
      <c r="I1218">
        <v>101.4893907945507</v>
      </c>
      <c r="J1218" s="1">
        <v>102.3007076857871</v>
      </c>
      <c r="K1218" s="1">
        <v>102.0714970745059</v>
      </c>
      <c r="L1218" s="1">
        <v>101.58196</v>
      </c>
      <c r="M1218" s="1">
        <v>101.585144</v>
      </c>
      <c r="N1218" s="1">
        <v>101.9351598071933</v>
      </c>
    </row>
    <row r="1219" spans="1:14" x14ac:dyDescent="0.2">
      <c r="A1219">
        <v>17492360</v>
      </c>
      <c r="B1219">
        <v>101.17</v>
      </c>
      <c r="C1219">
        <v>100.93786</v>
      </c>
      <c r="D1219">
        <v>101.03636</v>
      </c>
      <c r="E1219">
        <v>101.66746500000001</v>
      </c>
      <c r="G1219" s="1"/>
      <c r="H1219" s="1">
        <v>101.3048813702466</v>
      </c>
      <c r="I1219">
        <v>101.5101708823213</v>
      </c>
      <c r="J1219" s="1">
        <v>101.43263518624821</v>
      </c>
      <c r="K1219" s="1">
        <v>102.1070372650296</v>
      </c>
      <c r="L1219" s="1">
        <v>101.40053</v>
      </c>
      <c r="M1219" s="1">
        <v>101.590164</v>
      </c>
      <c r="N1219" s="1">
        <v>101.9784271412681</v>
      </c>
    </row>
    <row r="1220" spans="1:14" x14ac:dyDescent="0.2">
      <c r="A1220">
        <v>17492361</v>
      </c>
      <c r="B1220">
        <v>101.28</v>
      </c>
      <c r="C1220">
        <v>101.03171</v>
      </c>
      <c r="D1220">
        <v>101.01664</v>
      </c>
      <c r="E1220">
        <v>101.69407</v>
      </c>
      <c r="G1220" s="1"/>
      <c r="H1220" s="1">
        <v>101.5183358052158</v>
      </c>
      <c r="I1220">
        <v>101.5614064483605</v>
      </c>
      <c r="J1220" s="1">
        <v>102.8182933113183</v>
      </c>
      <c r="K1220" s="1">
        <v>102.1742728661289</v>
      </c>
      <c r="L1220" s="1">
        <v>101.40501999999999</v>
      </c>
      <c r="M1220" s="1">
        <v>101.61051</v>
      </c>
      <c r="N1220" s="1">
        <v>102.0447245087135</v>
      </c>
    </row>
    <row r="1221" spans="1:14" x14ac:dyDescent="0.2">
      <c r="A1221">
        <v>17492362</v>
      </c>
      <c r="B1221">
        <v>101.28</v>
      </c>
      <c r="C1221">
        <v>101.06547500000001</v>
      </c>
      <c r="D1221">
        <v>101.16574</v>
      </c>
      <c r="E1221">
        <v>102.04420500000001</v>
      </c>
      <c r="G1221" s="1"/>
      <c r="H1221" s="1">
        <v>101.890982078853</v>
      </c>
      <c r="I1221">
        <v>101.6620743169871</v>
      </c>
      <c r="J1221" s="1">
        <v>105.4354300497582</v>
      </c>
      <c r="K1221" s="1">
        <v>102.2978496237744</v>
      </c>
      <c r="L1221" s="1">
        <v>101.48111</v>
      </c>
      <c r="M1221" s="1">
        <v>101.677345</v>
      </c>
      <c r="N1221" s="1">
        <v>102.1283537263627</v>
      </c>
    </row>
    <row r="1222" spans="1:14" x14ac:dyDescent="0.2">
      <c r="A1222">
        <v>17492363</v>
      </c>
      <c r="B1222">
        <v>101.28</v>
      </c>
      <c r="C1222">
        <v>101.04249</v>
      </c>
      <c r="D1222">
        <v>101.23549</v>
      </c>
      <c r="E1222">
        <v>101.54264000000001</v>
      </c>
      <c r="G1222" s="1"/>
      <c r="H1222" s="1">
        <v>102.2973794545382</v>
      </c>
      <c r="I1222">
        <v>101.70606161045831</v>
      </c>
      <c r="J1222" s="1">
        <v>104.4466928808808</v>
      </c>
      <c r="K1222" s="1">
        <v>102.3744481085795</v>
      </c>
      <c r="L1222" s="1">
        <v>101.49321999999999</v>
      </c>
      <c r="M1222" s="1">
        <v>101.68396</v>
      </c>
      <c r="N1222" s="1">
        <v>102.2247860585837</v>
      </c>
    </row>
    <row r="1223" spans="1:14" x14ac:dyDescent="0.2">
      <c r="A1223">
        <v>17492364</v>
      </c>
      <c r="B1223">
        <v>101.28</v>
      </c>
      <c r="C1223">
        <v>101.13606</v>
      </c>
      <c r="D1223">
        <v>101.209625</v>
      </c>
      <c r="E1223">
        <v>101.83198</v>
      </c>
      <c r="G1223" s="1"/>
      <c r="H1223" s="1">
        <v>102.1336028509041</v>
      </c>
      <c r="I1223">
        <v>101.78477238619421</v>
      </c>
      <c r="J1223" s="1">
        <v>104.3009249427372</v>
      </c>
      <c r="K1223" s="1">
        <v>102.45398511408671</v>
      </c>
      <c r="L1223" s="1">
        <v>101.38099</v>
      </c>
      <c r="M1223" s="1">
        <v>101.74755</v>
      </c>
      <c r="N1223" s="1">
        <v>102.26914052651099</v>
      </c>
    </row>
    <row r="1224" spans="1:14" x14ac:dyDescent="0.2">
      <c r="A1224">
        <v>17492365</v>
      </c>
      <c r="B1224">
        <v>101.4</v>
      </c>
      <c r="C1224">
        <v>101.18528999999999</v>
      </c>
      <c r="D1224">
        <v>101.1414</v>
      </c>
      <c r="E1224">
        <v>101.898895</v>
      </c>
      <c r="G1224" s="1"/>
      <c r="H1224" s="1">
        <v>102.0815435051293</v>
      </c>
      <c r="I1224">
        <v>101.7886298136461</v>
      </c>
      <c r="J1224" s="1">
        <v>102.2203136907717</v>
      </c>
      <c r="K1224" s="1">
        <v>102.4669610419656</v>
      </c>
      <c r="L1224" s="1">
        <v>101.28</v>
      </c>
      <c r="M1224" s="1">
        <v>101.74045599999999</v>
      </c>
      <c r="N1224" s="1">
        <v>102.32629810901</v>
      </c>
    </row>
    <row r="1225" spans="1:14" x14ac:dyDescent="0.2">
      <c r="A1225">
        <v>17492366</v>
      </c>
      <c r="B1225">
        <v>101.4</v>
      </c>
      <c r="C1225">
        <v>101.195244</v>
      </c>
      <c r="D1225">
        <v>101.26188999999999</v>
      </c>
      <c r="E1225">
        <v>101.76152</v>
      </c>
      <c r="G1225" s="1"/>
      <c r="H1225" s="1">
        <v>102.3575496848345</v>
      </c>
      <c r="I1225">
        <v>101.8841008600278</v>
      </c>
      <c r="J1225" s="1">
        <v>102.08001529477291</v>
      </c>
      <c r="K1225" s="1">
        <v>102.5929908314845</v>
      </c>
      <c r="L1225" s="1">
        <v>101.4</v>
      </c>
      <c r="M1225" s="1">
        <v>101.77383399999999</v>
      </c>
      <c r="N1225" s="1">
        <v>102.4042588060808</v>
      </c>
    </row>
    <row r="1226" spans="1:14" x14ac:dyDescent="0.2">
      <c r="A1226">
        <v>17492367</v>
      </c>
      <c r="B1226">
        <v>101.51</v>
      </c>
      <c r="C1226">
        <v>101.08674999999999</v>
      </c>
      <c r="D1226">
        <v>101.28577</v>
      </c>
      <c r="E1226">
        <v>101.36359400000001</v>
      </c>
      <c r="G1226" s="1"/>
      <c r="H1226" s="1">
        <v>102.375583529024</v>
      </c>
      <c r="I1226">
        <v>101.9190585025588</v>
      </c>
      <c r="J1226" s="1">
        <v>100.97519517858019</v>
      </c>
      <c r="K1226" s="1">
        <v>102.63434337061859</v>
      </c>
      <c r="L1226" s="1">
        <v>101.4</v>
      </c>
      <c r="M1226" s="1">
        <v>101.80104</v>
      </c>
      <c r="N1226" s="1">
        <v>102.46136744530961</v>
      </c>
    </row>
    <row r="1227" spans="1:14" x14ac:dyDescent="0.2">
      <c r="A1227">
        <v>17492368</v>
      </c>
      <c r="B1227">
        <v>101.51</v>
      </c>
      <c r="C1227">
        <v>101.10115</v>
      </c>
      <c r="D1227">
        <v>101.2323</v>
      </c>
      <c r="E1227">
        <v>101.35235</v>
      </c>
      <c r="G1227" s="1"/>
      <c r="H1227" s="1">
        <v>102.5723891978742</v>
      </c>
      <c r="I1227">
        <v>102.0084533955955</v>
      </c>
      <c r="J1227" s="1">
        <v>101.6843044286677</v>
      </c>
      <c r="K1227" s="1">
        <v>102.7490121837084</v>
      </c>
      <c r="L1227" s="1">
        <v>101.51</v>
      </c>
      <c r="M1227" s="1">
        <v>101.85449</v>
      </c>
      <c r="N1227" s="1">
        <v>102.5335810159438</v>
      </c>
    </row>
    <row r="1228" spans="1:14" x14ac:dyDescent="0.2">
      <c r="A1228">
        <v>17492369</v>
      </c>
      <c r="B1228">
        <v>101.51</v>
      </c>
      <c r="C1228">
        <v>101.108475</v>
      </c>
      <c r="D1228">
        <v>101.35380600000001</v>
      </c>
      <c r="E1228">
        <v>101.427414</v>
      </c>
      <c r="G1228" s="1"/>
      <c r="H1228" s="1">
        <v>102.4086157252912</v>
      </c>
      <c r="I1228">
        <v>102.051603111261</v>
      </c>
      <c r="J1228" s="1">
        <v>101.90501331181881</v>
      </c>
      <c r="K1228" s="1">
        <v>102.7877500566757</v>
      </c>
      <c r="L1228" s="1">
        <v>101.51</v>
      </c>
      <c r="M1228" s="1">
        <v>101.89572</v>
      </c>
      <c r="N1228" s="1">
        <v>102.5827156099371</v>
      </c>
    </row>
    <row r="1229" spans="1:14" x14ac:dyDescent="0.2">
      <c r="A1229">
        <v>17492370</v>
      </c>
      <c r="B1229">
        <v>101.63</v>
      </c>
      <c r="C1229">
        <v>101.15421000000001</v>
      </c>
      <c r="D1229">
        <v>101.40783</v>
      </c>
      <c r="E1229">
        <v>101.595055</v>
      </c>
      <c r="G1229" s="1"/>
      <c r="H1229" s="1">
        <v>102.2753078523459</v>
      </c>
      <c r="I1229">
        <v>102.0805640903566</v>
      </c>
      <c r="J1229" s="1">
        <v>100.45297030287939</v>
      </c>
      <c r="K1229" s="1">
        <v>102.8221074199417</v>
      </c>
      <c r="L1229" s="1">
        <v>101.51</v>
      </c>
      <c r="M1229" s="1">
        <v>101.86629499999999</v>
      </c>
      <c r="N1229" s="1">
        <v>102.6396218020024</v>
      </c>
    </row>
    <row r="1230" spans="1:14" x14ac:dyDescent="0.2">
      <c r="A1230">
        <v>17492371</v>
      </c>
      <c r="B1230">
        <v>101.63</v>
      </c>
      <c r="C1230">
        <v>101.229195</v>
      </c>
      <c r="D1230">
        <v>101.407906</v>
      </c>
      <c r="E1230">
        <v>101.54022000000001</v>
      </c>
      <c r="G1230" s="1"/>
      <c r="H1230" s="1">
        <v>102.4085698100767</v>
      </c>
      <c r="I1230">
        <v>102.14961086228109</v>
      </c>
      <c r="J1230" s="1">
        <v>101.2839335283344</v>
      </c>
      <c r="K1230" s="1">
        <v>102.91057886912709</v>
      </c>
      <c r="L1230" s="1">
        <v>101.63</v>
      </c>
      <c r="M1230" s="1">
        <v>101.974266</v>
      </c>
      <c r="N1230" s="1">
        <v>102.7149017426772</v>
      </c>
    </row>
    <row r="1231" spans="1:14" x14ac:dyDescent="0.2">
      <c r="A1231">
        <v>17492372</v>
      </c>
      <c r="B1231">
        <v>101.63</v>
      </c>
      <c r="C1231">
        <v>101.30658</v>
      </c>
      <c r="D1231">
        <v>101.214806</v>
      </c>
      <c r="E1231">
        <v>101.79143999999999</v>
      </c>
      <c r="G1231" s="1"/>
      <c r="H1231" s="1">
        <v>102.21870936843339</v>
      </c>
      <c r="I1231">
        <v>102.19138151532511</v>
      </c>
      <c r="J1231" s="1">
        <v>101.6845667382119</v>
      </c>
      <c r="K1231" s="1">
        <v>102.94510746501351</v>
      </c>
      <c r="L1231" s="1">
        <v>101.63</v>
      </c>
      <c r="M1231" s="1">
        <v>102.01946</v>
      </c>
      <c r="N1231" s="1">
        <v>102.7669002595478</v>
      </c>
    </row>
    <row r="1232" spans="1:14" x14ac:dyDescent="0.2">
      <c r="A1232">
        <v>17492373</v>
      </c>
      <c r="B1232">
        <v>101.63</v>
      </c>
      <c r="C1232">
        <v>101.28557000000001</v>
      </c>
      <c r="D1232">
        <v>101.21991</v>
      </c>
      <c r="E1232">
        <v>101.88668</v>
      </c>
      <c r="G1232" s="1"/>
      <c r="H1232" s="1">
        <v>102.09876463560261</v>
      </c>
      <c r="I1232">
        <v>102.2249277793951</v>
      </c>
      <c r="J1232" s="1">
        <v>100.3735587736619</v>
      </c>
      <c r="K1232" s="1">
        <v>102.99082229131881</v>
      </c>
      <c r="L1232" s="1">
        <v>101.63</v>
      </c>
      <c r="M1232" s="1">
        <v>102.04702</v>
      </c>
      <c r="N1232" s="1">
        <v>102.8264679273268</v>
      </c>
    </row>
    <row r="1233" spans="1:14" x14ac:dyDescent="0.2">
      <c r="A1233">
        <v>17492374</v>
      </c>
      <c r="B1233">
        <v>101.63</v>
      </c>
      <c r="C1233">
        <v>101.33253499999999</v>
      </c>
      <c r="D1233">
        <v>101.21014</v>
      </c>
      <c r="E1233">
        <v>101.81515</v>
      </c>
      <c r="G1233" s="1"/>
      <c r="H1233" s="1">
        <v>101.8410696246859</v>
      </c>
      <c r="I1233">
        <v>102.25044878995919</v>
      </c>
      <c r="J1233" s="1">
        <v>99.093968229409512</v>
      </c>
      <c r="K1233" s="1">
        <v>103.0186154645924</v>
      </c>
      <c r="L1233" s="1">
        <v>101.71599999999999</v>
      </c>
      <c r="M1233" s="1">
        <v>102.05710999999999</v>
      </c>
      <c r="N1233" s="1">
        <v>102.8649810901002</v>
      </c>
    </row>
    <row r="1234" spans="1:14" x14ac:dyDescent="0.2">
      <c r="A1234">
        <v>17492375</v>
      </c>
      <c r="B1234">
        <v>101.74</v>
      </c>
      <c r="C1234">
        <v>101.41545000000001</v>
      </c>
      <c r="D1234">
        <v>101.24915</v>
      </c>
      <c r="E1234">
        <v>101.64203000000001</v>
      </c>
      <c r="G1234" s="1"/>
      <c r="H1234" s="1">
        <v>101.45991109463201</v>
      </c>
      <c r="I1234">
        <v>102.28109382855931</v>
      </c>
      <c r="J1234" s="1">
        <v>98.411163845787314</v>
      </c>
      <c r="K1234" s="1">
        <v>103.0500839874522</v>
      </c>
      <c r="L1234" s="1">
        <v>101.63</v>
      </c>
      <c r="M1234" s="1">
        <v>102.08122</v>
      </c>
      <c r="N1234" s="1">
        <v>102.8824397478681</v>
      </c>
    </row>
    <row r="1235" spans="1:14" x14ac:dyDescent="0.2">
      <c r="A1235">
        <v>17492376</v>
      </c>
      <c r="B1235">
        <v>101.74</v>
      </c>
      <c r="C1235">
        <v>101.65246999999999</v>
      </c>
      <c r="D1235">
        <v>101.3468</v>
      </c>
      <c r="E1235">
        <v>101.8235</v>
      </c>
      <c r="G1235" s="1"/>
      <c r="H1235" s="1">
        <v>101.3623833889506</v>
      </c>
      <c r="I1235">
        <v>102.26670681504559</v>
      </c>
      <c r="J1235" s="1">
        <v>100.81853272283929</v>
      </c>
      <c r="K1235" s="1">
        <v>102.9963678695939</v>
      </c>
      <c r="L1235" s="1">
        <v>101.74</v>
      </c>
      <c r="M1235" s="1">
        <v>102.15542600000001</v>
      </c>
      <c r="N1235" s="1">
        <v>102.9148008898778</v>
      </c>
    </row>
    <row r="1236" spans="1:14" x14ac:dyDescent="0.2">
      <c r="A1236">
        <v>17492377</v>
      </c>
      <c r="B1236">
        <v>101.86</v>
      </c>
      <c r="C1236">
        <v>101.680626</v>
      </c>
      <c r="D1236">
        <v>101.44942</v>
      </c>
      <c r="E1236">
        <v>101.81278</v>
      </c>
      <c r="G1236" s="1"/>
      <c r="H1236" s="1">
        <v>101.3832277633589</v>
      </c>
      <c r="I1236">
        <v>102.3066193951562</v>
      </c>
      <c r="J1236" s="1">
        <v>101.263913089932</v>
      </c>
      <c r="K1236" s="1">
        <v>103.0468823168617</v>
      </c>
      <c r="L1236" s="1">
        <v>101.74</v>
      </c>
      <c r="M1236" s="1">
        <v>102.187805</v>
      </c>
      <c r="N1236" s="1">
        <v>102.9575357804969</v>
      </c>
    </row>
    <row r="1237" spans="1:14" x14ac:dyDescent="0.2">
      <c r="A1237">
        <v>17492378</v>
      </c>
      <c r="B1237">
        <v>101.86</v>
      </c>
      <c r="C1237">
        <v>101.718445</v>
      </c>
      <c r="D1237">
        <v>101.41866</v>
      </c>
      <c r="E1237">
        <v>101.67561000000001</v>
      </c>
      <c r="G1237" s="1"/>
      <c r="H1237" s="1">
        <v>101.7263985704278</v>
      </c>
      <c r="I1237">
        <v>102.4072411231124</v>
      </c>
      <c r="J1237" s="1">
        <v>103.6565559767832</v>
      </c>
      <c r="K1237" s="1">
        <v>103.1890016425406</v>
      </c>
      <c r="L1237" s="1">
        <v>101.86</v>
      </c>
      <c r="M1237" s="1">
        <v>102.27168</v>
      </c>
      <c r="N1237" s="1">
        <v>103.0186444197257</v>
      </c>
    </row>
    <row r="1238" spans="1:14" x14ac:dyDescent="0.2">
      <c r="A1238">
        <v>17492379</v>
      </c>
      <c r="B1238">
        <v>101.86</v>
      </c>
      <c r="C1238">
        <v>101.62829600000001</v>
      </c>
      <c r="D1238">
        <v>101.460556</v>
      </c>
      <c r="E1238">
        <v>101.86766</v>
      </c>
      <c r="G1238" s="1"/>
      <c r="H1238" s="1">
        <v>101.79165585218151</v>
      </c>
      <c r="I1238">
        <v>102.4465680752329</v>
      </c>
      <c r="J1238" s="1">
        <v>105.1607276245195</v>
      </c>
      <c r="K1238" s="1">
        <v>103.2281076845053</v>
      </c>
      <c r="L1238" s="1">
        <v>101.86</v>
      </c>
      <c r="M1238" s="1">
        <v>102.29743000000001</v>
      </c>
      <c r="N1238" s="1">
        <v>103.0564716351502</v>
      </c>
    </row>
    <row r="1239" spans="1:14" x14ac:dyDescent="0.2">
      <c r="A1239">
        <v>17492380</v>
      </c>
      <c r="B1239">
        <v>101.86</v>
      </c>
      <c r="C1239">
        <v>101.90604399999999</v>
      </c>
      <c r="D1239">
        <v>101.56505</v>
      </c>
      <c r="E1239">
        <v>101.92991000000001</v>
      </c>
      <c r="G1239" s="1"/>
      <c r="H1239" s="1">
        <v>101.96148998887671</v>
      </c>
      <c r="I1239">
        <v>102.489651912406</v>
      </c>
      <c r="J1239" s="1">
        <v>104.3996210224246</v>
      </c>
      <c r="K1239" s="1">
        <v>103.2761123413765</v>
      </c>
      <c r="L1239" s="1">
        <v>101.86</v>
      </c>
      <c r="M1239" s="1">
        <v>102.30361000000001</v>
      </c>
      <c r="N1239" s="1">
        <v>103.1018680014832</v>
      </c>
    </row>
    <row r="1240" spans="1:14" x14ac:dyDescent="0.2">
      <c r="A1240">
        <v>17492381</v>
      </c>
      <c r="B1240">
        <v>101.97</v>
      </c>
      <c r="C1240">
        <v>101.721146</v>
      </c>
      <c r="D1240">
        <v>101.90353399999999</v>
      </c>
      <c r="E1240">
        <v>101.9055</v>
      </c>
      <c r="G1240" s="1"/>
      <c r="H1240" s="1">
        <v>102.01768726568611</v>
      </c>
      <c r="I1240">
        <v>102.5187399881596</v>
      </c>
      <c r="J1240" s="1">
        <v>103.04770057038181</v>
      </c>
      <c r="K1240" s="1">
        <v>103.30058720937321</v>
      </c>
      <c r="L1240" s="1">
        <v>101.86</v>
      </c>
      <c r="M1240" s="1">
        <v>102.344604</v>
      </c>
      <c r="N1240" s="1">
        <v>103.1262098628106</v>
      </c>
    </row>
    <row r="1241" spans="1:14" x14ac:dyDescent="0.2">
      <c r="A1241">
        <v>17492382</v>
      </c>
      <c r="B1241">
        <v>101.97</v>
      </c>
      <c r="C1241">
        <v>101.97313</v>
      </c>
      <c r="D1241">
        <v>101.924835</v>
      </c>
      <c r="E1241">
        <v>101.48779</v>
      </c>
      <c r="G1241" s="1"/>
      <c r="H1241" s="1">
        <v>102.3724652082568</v>
      </c>
      <c r="I1241">
        <v>102.5398171742104</v>
      </c>
      <c r="J1241" s="1">
        <v>103.56366974796531</v>
      </c>
      <c r="K1241" s="1">
        <v>103.3249338425853</v>
      </c>
      <c r="L1241" s="1">
        <v>101.97</v>
      </c>
      <c r="M1241" s="1">
        <v>102.38021999999999</v>
      </c>
      <c r="N1241" s="1">
        <v>103.1654542083799</v>
      </c>
    </row>
    <row r="1242" spans="1:14" x14ac:dyDescent="0.2">
      <c r="A1242">
        <v>17492383</v>
      </c>
      <c r="B1242">
        <v>101.97</v>
      </c>
      <c r="C1242">
        <v>101.97315999999999</v>
      </c>
      <c r="D1242">
        <v>101.959915</v>
      </c>
      <c r="E1242">
        <v>101.461044</v>
      </c>
      <c r="G1242" s="1"/>
      <c r="H1242" s="1">
        <v>102.4617955341328</v>
      </c>
      <c r="I1242">
        <v>102.56531521968201</v>
      </c>
      <c r="J1242" s="1">
        <v>103.3882886166416</v>
      </c>
      <c r="K1242" s="1">
        <v>103.3417720067263</v>
      </c>
      <c r="L1242" s="1">
        <v>101.97</v>
      </c>
      <c r="M1242" s="1">
        <v>102.419044</v>
      </c>
      <c r="N1242" s="1">
        <v>103.18141713014469</v>
      </c>
    </row>
    <row r="1243" spans="1:14" x14ac:dyDescent="0.2">
      <c r="A1243">
        <v>17492384</v>
      </c>
      <c r="B1243">
        <v>101.97</v>
      </c>
      <c r="C1243">
        <v>101.930695</v>
      </c>
      <c r="D1243">
        <v>101.81178</v>
      </c>
      <c r="E1243">
        <v>101.40734999999999</v>
      </c>
      <c r="G1243" s="1"/>
      <c r="H1243" s="1">
        <v>102.28165999258439</v>
      </c>
      <c r="I1243">
        <v>102.5752892309048</v>
      </c>
      <c r="J1243" s="1">
        <v>103.4724664642914</v>
      </c>
      <c r="K1243" s="1">
        <v>103.32569839263191</v>
      </c>
      <c r="L1243" s="1">
        <v>101.97</v>
      </c>
      <c r="M1243" s="1">
        <v>102.424065</v>
      </c>
      <c r="N1243" s="1">
        <v>103.1740986281054</v>
      </c>
    </row>
    <row r="1244" spans="1:14" x14ac:dyDescent="0.2">
      <c r="A1244">
        <v>17492385</v>
      </c>
      <c r="B1244">
        <v>102.09</v>
      </c>
      <c r="C1244">
        <v>101.89864</v>
      </c>
      <c r="D1244">
        <v>102.18915</v>
      </c>
      <c r="E1244">
        <v>101.41516</v>
      </c>
      <c r="G1244" s="1"/>
      <c r="H1244" s="1">
        <v>102.2146046430191</v>
      </c>
      <c r="I1244">
        <v>102.5620371242609</v>
      </c>
      <c r="J1244" s="1">
        <v>102.2692307415553</v>
      </c>
      <c r="K1244" s="1">
        <v>103.29302986274421</v>
      </c>
      <c r="L1244" s="1">
        <v>101.97</v>
      </c>
      <c r="M1244" s="1">
        <v>102.42685</v>
      </c>
      <c r="N1244" s="1">
        <v>103.1771538746757</v>
      </c>
    </row>
    <row r="1245" spans="1:14" x14ac:dyDescent="0.2">
      <c r="A1245">
        <v>17492386</v>
      </c>
      <c r="B1245">
        <v>102.09</v>
      </c>
      <c r="C1245">
        <v>101.96004499999999</v>
      </c>
      <c r="D1245">
        <v>101.911354</v>
      </c>
      <c r="E1245">
        <v>101.57988</v>
      </c>
      <c r="G1245" s="1"/>
      <c r="H1245" s="1">
        <v>102.43505019981031</v>
      </c>
      <c r="I1245">
        <v>102.6266083079379</v>
      </c>
      <c r="J1245" s="1">
        <v>103.75679166774179</v>
      </c>
      <c r="K1245" s="1">
        <v>103.356002073288</v>
      </c>
      <c r="L1245" s="1">
        <v>102.09</v>
      </c>
      <c r="M1245" s="1">
        <v>102.507805</v>
      </c>
      <c r="N1245" s="1">
        <v>103.1985828698555</v>
      </c>
    </row>
    <row r="1246" spans="1:14" x14ac:dyDescent="0.2">
      <c r="A1246">
        <v>17492387</v>
      </c>
      <c r="B1246">
        <v>102.09</v>
      </c>
      <c r="C1246">
        <v>101.95994</v>
      </c>
      <c r="D1246">
        <v>102.23412999999999</v>
      </c>
      <c r="E1246">
        <v>101.74391</v>
      </c>
      <c r="G1246" s="1"/>
      <c r="H1246" s="1">
        <v>102.68345806039621</v>
      </c>
      <c r="I1246">
        <v>102.6483123351782</v>
      </c>
      <c r="J1246" s="1">
        <v>102.91475000586161</v>
      </c>
      <c r="K1246" s="1">
        <v>103.38295876050221</v>
      </c>
      <c r="L1246" s="1">
        <v>102.09</v>
      </c>
      <c r="M1246" s="1">
        <v>102.56892999999999</v>
      </c>
      <c r="N1246" s="1">
        <v>103.2275810159438</v>
      </c>
    </row>
    <row r="1247" spans="1:14" x14ac:dyDescent="0.2">
      <c r="A1247">
        <v>17492388</v>
      </c>
      <c r="B1247">
        <v>102.09</v>
      </c>
      <c r="C1247">
        <v>101.91574</v>
      </c>
      <c r="D1247">
        <v>102.23358</v>
      </c>
      <c r="E1247">
        <v>101.7116</v>
      </c>
      <c r="G1247" s="1"/>
      <c r="H1247" s="1">
        <v>102.72940928191829</v>
      </c>
      <c r="I1247">
        <v>102.6620771180913</v>
      </c>
      <c r="J1247" s="1">
        <v>101.6358939040491</v>
      </c>
      <c r="K1247" s="1">
        <v>103.39086373626979</v>
      </c>
      <c r="L1247" s="1">
        <v>102.09</v>
      </c>
      <c r="M1247" s="1">
        <v>102.59632999999999</v>
      </c>
      <c r="N1247" s="1">
        <v>103.2355246570264</v>
      </c>
    </row>
    <row r="1248" spans="1:14" x14ac:dyDescent="0.2">
      <c r="A1248">
        <v>17492389</v>
      </c>
      <c r="B1248">
        <v>102.2</v>
      </c>
      <c r="C1248">
        <v>101.82836</v>
      </c>
      <c r="D1248">
        <v>102.13743599999999</v>
      </c>
      <c r="E1248">
        <v>101.71742999999999</v>
      </c>
      <c r="G1248" s="1"/>
      <c r="H1248" s="1">
        <v>102.5644376673674</v>
      </c>
      <c r="I1248">
        <v>102.65705712523609</v>
      </c>
      <c r="J1248" s="1">
        <v>100.69335237336099</v>
      </c>
      <c r="K1248" s="1">
        <v>103.3568732218324</v>
      </c>
      <c r="L1248" s="1">
        <v>102.09</v>
      </c>
      <c r="M1248" s="1">
        <v>102.60448</v>
      </c>
      <c r="N1248" s="1">
        <v>103.2224137931035</v>
      </c>
    </row>
    <row r="1249" spans="1:14" x14ac:dyDescent="0.2">
      <c r="A1249">
        <v>17492390</v>
      </c>
      <c r="B1249">
        <v>102.2</v>
      </c>
      <c r="C1249">
        <v>101.97438</v>
      </c>
      <c r="D1249">
        <v>102.06811</v>
      </c>
      <c r="E1249">
        <v>101.87957</v>
      </c>
      <c r="G1249" s="1"/>
      <c r="H1249" s="1">
        <v>102.5728846042925</v>
      </c>
      <c r="I1249">
        <v>102.69386670329661</v>
      </c>
      <c r="J1249" s="1">
        <v>102.8463035018969</v>
      </c>
      <c r="K1249" s="1">
        <v>103.3707443434815</v>
      </c>
      <c r="L1249" s="1">
        <v>102.2</v>
      </c>
      <c r="M1249" s="1">
        <v>102.662544</v>
      </c>
      <c r="N1249" s="1">
        <v>103.2242054134224</v>
      </c>
    </row>
    <row r="1250" spans="1:14" x14ac:dyDescent="0.2">
      <c r="A1250">
        <v>17492391</v>
      </c>
      <c r="B1250">
        <v>102.2</v>
      </c>
      <c r="C1250">
        <v>101.75226600000001</v>
      </c>
      <c r="D1250">
        <v>102.124596</v>
      </c>
      <c r="E1250">
        <v>102.47575999999999</v>
      </c>
      <c r="G1250" s="1"/>
      <c r="H1250" s="1">
        <v>102.5667383924529</v>
      </c>
      <c r="I1250">
        <v>102.7146283287816</v>
      </c>
      <c r="J1250" s="1">
        <v>103.36640722439159</v>
      </c>
      <c r="K1250" s="1">
        <v>103.3815014941864</v>
      </c>
      <c r="L1250" s="1">
        <v>102.2</v>
      </c>
      <c r="M1250" s="1">
        <v>102.67098</v>
      </c>
      <c r="N1250" s="1">
        <v>103.236370782351</v>
      </c>
    </row>
    <row r="1251" spans="1:14" x14ac:dyDescent="0.2">
      <c r="A1251">
        <v>17492392</v>
      </c>
      <c r="B1251">
        <v>102.2</v>
      </c>
      <c r="C1251">
        <v>102.072754</v>
      </c>
      <c r="D1251">
        <v>102.09486</v>
      </c>
      <c r="E1251">
        <v>102.48768</v>
      </c>
      <c r="G1251" s="1"/>
      <c r="H1251" s="1">
        <v>102.65182251884799</v>
      </c>
      <c r="I1251">
        <v>102.7407295306663</v>
      </c>
      <c r="J1251" s="1">
        <v>102.10487883817351</v>
      </c>
      <c r="K1251" s="1">
        <v>103.4037919741026</v>
      </c>
      <c r="L1251" s="1">
        <v>102.2</v>
      </c>
      <c r="M1251" s="1">
        <v>102.70547000000001</v>
      </c>
      <c r="N1251" s="1">
        <v>103.25853466814991</v>
      </c>
    </row>
    <row r="1252" spans="1:14" x14ac:dyDescent="0.2">
      <c r="A1252">
        <v>17492393</v>
      </c>
      <c r="B1252">
        <v>102.2</v>
      </c>
      <c r="C1252">
        <v>101.86139</v>
      </c>
      <c r="D1252">
        <v>102.01713599999999</v>
      </c>
      <c r="E1252">
        <v>102.502426</v>
      </c>
      <c r="G1252" s="1"/>
      <c r="H1252" s="1">
        <v>102.59429036377909</v>
      </c>
      <c r="I1252">
        <v>102.7333757394272</v>
      </c>
      <c r="J1252" s="1">
        <v>100.77178752223971</v>
      </c>
      <c r="K1252" s="1">
        <v>103.3872388022187</v>
      </c>
      <c r="L1252" s="1">
        <v>102.2</v>
      </c>
      <c r="M1252" s="1">
        <v>102.69471</v>
      </c>
      <c r="N1252" s="1">
        <v>103.2620734149056</v>
      </c>
    </row>
    <row r="1253" spans="1:14" x14ac:dyDescent="0.2">
      <c r="A1253">
        <v>17492394</v>
      </c>
      <c r="B1253">
        <v>102.32</v>
      </c>
      <c r="C1253">
        <v>102.17780999999999</v>
      </c>
      <c r="D1253">
        <v>101.86638000000001</v>
      </c>
      <c r="E1253">
        <v>102.2209</v>
      </c>
      <c r="G1253" s="1"/>
      <c r="H1253" s="1">
        <v>102.3840562353229</v>
      </c>
      <c r="I1253">
        <v>102.7187859931377</v>
      </c>
      <c r="J1253" s="1">
        <v>99.962889846718554</v>
      </c>
      <c r="K1253" s="1">
        <v>103.3473981755395</v>
      </c>
      <c r="L1253" s="1">
        <v>102.2</v>
      </c>
      <c r="M1253" s="1">
        <v>102.723274</v>
      </c>
      <c r="N1253" s="1">
        <v>103.2469870226179</v>
      </c>
    </row>
    <row r="1254" spans="1:14" x14ac:dyDescent="0.2">
      <c r="A1254">
        <v>17492395</v>
      </c>
      <c r="B1254">
        <v>102.32</v>
      </c>
      <c r="C1254">
        <v>102.01358</v>
      </c>
      <c r="D1254">
        <v>102.05749</v>
      </c>
      <c r="E1254">
        <v>102.82301</v>
      </c>
      <c r="G1254" s="1"/>
      <c r="H1254" s="1">
        <v>102.4427846166522</v>
      </c>
      <c r="I1254">
        <v>102.7680172435628</v>
      </c>
      <c r="J1254" s="1">
        <v>102.4366378449849</v>
      </c>
      <c r="K1254" s="1">
        <v>103.3850742907556</v>
      </c>
      <c r="L1254" s="1">
        <v>102.32</v>
      </c>
      <c r="M1254" s="1">
        <v>102.73839599999999</v>
      </c>
      <c r="N1254" s="1">
        <v>103.25250129773831</v>
      </c>
    </row>
    <row r="1255" spans="1:14" x14ac:dyDescent="0.2">
      <c r="A1255">
        <v>17492396</v>
      </c>
      <c r="B1255">
        <v>102.32</v>
      </c>
      <c r="C1255">
        <v>102.24285999999999</v>
      </c>
      <c r="D1255">
        <v>101.74054</v>
      </c>
      <c r="E1255">
        <v>102.33092499999999</v>
      </c>
      <c r="G1255" s="1"/>
      <c r="H1255" s="1">
        <v>102.5342700943436</v>
      </c>
      <c r="I1255">
        <v>102.79140848047621</v>
      </c>
      <c r="J1255" s="1">
        <v>103.0021033947537</v>
      </c>
      <c r="K1255" s="1">
        <v>103.402826890201</v>
      </c>
      <c r="L1255" s="1">
        <v>102.32</v>
      </c>
      <c r="M1255" s="1">
        <v>102.77853399999999</v>
      </c>
      <c r="N1255" s="1">
        <v>103.270616240267</v>
      </c>
    </row>
    <row r="1256" spans="1:14" x14ac:dyDescent="0.2">
      <c r="A1256">
        <v>17492397</v>
      </c>
      <c r="B1256">
        <v>102.32</v>
      </c>
      <c r="C1256">
        <v>102.05191000000001</v>
      </c>
      <c r="D1256">
        <v>102.15293</v>
      </c>
      <c r="E1256">
        <v>102.81522</v>
      </c>
      <c r="G1256" s="1"/>
      <c r="H1256" s="1">
        <v>102.400050261608</v>
      </c>
      <c r="I1256">
        <v>102.8023908713016</v>
      </c>
      <c r="J1256" s="1">
        <v>103.68203700772069</v>
      </c>
      <c r="K1256" s="1">
        <v>103.3997666394165</v>
      </c>
      <c r="L1256" s="1">
        <v>102.32</v>
      </c>
      <c r="M1256" s="1">
        <v>102.79246999999999</v>
      </c>
      <c r="N1256" s="1">
        <v>103.27010604375241</v>
      </c>
    </row>
    <row r="1257" spans="1:14" x14ac:dyDescent="0.2">
      <c r="A1257">
        <v>17492398</v>
      </c>
      <c r="B1257">
        <v>102.43</v>
      </c>
      <c r="C1257">
        <v>102.19016999999999</v>
      </c>
      <c r="D1257">
        <v>101.88571</v>
      </c>
      <c r="E1257">
        <v>102.82715</v>
      </c>
      <c r="G1257" s="1"/>
      <c r="H1257" s="1">
        <v>102.3972607835869</v>
      </c>
      <c r="I1257">
        <v>102.8046048713591</v>
      </c>
      <c r="J1257" s="1">
        <v>102.9608213978707</v>
      </c>
      <c r="K1257" s="1">
        <v>103.3923221238238</v>
      </c>
      <c r="L1257" s="1">
        <v>102.32</v>
      </c>
      <c r="M1257" s="1">
        <v>102.827156</v>
      </c>
      <c r="N1257" s="1">
        <v>103.2818212829071</v>
      </c>
    </row>
    <row r="1258" spans="1:14" x14ac:dyDescent="0.2">
      <c r="A1258">
        <v>17492399</v>
      </c>
      <c r="B1258">
        <v>102.43</v>
      </c>
      <c r="C1258">
        <v>102.2261</v>
      </c>
      <c r="D1258">
        <v>102.305176</v>
      </c>
      <c r="E1258">
        <v>102.56923</v>
      </c>
      <c r="G1258" s="1"/>
      <c r="H1258" s="1">
        <v>102.6942774069954</v>
      </c>
      <c r="I1258">
        <v>102.84852066472151</v>
      </c>
      <c r="J1258" s="1">
        <v>104.3672960494029</v>
      </c>
      <c r="K1258" s="1">
        <v>103.4392961676276</v>
      </c>
      <c r="L1258" s="1">
        <v>102.43</v>
      </c>
      <c r="M1258" s="1">
        <v>102.8794</v>
      </c>
      <c r="N1258" s="1">
        <v>103.3130952910642</v>
      </c>
    </row>
    <row r="1259" spans="1:14" x14ac:dyDescent="0.2">
      <c r="A1259">
        <v>17492400</v>
      </c>
      <c r="B1259">
        <v>102.43</v>
      </c>
      <c r="C1259">
        <v>102.25323</v>
      </c>
      <c r="D1259">
        <v>102.08343499999999</v>
      </c>
      <c r="E1259">
        <v>102.41947</v>
      </c>
      <c r="G1259" s="1"/>
      <c r="H1259" s="1">
        <v>102.7243194083959</v>
      </c>
      <c r="I1259">
        <v>102.86737506779821</v>
      </c>
      <c r="J1259" s="1">
        <v>105.29099505799731</v>
      </c>
      <c r="K1259" s="1">
        <v>103.45001153221671</v>
      </c>
      <c r="L1259" s="1">
        <v>102.43</v>
      </c>
      <c r="M1259" s="1">
        <v>102.92419</v>
      </c>
      <c r="N1259" s="1">
        <v>103.3257441601781</v>
      </c>
    </row>
    <row r="1260" spans="1:14" x14ac:dyDescent="0.2">
      <c r="A1260">
        <v>17492401</v>
      </c>
      <c r="B1260">
        <v>102.55</v>
      </c>
      <c r="C1260">
        <v>102.42129</v>
      </c>
      <c r="D1260">
        <v>102.36933000000001</v>
      </c>
      <c r="E1260">
        <v>102.45105</v>
      </c>
      <c r="G1260" s="1"/>
      <c r="H1260" s="1">
        <v>102.88797449841429</v>
      </c>
      <c r="I1260">
        <v>102.89654836224049</v>
      </c>
      <c r="J1260" s="1">
        <v>104.0914414486727</v>
      </c>
      <c r="K1260" s="1">
        <v>103.4796982761758</v>
      </c>
      <c r="L1260" s="1">
        <v>102.7452</v>
      </c>
      <c r="M1260" s="1">
        <v>102.94221</v>
      </c>
      <c r="N1260" s="1">
        <v>103.3534230626623</v>
      </c>
    </row>
    <row r="1261" spans="1:14" x14ac:dyDescent="0.2">
      <c r="A1261">
        <v>17492402</v>
      </c>
      <c r="B1261">
        <v>102.55</v>
      </c>
      <c r="C1261">
        <v>102.31596</v>
      </c>
      <c r="D1261">
        <v>102.09775500000001</v>
      </c>
      <c r="E1261">
        <v>102.335945</v>
      </c>
      <c r="G1261" s="1"/>
      <c r="H1261" s="1">
        <v>103.3811707246733</v>
      </c>
      <c r="I1261">
        <v>102.93739403340651</v>
      </c>
      <c r="J1261" s="1">
        <v>104.6008179944582</v>
      </c>
      <c r="K1261" s="1">
        <v>103.5295063912652</v>
      </c>
      <c r="L1261" s="1">
        <v>102.74213399999999</v>
      </c>
      <c r="M1261" s="1">
        <v>103.02733000000001</v>
      </c>
      <c r="N1261" s="1">
        <v>103.404131998517</v>
      </c>
    </row>
    <row r="1262" spans="1:14" x14ac:dyDescent="0.2">
      <c r="A1262">
        <v>17492403</v>
      </c>
      <c r="B1262">
        <v>102.55</v>
      </c>
      <c r="C1262">
        <v>102.274635</v>
      </c>
      <c r="D1262">
        <v>102.278885</v>
      </c>
      <c r="E1262">
        <v>102.1825</v>
      </c>
      <c r="G1262" s="1"/>
      <c r="H1262" s="1">
        <v>103.59910750628281</v>
      </c>
      <c r="I1262">
        <v>102.9700442704453</v>
      </c>
      <c r="J1262" s="1">
        <v>103.92028518290709</v>
      </c>
      <c r="K1262" s="1">
        <v>103.5627839070125</v>
      </c>
      <c r="L1262" s="1">
        <v>102.69434</v>
      </c>
      <c r="M1262" s="1">
        <v>103.06767000000001</v>
      </c>
      <c r="N1262" s="1">
        <v>103.43621579532829</v>
      </c>
    </row>
    <row r="1263" spans="1:14" x14ac:dyDescent="0.2">
      <c r="A1263">
        <v>17492404</v>
      </c>
      <c r="B1263">
        <v>102.55</v>
      </c>
      <c r="C1263">
        <v>102.48681000000001</v>
      </c>
      <c r="D1263">
        <v>102.31811999999999</v>
      </c>
      <c r="E1263">
        <v>101.8699</v>
      </c>
      <c r="G1263" s="1"/>
      <c r="H1263" s="1">
        <v>103.5529452890042</v>
      </c>
      <c r="I1263">
        <v>102.9903089319107</v>
      </c>
      <c r="J1263" s="1">
        <v>102.9440029444041</v>
      </c>
      <c r="K1263" s="1">
        <v>103.57529702081121</v>
      </c>
      <c r="L1263" s="1">
        <v>102.76774</v>
      </c>
      <c r="M1263" s="1">
        <v>103.01926400000001</v>
      </c>
      <c r="N1263" s="1">
        <v>103.44967445309619</v>
      </c>
    </row>
    <row r="1264" spans="1:14" x14ac:dyDescent="0.2">
      <c r="A1264">
        <v>17492405</v>
      </c>
      <c r="B1264">
        <v>102.55</v>
      </c>
      <c r="C1264">
        <v>102.265045</v>
      </c>
      <c r="D1264">
        <v>102.363495</v>
      </c>
      <c r="E1264">
        <v>102.16229</v>
      </c>
      <c r="G1264" s="1"/>
      <c r="H1264" s="1">
        <v>103.2399817904661</v>
      </c>
      <c r="I1264">
        <v>102.9981906054002</v>
      </c>
      <c r="J1264" s="1">
        <v>102.563700201446</v>
      </c>
      <c r="K1264" s="1">
        <v>103.5670502375113</v>
      </c>
      <c r="L1264" s="1">
        <v>102.57032</v>
      </c>
      <c r="M1264" s="1">
        <v>103.03037</v>
      </c>
      <c r="N1264" s="1">
        <v>103.4445079718207</v>
      </c>
    </row>
    <row r="1265" spans="1:14" x14ac:dyDescent="0.2">
      <c r="A1265">
        <v>17492406</v>
      </c>
      <c r="B1265">
        <v>102.55</v>
      </c>
      <c r="C1265">
        <v>102.44669</v>
      </c>
      <c r="D1265">
        <v>102.58618</v>
      </c>
      <c r="E1265">
        <v>101.637085</v>
      </c>
      <c r="G1265" s="1"/>
      <c r="H1265" s="1">
        <v>103.01388699377939</v>
      </c>
      <c r="I1265">
        <v>103.01289254367521</v>
      </c>
      <c r="J1265" s="1">
        <v>101.37508202478941</v>
      </c>
      <c r="K1265" s="1">
        <v>103.5728084901109</v>
      </c>
      <c r="L1265" s="1">
        <v>102.59180000000001</v>
      </c>
      <c r="M1265" s="1">
        <v>103.018585</v>
      </c>
      <c r="N1265" s="1">
        <v>103.4515669262144</v>
      </c>
    </row>
    <row r="1266" spans="1:14" x14ac:dyDescent="0.2">
      <c r="A1266">
        <v>17492407</v>
      </c>
      <c r="B1266">
        <v>102.66</v>
      </c>
      <c r="C1266">
        <v>102.26861</v>
      </c>
      <c r="D1266">
        <v>102.42728</v>
      </c>
      <c r="E1266">
        <v>102.23571</v>
      </c>
      <c r="G1266" s="1"/>
      <c r="H1266" s="1">
        <v>102.6310924689992</v>
      </c>
      <c r="I1266">
        <v>103.0166916368287</v>
      </c>
      <c r="J1266" s="1">
        <v>101.0921220942415</v>
      </c>
      <c r="K1266" s="1">
        <v>103.5602954042658</v>
      </c>
      <c r="L1266" s="1">
        <v>102.59945999999999</v>
      </c>
      <c r="M1266" s="1">
        <v>103.01267</v>
      </c>
      <c r="N1266" s="1">
        <v>103.4422276603635</v>
      </c>
    </row>
    <row r="1267" spans="1:14" x14ac:dyDescent="0.2">
      <c r="A1267">
        <v>17492408</v>
      </c>
      <c r="B1267">
        <v>102.66</v>
      </c>
      <c r="C1267">
        <v>102.27443</v>
      </c>
      <c r="D1267">
        <v>102.33869</v>
      </c>
      <c r="E1267">
        <v>101.884674</v>
      </c>
      <c r="G1267" s="1"/>
      <c r="H1267" s="1">
        <v>102.88581942899469</v>
      </c>
      <c r="I1267">
        <v>103.05192602868399</v>
      </c>
      <c r="J1267" s="1">
        <v>101.7305192801301</v>
      </c>
      <c r="K1267" s="1">
        <v>103.60325318465139</v>
      </c>
      <c r="L1267" s="1">
        <v>102.66</v>
      </c>
      <c r="M1267" s="1">
        <v>103.02855</v>
      </c>
      <c r="N1267" s="1">
        <v>103.486102335929</v>
      </c>
    </row>
    <row r="1268" spans="1:14" x14ac:dyDescent="0.2">
      <c r="A1268">
        <v>17492409</v>
      </c>
      <c r="B1268">
        <v>102.66</v>
      </c>
      <c r="C1268">
        <v>102.55174</v>
      </c>
      <c r="D1268">
        <v>102.62038</v>
      </c>
      <c r="E1268">
        <v>102.52547</v>
      </c>
      <c r="G1268" s="1"/>
      <c r="H1268" s="1">
        <v>102.9630991224811</v>
      </c>
      <c r="I1268">
        <v>103.08018415817619</v>
      </c>
      <c r="J1268" s="1">
        <v>101.66460620847811</v>
      </c>
      <c r="K1268" s="1">
        <v>103.6319670541329</v>
      </c>
      <c r="L1268" s="1">
        <v>102.66</v>
      </c>
      <c r="M1268" s="1">
        <v>103.039314</v>
      </c>
      <c r="N1268" s="1">
        <v>103.5137812384131</v>
      </c>
    </row>
    <row r="1269" spans="1:14" x14ac:dyDescent="0.2">
      <c r="A1269">
        <v>17492410</v>
      </c>
      <c r="B1269">
        <v>102.66</v>
      </c>
      <c r="C1269">
        <v>102.42937999999999</v>
      </c>
      <c r="D1269">
        <v>102.317566</v>
      </c>
      <c r="E1269">
        <v>102.19701999999999</v>
      </c>
      <c r="G1269" s="1"/>
      <c r="H1269" s="1">
        <v>102.8724725003091</v>
      </c>
      <c r="I1269">
        <v>103.0976934201081</v>
      </c>
      <c r="J1269" s="1">
        <v>101.5143244034075</v>
      </c>
      <c r="K1269" s="1">
        <v>103.642669453789</v>
      </c>
      <c r="L1269" s="1">
        <v>102.66</v>
      </c>
      <c r="M1269" s="1">
        <v>103.04814</v>
      </c>
      <c r="N1269" s="1">
        <v>103.52526436781621</v>
      </c>
    </row>
    <row r="1270" spans="1:14" x14ac:dyDescent="0.2">
      <c r="A1270">
        <v>17492411</v>
      </c>
      <c r="B1270">
        <v>102.66</v>
      </c>
      <c r="C1270">
        <v>102.59335</v>
      </c>
      <c r="D1270">
        <v>102.51776</v>
      </c>
      <c r="E1270">
        <v>102.58992000000001</v>
      </c>
      <c r="G1270" s="1"/>
      <c r="H1270" s="1">
        <v>102.6114259671244</v>
      </c>
      <c r="I1270">
        <v>103.1044645581806</v>
      </c>
      <c r="J1270" s="1">
        <v>101.89791919673129</v>
      </c>
      <c r="K1270" s="1">
        <v>103.6353710281266</v>
      </c>
      <c r="L1270" s="1">
        <v>102.66</v>
      </c>
      <c r="M1270" s="1">
        <v>103.05235999999999</v>
      </c>
      <c r="N1270" s="1">
        <v>103.5205517241381</v>
      </c>
    </row>
    <row r="1271" spans="1:14" x14ac:dyDescent="0.2">
      <c r="A1271">
        <v>17492412</v>
      </c>
      <c r="B1271">
        <v>102.66</v>
      </c>
      <c r="C1271">
        <v>102.33307000000001</v>
      </c>
      <c r="D1271">
        <v>102.268936</v>
      </c>
      <c r="E1271">
        <v>102.15103000000001</v>
      </c>
      <c r="G1271" s="1"/>
      <c r="H1271" s="1">
        <v>102.5356263749842</v>
      </c>
      <c r="I1271">
        <v>103.1196354793672</v>
      </c>
      <c r="J1271" s="1">
        <v>101.1337351714682</v>
      </c>
      <c r="K1271" s="1">
        <v>103.64471779880191</v>
      </c>
      <c r="L1271" s="1">
        <v>102.66</v>
      </c>
      <c r="M1271" s="1">
        <v>103.0684</v>
      </c>
      <c r="N1271" s="1">
        <v>103.53049388209131</v>
      </c>
    </row>
    <row r="1272" spans="1:14" x14ac:dyDescent="0.2">
      <c r="A1272">
        <v>17492413</v>
      </c>
      <c r="B1272">
        <v>102.66</v>
      </c>
      <c r="C1272">
        <v>102.61757</v>
      </c>
      <c r="D1272">
        <v>102.26736</v>
      </c>
      <c r="E1272">
        <v>102.4217</v>
      </c>
      <c r="G1272" s="1"/>
      <c r="H1272" s="1">
        <v>102.405310344827</v>
      </c>
      <c r="I1272">
        <v>103.0676514455288</v>
      </c>
      <c r="J1272" s="1">
        <v>100.64989690999801</v>
      </c>
      <c r="K1272" s="1">
        <v>103.5634587979136</v>
      </c>
      <c r="L1272" s="1">
        <v>102.66</v>
      </c>
      <c r="M1272" s="1">
        <v>103.052025</v>
      </c>
      <c r="N1272" s="1">
        <v>103.526467185762</v>
      </c>
    </row>
    <row r="1273" spans="1:14" x14ac:dyDescent="0.2">
      <c r="A1273">
        <v>17492414</v>
      </c>
      <c r="B1273">
        <v>102.77</v>
      </c>
      <c r="C1273">
        <v>102.60415999999999</v>
      </c>
      <c r="D1273">
        <v>102.64024000000001</v>
      </c>
      <c r="E1273">
        <v>102.47436500000001</v>
      </c>
      <c r="G1273" s="1"/>
      <c r="H1273" s="1">
        <v>102.2079411074031</v>
      </c>
      <c r="I1273">
        <v>103.0382570141217</v>
      </c>
      <c r="J1273" s="1">
        <v>100.7687985575604</v>
      </c>
      <c r="K1273" s="1">
        <v>103.5070220728087</v>
      </c>
      <c r="L1273" s="1">
        <v>102.66</v>
      </c>
      <c r="M1273" s="1">
        <v>103.108315</v>
      </c>
      <c r="N1273" s="1">
        <v>103.5084716351503</v>
      </c>
    </row>
    <row r="1274" spans="1:14" x14ac:dyDescent="0.2">
      <c r="A1274">
        <v>17492415</v>
      </c>
      <c r="B1274">
        <v>102.77</v>
      </c>
      <c r="C1274">
        <v>102.76913500000001</v>
      </c>
      <c r="D1274">
        <v>102.501526</v>
      </c>
      <c r="E1274">
        <v>102.564674</v>
      </c>
      <c r="G1274" s="1"/>
      <c r="H1274" s="1">
        <v>102.32906334198449</v>
      </c>
      <c r="I1274">
        <v>103.0834892592563</v>
      </c>
      <c r="J1274" s="1">
        <v>103.79936120786191</v>
      </c>
      <c r="K1274" s="1">
        <v>103.5472657765753</v>
      </c>
      <c r="L1274" s="1">
        <v>102.77</v>
      </c>
      <c r="M1274" s="1">
        <v>103.08153</v>
      </c>
      <c r="N1274" s="1">
        <v>103.5124642195033</v>
      </c>
    </row>
    <row r="1275" spans="1:14" x14ac:dyDescent="0.2">
      <c r="A1275">
        <v>17492416</v>
      </c>
      <c r="B1275">
        <v>102.77</v>
      </c>
      <c r="C1275">
        <v>102.73864</v>
      </c>
      <c r="D1275">
        <v>102.69907000000001</v>
      </c>
      <c r="E1275">
        <v>102.9264</v>
      </c>
      <c r="G1275" s="1"/>
      <c r="H1275" s="1">
        <v>102.587142504017</v>
      </c>
      <c r="I1275">
        <v>103.1201725390892</v>
      </c>
      <c r="J1275" s="1">
        <v>104.5500148441629</v>
      </c>
      <c r="K1275" s="1">
        <v>103.5959985842766</v>
      </c>
      <c r="L1275" s="1">
        <v>102.77</v>
      </c>
      <c r="M1275" s="1">
        <v>103.08704</v>
      </c>
      <c r="N1275" s="1">
        <v>103.5339162031888</v>
      </c>
    </row>
    <row r="1276" spans="1:14" x14ac:dyDescent="0.2">
      <c r="A1276">
        <v>17492417</v>
      </c>
      <c r="B1276">
        <v>102.77</v>
      </c>
      <c r="C1276">
        <v>102.78006999999999</v>
      </c>
      <c r="D1276">
        <v>102.3312</v>
      </c>
      <c r="E1276">
        <v>102.62448000000001</v>
      </c>
      <c r="G1276" s="1"/>
      <c r="H1276" s="1">
        <v>102.72951810653809</v>
      </c>
      <c r="I1276">
        <v>103.1360156440104</v>
      </c>
      <c r="J1276" s="1">
        <v>104.711270334117</v>
      </c>
      <c r="K1276" s="1">
        <v>103.61084904582739</v>
      </c>
      <c r="L1276" s="1">
        <v>102.77</v>
      </c>
      <c r="M1276" s="1">
        <v>103.13491999999999</v>
      </c>
      <c r="N1276" s="1">
        <v>103.5416017797554</v>
      </c>
    </row>
    <row r="1277" spans="1:14" x14ac:dyDescent="0.2">
      <c r="A1277">
        <v>17492418</v>
      </c>
      <c r="B1277">
        <v>102.77</v>
      </c>
      <c r="C1277">
        <v>102.954285</v>
      </c>
      <c r="D1277">
        <v>102.704384</v>
      </c>
      <c r="E1277">
        <v>102.426384</v>
      </c>
      <c r="G1277" s="1"/>
      <c r="H1277" s="1">
        <v>102.7525091047661</v>
      </c>
      <c r="I1277">
        <v>103.1342644884303</v>
      </c>
      <c r="J1277" s="1">
        <v>104.74263112304421</v>
      </c>
      <c r="K1277" s="1">
        <v>103.59440483769809</v>
      </c>
      <c r="L1277" s="1">
        <v>102.77</v>
      </c>
      <c r="M1277" s="1">
        <v>103.12163</v>
      </c>
      <c r="N1277" s="1">
        <v>103.5355209492029</v>
      </c>
    </row>
    <row r="1278" spans="1:14" x14ac:dyDescent="0.2">
      <c r="A1278">
        <v>17492419</v>
      </c>
      <c r="B1278">
        <v>102.77</v>
      </c>
      <c r="C1278">
        <v>102.89633000000001</v>
      </c>
      <c r="D1278">
        <v>102.69328</v>
      </c>
      <c r="E1278">
        <v>102.87674</v>
      </c>
      <c r="G1278" s="1"/>
      <c r="H1278" s="1">
        <v>102.64218808964731</v>
      </c>
      <c r="I1278">
        <v>103.0660738768222</v>
      </c>
      <c r="J1278" s="1">
        <v>105.1322311022785</v>
      </c>
      <c r="K1278" s="1">
        <v>103.46216631287101</v>
      </c>
      <c r="L1278" s="1">
        <v>102.77</v>
      </c>
      <c r="M1278" s="1">
        <v>103.1272</v>
      </c>
      <c r="N1278" s="1">
        <v>103.51567371153141</v>
      </c>
    </row>
    <row r="1279" spans="1:14" x14ac:dyDescent="0.2">
      <c r="A1279">
        <v>17492420</v>
      </c>
      <c r="B1279">
        <v>102.77</v>
      </c>
      <c r="C1279">
        <v>102.90048</v>
      </c>
      <c r="D1279">
        <v>102.91088999999999</v>
      </c>
      <c r="E1279">
        <v>102.389465</v>
      </c>
      <c r="G1279" s="1"/>
      <c r="H1279" s="1">
        <v>102.7446162814653</v>
      </c>
      <c r="I1279">
        <v>103.0660738768222</v>
      </c>
      <c r="J1279" s="1">
        <v>104.0940183400309</v>
      </c>
      <c r="K1279" s="1">
        <v>103.46216631287101</v>
      </c>
      <c r="L1279" s="1">
        <v>102.77</v>
      </c>
      <c r="M1279" s="1">
        <v>103.15765</v>
      </c>
      <c r="N1279" s="1">
        <v>103.5129106414536</v>
      </c>
    </row>
    <row r="1280" spans="1:14" x14ac:dyDescent="0.2">
      <c r="A1280">
        <v>17492421</v>
      </c>
      <c r="B1280">
        <v>102.77</v>
      </c>
      <c r="C1280">
        <v>102.753845</v>
      </c>
      <c r="D1280">
        <v>102.86229</v>
      </c>
      <c r="E1280">
        <v>102.58486000000001</v>
      </c>
      <c r="G1280" s="1"/>
      <c r="H1280" s="1">
        <v>102.81223285131649</v>
      </c>
      <c r="I1280">
        <v>103.0660738768085</v>
      </c>
      <c r="J1280" s="1">
        <v>102.972824116928</v>
      </c>
      <c r="K1280" s="1">
        <v>103.4621663128388</v>
      </c>
      <c r="L1280" s="1">
        <v>102.77</v>
      </c>
      <c r="M1280" s="1">
        <v>103.18362999999999</v>
      </c>
      <c r="N1280" s="1">
        <v>103.4986080830553</v>
      </c>
    </row>
    <row r="1281" spans="1:14" x14ac:dyDescent="0.2">
      <c r="A1281">
        <v>17492422</v>
      </c>
      <c r="B1281">
        <v>102.77</v>
      </c>
      <c r="C1281">
        <v>102.81426999999999</v>
      </c>
      <c r="D1281">
        <v>102.9092</v>
      </c>
      <c r="E1281">
        <v>102.16817</v>
      </c>
      <c r="G1281" s="1"/>
      <c r="H1281" s="1">
        <v>102.8265117620405</v>
      </c>
      <c r="I1281">
        <v>103.0660738768085</v>
      </c>
      <c r="J1281" s="1">
        <v>102.0242407768707</v>
      </c>
      <c r="K1281" s="1">
        <v>103.4621663128388</v>
      </c>
      <c r="L1281" s="1">
        <v>102.77</v>
      </c>
      <c r="M1281" s="1">
        <v>103.192245</v>
      </c>
      <c r="N1281" s="1">
        <v>103.47276603633669</v>
      </c>
    </row>
    <row r="1282" spans="1:14" x14ac:dyDescent="0.2">
      <c r="A1282">
        <v>17492423</v>
      </c>
      <c r="B1282">
        <v>102.77</v>
      </c>
      <c r="C1282">
        <v>102.9385</v>
      </c>
      <c r="D1282">
        <v>103.1375</v>
      </c>
      <c r="E1282">
        <v>102.13630000000001</v>
      </c>
      <c r="G1282" s="1"/>
      <c r="H1282" s="1">
        <v>102.7603381123057</v>
      </c>
      <c r="I1282">
        <v>103.0660738768085</v>
      </c>
      <c r="J1282" s="1">
        <v>101.5672401229706</v>
      </c>
      <c r="K1282" s="1">
        <v>103.4621663128388</v>
      </c>
      <c r="L1282" s="1">
        <v>102.77</v>
      </c>
      <c r="M1282" s="1">
        <v>103.18958000000001</v>
      </c>
      <c r="N1282" s="1">
        <v>103.4353845012979</v>
      </c>
    </row>
    <row r="1283" spans="1:14" x14ac:dyDescent="0.2">
      <c r="A1283">
        <v>17492424</v>
      </c>
      <c r="B1283">
        <v>102.77</v>
      </c>
      <c r="C1283">
        <v>102.74893</v>
      </c>
      <c r="D1283">
        <v>103.06407</v>
      </c>
      <c r="E1283">
        <v>102.78598</v>
      </c>
      <c r="G1283" s="1"/>
      <c r="H1283" s="1">
        <v>102.5780081366124</v>
      </c>
      <c r="I1283">
        <v>103.0035346329813</v>
      </c>
      <c r="J1283" s="1">
        <v>102.0060790525537</v>
      </c>
      <c r="K1283" s="1">
        <v>103.3157398608765</v>
      </c>
      <c r="L1283" s="1">
        <v>102.77</v>
      </c>
      <c r="M1283" s="1">
        <v>103.17789</v>
      </c>
      <c r="N1283" s="1">
        <v>103.38646347793851</v>
      </c>
    </row>
    <row r="1284" spans="1:14" x14ac:dyDescent="0.2">
      <c r="A1284">
        <v>17492425</v>
      </c>
      <c r="B1284">
        <v>102.77</v>
      </c>
      <c r="C1284">
        <v>102.78028</v>
      </c>
      <c r="D1284">
        <v>103.02659</v>
      </c>
      <c r="E1284">
        <v>102.62487</v>
      </c>
      <c r="G1284" s="1"/>
      <c r="H1284" s="1">
        <v>102.6391219255963</v>
      </c>
      <c r="I1284">
        <v>103.00353463298001</v>
      </c>
      <c r="J1284" s="1">
        <v>101.31153322048129</v>
      </c>
      <c r="K1284" s="1">
        <v>103.31573986087329</v>
      </c>
      <c r="L1284" s="1">
        <v>102.77</v>
      </c>
      <c r="M1284" s="1">
        <v>103.21702000000001</v>
      </c>
      <c r="N1284" s="1">
        <v>103.3596581386727</v>
      </c>
    </row>
    <row r="1285" spans="1:14" x14ac:dyDescent="0.2">
      <c r="A1285">
        <v>17492426</v>
      </c>
      <c r="B1285">
        <v>102.77</v>
      </c>
      <c r="C1285">
        <v>102.70949</v>
      </c>
      <c r="D1285">
        <v>102.82725499999999</v>
      </c>
      <c r="E1285">
        <v>102.87855500000001</v>
      </c>
      <c r="G1285" s="1"/>
      <c r="H1285" s="1">
        <v>102.6582808676302</v>
      </c>
      <c r="I1285">
        <v>103.0035346363503</v>
      </c>
      <c r="J1285" s="1">
        <v>100.91073285299299</v>
      </c>
      <c r="K1285" s="1">
        <v>103.3157398687612</v>
      </c>
      <c r="L1285" s="1">
        <v>102.77</v>
      </c>
      <c r="M1285" s="1">
        <v>103.27737</v>
      </c>
      <c r="N1285" s="1">
        <v>103.3237426770486</v>
      </c>
    </row>
    <row r="1286" spans="1:14" x14ac:dyDescent="0.2">
      <c r="A1286">
        <v>17492427</v>
      </c>
      <c r="B1286">
        <v>102.89</v>
      </c>
      <c r="C1286">
        <v>102.70211</v>
      </c>
      <c r="D1286">
        <v>102.89712</v>
      </c>
      <c r="E1286">
        <v>102.29161999999999</v>
      </c>
      <c r="G1286" s="1"/>
      <c r="H1286" s="1">
        <v>102.6025314753018</v>
      </c>
      <c r="I1286">
        <v>103.0035346372615</v>
      </c>
      <c r="J1286" s="1">
        <v>101.0767899964771</v>
      </c>
      <c r="K1286" s="1">
        <v>103.31573987089379</v>
      </c>
      <c r="L1286" s="1">
        <v>102.77</v>
      </c>
      <c r="M1286" s="1">
        <v>103.24702499999999</v>
      </c>
      <c r="N1286" s="1">
        <v>103.2787170930666</v>
      </c>
    </row>
    <row r="1287" spans="1:14" x14ac:dyDescent="0.2">
      <c r="A1287">
        <v>17492428</v>
      </c>
      <c r="B1287">
        <v>102.89</v>
      </c>
      <c r="C1287">
        <v>102.66971599999999</v>
      </c>
      <c r="D1287">
        <v>103.05999</v>
      </c>
      <c r="E1287">
        <v>102.825005</v>
      </c>
      <c r="G1287" s="1"/>
      <c r="H1287" s="1">
        <v>102.8777524821824</v>
      </c>
      <c r="I1287">
        <v>103.12874103122179</v>
      </c>
      <c r="J1287" s="1">
        <v>104.29053611760339</v>
      </c>
      <c r="K1287" s="1">
        <v>103.44792434889369</v>
      </c>
      <c r="L1287" s="1">
        <v>102.89</v>
      </c>
      <c r="M1287" s="1">
        <v>103.23942</v>
      </c>
      <c r="N1287" s="1">
        <v>103.2638071931778</v>
      </c>
    </row>
    <row r="1288" spans="1:14" x14ac:dyDescent="0.2">
      <c r="A1288">
        <v>17492429</v>
      </c>
      <c r="B1288">
        <v>102.89</v>
      </c>
      <c r="C1288">
        <v>102.7578</v>
      </c>
      <c r="D1288">
        <v>102.79404</v>
      </c>
      <c r="E1288">
        <v>102.845764</v>
      </c>
      <c r="G1288" s="1"/>
      <c r="H1288" s="1">
        <v>103.2053770444524</v>
      </c>
      <c r="I1288">
        <v>103.12874103479</v>
      </c>
      <c r="J1288" s="1">
        <v>105.3221066075792</v>
      </c>
      <c r="K1288" s="1">
        <v>103.4479243572452</v>
      </c>
      <c r="L1288" s="1">
        <v>102.89</v>
      </c>
      <c r="M1288" s="1">
        <v>103.21351</v>
      </c>
      <c r="N1288" s="1">
        <v>103.2682083796813</v>
      </c>
    </row>
    <row r="1289" spans="1:14" x14ac:dyDescent="0.2">
      <c r="A1289">
        <v>17492430</v>
      </c>
      <c r="B1289">
        <v>102.89</v>
      </c>
      <c r="C1289">
        <v>102.76937</v>
      </c>
      <c r="D1289">
        <v>102.79109</v>
      </c>
      <c r="E1289">
        <v>103.17976</v>
      </c>
      <c r="G1289" s="1"/>
      <c r="H1289" s="1">
        <v>103.3446975239973</v>
      </c>
      <c r="I1289">
        <v>103.12874103479</v>
      </c>
      <c r="J1289" s="1">
        <v>105.8869428490611</v>
      </c>
      <c r="K1289" s="1">
        <v>103.4479243572452</v>
      </c>
      <c r="L1289" s="1">
        <v>102.89</v>
      </c>
      <c r="M1289" s="1">
        <v>103.2632</v>
      </c>
      <c r="N1289" s="1">
        <v>103.263296996663</v>
      </c>
    </row>
    <row r="1290" spans="1:14" x14ac:dyDescent="0.2">
      <c r="A1290">
        <v>17492431</v>
      </c>
      <c r="B1290">
        <v>102.89</v>
      </c>
      <c r="C1290">
        <v>102.88324</v>
      </c>
      <c r="D1290">
        <v>102.69293999999999</v>
      </c>
      <c r="E1290">
        <v>103.082466</v>
      </c>
      <c r="G1290" s="1"/>
      <c r="H1290" s="1">
        <v>103.2856985745472</v>
      </c>
      <c r="I1290">
        <v>103.06630414183481</v>
      </c>
      <c r="J1290" s="1">
        <v>106.5906557495659</v>
      </c>
      <c r="K1290" s="1">
        <v>103.3018463549583</v>
      </c>
      <c r="L1290" s="1">
        <v>102.89</v>
      </c>
      <c r="M1290" s="1">
        <v>103.31255</v>
      </c>
      <c r="N1290" s="1">
        <v>103.24907304412319</v>
      </c>
    </row>
    <row r="1291" spans="1:14" x14ac:dyDescent="0.2">
      <c r="A1291">
        <v>17492432</v>
      </c>
      <c r="B1291">
        <v>102.89</v>
      </c>
      <c r="C1291">
        <v>102.85598</v>
      </c>
      <c r="D1291">
        <v>102.65528999999999</v>
      </c>
      <c r="E1291">
        <v>103.14552999999999</v>
      </c>
      <c r="G1291" s="1"/>
      <c r="H1291" s="1">
        <v>103.41532620607261</v>
      </c>
      <c r="I1291">
        <v>103.06630414183481</v>
      </c>
      <c r="J1291" s="1">
        <v>105.536744762447</v>
      </c>
      <c r="K1291" s="1">
        <v>103.3018463549583</v>
      </c>
      <c r="L1291" s="1">
        <v>102.89</v>
      </c>
      <c r="M1291" s="1">
        <v>103.27634399999999</v>
      </c>
      <c r="N1291" s="1">
        <v>103.2591916944754</v>
      </c>
    </row>
    <row r="1292" spans="1:14" x14ac:dyDescent="0.2">
      <c r="A1292">
        <v>17492433</v>
      </c>
      <c r="B1292">
        <v>102.89</v>
      </c>
      <c r="C1292">
        <v>102.92757</v>
      </c>
      <c r="D1292">
        <v>102.62705</v>
      </c>
      <c r="E1292">
        <v>103.50543999999999</v>
      </c>
      <c r="G1292" s="1"/>
      <c r="H1292" s="1">
        <v>103.4771852263834</v>
      </c>
      <c r="I1292">
        <v>103.06630414183481</v>
      </c>
      <c r="J1292" s="1">
        <v>104.2122062974689</v>
      </c>
      <c r="K1292" s="1">
        <v>103.3018463549583</v>
      </c>
      <c r="L1292" s="1">
        <v>102.89</v>
      </c>
      <c r="M1292" s="1">
        <v>103.27338</v>
      </c>
      <c r="N1292" s="1">
        <v>103.26242714126811</v>
      </c>
    </row>
    <row r="1293" spans="1:14" x14ac:dyDescent="0.2">
      <c r="A1293">
        <v>17492434</v>
      </c>
      <c r="B1293">
        <v>102.89</v>
      </c>
      <c r="C1293">
        <v>102.80907999999999</v>
      </c>
      <c r="D1293">
        <v>102.74684999999999</v>
      </c>
      <c r="E1293">
        <v>103.36526499999999</v>
      </c>
      <c r="G1293" s="1"/>
      <c r="H1293" s="1">
        <v>103.4689830676059</v>
      </c>
      <c r="I1293">
        <v>103.06630414183481</v>
      </c>
      <c r="J1293" s="1">
        <v>102.8729335663577</v>
      </c>
      <c r="K1293" s="1">
        <v>103.3018463549583</v>
      </c>
      <c r="L1293" s="1">
        <v>103.27315</v>
      </c>
      <c r="M1293" s="1">
        <v>103.21625</v>
      </c>
      <c r="N1293" s="1">
        <v>103.25877938450139</v>
      </c>
    </row>
    <row r="1294" spans="1:14" x14ac:dyDescent="0.2">
      <c r="A1294">
        <v>17492435</v>
      </c>
      <c r="B1294">
        <v>102.89</v>
      </c>
      <c r="C1294">
        <v>102.89431</v>
      </c>
      <c r="D1294">
        <v>102.76576</v>
      </c>
      <c r="E1294">
        <v>103.22672</v>
      </c>
      <c r="G1294" s="1"/>
      <c r="H1294" s="1">
        <v>103.3833039797306</v>
      </c>
      <c r="I1294">
        <v>103.06630414183481</v>
      </c>
      <c r="J1294" s="1">
        <v>101.790287932002</v>
      </c>
      <c r="K1294" s="1">
        <v>103.3018463549583</v>
      </c>
      <c r="L1294" s="1">
        <v>103.38241600000001</v>
      </c>
      <c r="M1294" s="1">
        <v>103.44223</v>
      </c>
      <c r="N1294" s="1">
        <v>103.2482484241752</v>
      </c>
    </row>
    <row r="1295" spans="1:14" x14ac:dyDescent="0.2">
      <c r="A1295">
        <v>17492436</v>
      </c>
      <c r="B1295">
        <v>102.89</v>
      </c>
      <c r="C1295">
        <v>102.822655</v>
      </c>
      <c r="D1295">
        <v>102.9162</v>
      </c>
      <c r="E1295">
        <v>102.871605</v>
      </c>
      <c r="G1295" s="1"/>
      <c r="H1295" s="1">
        <v>103.2076090306103</v>
      </c>
      <c r="I1295">
        <v>103.06630414183481</v>
      </c>
      <c r="J1295" s="1">
        <v>101.26416542758039</v>
      </c>
      <c r="K1295" s="1">
        <v>103.3018463549583</v>
      </c>
      <c r="L1295" s="1">
        <v>103.408356</v>
      </c>
      <c r="M1295" s="1">
        <v>103.33150000000001</v>
      </c>
      <c r="N1295" s="1">
        <v>103.2308342602894</v>
      </c>
    </row>
    <row r="1296" spans="1:14" x14ac:dyDescent="0.2">
      <c r="A1296">
        <v>17492437</v>
      </c>
      <c r="B1296">
        <v>102.89</v>
      </c>
      <c r="C1296">
        <v>102.74248</v>
      </c>
      <c r="D1296">
        <v>102.890495</v>
      </c>
      <c r="E1296">
        <v>103.00404</v>
      </c>
      <c r="G1296" s="1"/>
      <c r="H1296" s="1">
        <v>102.9242361059618</v>
      </c>
      <c r="I1296">
        <v>103.0091676297064</v>
      </c>
      <c r="J1296" s="1">
        <v>101.6360632757122</v>
      </c>
      <c r="K1296" s="1">
        <v>103.1682725287481</v>
      </c>
      <c r="L1296" s="1">
        <v>103.33342</v>
      </c>
      <c r="M1296" s="1">
        <v>103.27930499999999</v>
      </c>
      <c r="N1296" s="1">
        <v>103.2065368928441</v>
      </c>
    </row>
    <row r="1297" spans="1:14" x14ac:dyDescent="0.2">
      <c r="A1297">
        <v>17492438</v>
      </c>
      <c r="B1297">
        <v>102.89</v>
      </c>
      <c r="C1297">
        <v>102.74749</v>
      </c>
      <c r="D1297">
        <v>102.959305</v>
      </c>
      <c r="E1297">
        <v>103.225945</v>
      </c>
      <c r="G1297" s="1"/>
      <c r="H1297" s="1">
        <v>102.8806349029786</v>
      </c>
      <c r="I1297">
        <v>103.0091676297064</v>
      </c>
      <c r="J1297" s="1">
        <v>100.9731971001812</v>
      </c>
      <c r="K1297" s="1">
        <v>103.1682725287481</v>
      </c>
      <c r="L1297" s="1">
        <v>103.341606</v>
      </c>
      <c r="M1297" s="1">
        <v>103.2394</v>
      </c>
      <c r="N1297" s="1">
        <v>103.20620689655181</v>
      </c>
    </row>
    <row r="1298" spans="1:14" x14ac:dyDescent="0.2">
      <c r="A1298">
        <v>17492439</v>
      </c>
      <c r="B1298">
        <v>102.89</v>
      </c>
      <c r="C1298">
        <v>102.66459999999999</v>
      </c>
      <c r="D1298">
        <v>102.80367</v>
      </c>
      <c r="E1298">
        <v>102.75976</v>
      </c>
      <c r="G1298" s="1"/>
      <c r="H1298" s="1">
        <v>102.83575625180229</v>
      </c>
      <c r="I1298">
        <v>103.0091676297064</v>
      </c>
      <c r="J1298" s="1">
        <v>100.46050344231401</v>
      </c>
      <c r="K1298" s="1">
        <v>103.1682725287481</v>
      </c>
      <c r="L1298" s="1">
        <v>103.34533999999999</v>
      </c>
      <c r="M1298" s="1">
        <v>103.24829</v>
      </c>
      <c r="N1298" s="1">
        <v>103.2012206154989</v>
      </c>
    </row>
    <row r="1299" spans="1:14" x14ac:dyDescent="0.2">
      <c r="A1299">
        <v>17492440</v>
      </c>
      <c r="B1299">
        <v>102.89</v>
      </c>
      <c r="C1299">
        <v>102.72204000000001</v>
      </c>
      <c r="D1299">
        <v>102.94064</v>
      </c>
      <c r="E1299">
        <v>102.70531</v>
      </c>
      <c r="G1299" s="1"/>
      <c r="H1299" s="1">
        <v>102.7827089564536</v>
      </c>
      <c r="I1299">
        <v>103.0091676297064</v>
      </c>
      <c r="J1299" s="1">
        <v>100.1674510927526</v>
      </c>
      <c r="K1299" s="1">
        <v>103.1682725287481</v>
      </c>
      <c r="L1299" s="1">
        <v>103.24294</v>
      </c>
      <c r="M1299" s="1">
        <v>103.28202</v>
      </c>
      <c r="N1299" s="1">
        <v>103.19157804968501</v>
      </c>
    </row>
    <row r="1300" spans="1:14" x14ac:dyDescent="0.2">
      <c r="A1300">
        <v>17492441</v>
      </c>
      <c r="B1300">
        <v>102.89</v>
      </c>
      <c r="C1300">
        <v>102.69804000000001</v>
      </c>
      <c r="D1300">
        <v>102.81435999999999</v>
      </c>
      <c r="E1300">
        <v>102.50065600000001</v>
      </c>
      <c r="G1300" s="1"/>
      <c r="H1300" s="1">
        <v>102.7111361389193</v>
      </c>
      <c r="I1300">
        <v>103.0091676354607</v>
      </c>
      <c r="J1300" s="1">
        <v>100.18759296822149</v>
      </c>
      <c r="K1300" s="1">
        <v>103.1682725421956</v>
      </c>
      <c r="L1300" s="1">
        <v>103.24739</v>
      </c>
      <c r="M1300" s="1">
        <v>103.23796</v>
      </c>
      <c r="N1300" s="1">
        <v>103.1772791991103</v>
      </c>
    </row>
    <row r="1301" spans="1:14" x14ac:dyDescent="0.2">
      <c r="A1301">
        <v>17492442</v>
      </c>
      <c r="B1301">
        <v>103</v>
      </c>
      <c r="C1301">
        <v>102.85217</v>
      </c>
      <c r="D1301">
        <v>102.69949</v>
      </c>
      <c r="E1301">
        <v>102.36374000000001</v>
      </c>
      <c r="G1301" s="1"/>
      <c r="H1301" s="1">
        <v>102.6072152391551</v>
      </c>
      <c r="I1301">
        <v>103.0091676354607</v>
      </c>
      <c r="J1301" s="1">
        <v>100.6474052274349</v>
      </c>
      <c r="K1301" s="1">
        <v>103.1682725421956</v>
      </c>
      <c r="L1301" s="1">
        <v>103.23557</v>
      </c>
      <c r="M1301" s="1">
        <v>103.25202</v>
      </c>
      <c r="N1301" s="1">
        <v>103.1583240637748</v>
      </c>
    </row>
    <row r="1302" spans="1:14" x14ac:dyDescent="0.2">
      <c r="A1302">
        <v>17492443</v>
      </c>
      <c r="B1302">
        <v>103</v>
      </c>
      <c r="C1302">
        <v>102.90112000000001</v>
      </c>
      <c r="D1302">
        <v>102.68207</v>
      </c>
      <c r="E1302">
        <v>102.365944</v>
      </c>
      <c r="G1302" s="1"/>
      <c r="H1302" s="1">
        <v>102.8621365097021</v>
      </c>
      <c r="I1302">
        <v>103.1763036683612</v>
      </c>
      <c r="J1302" s="1">
        <v>103.6501536640059</v>
      </c>
      <c r="K1302" s="1">
        <v>103.4118447456014</v>
      </c>
      <c r="L1302" s="1">
        <v>103.42358</v>
      </c>
      <c r="M1302" s="1">
        <v>103.184074</v>
      </c>
      <c r="N1302" s="1">
        <v>103.17066963292559</v>
      </c>
    </row>
    <row r="1303" spans="1:14" x14ac:dyDescent="0.2">
      <c r="A1303">
        <v>17492444</v>
      </c>
      <c r="B1303">
        <v>103</v>
      </c>
      <c r="C1303">
        <v>102.94611999999999</v>
      </c>
      <c r="D1303">
        <v>102.566795</v>
      </c>
      <c r="E1303">
        <v>102.601685</v>
      </c>
      <c r="G1303" s="1"/>
      <c r="H1303" s="1">
        <v>102.9030496230384</v>
      </c>
      <c r="I1303">
        <v>103.1191674134015</v>
      </c>
      <c r="J1303" s="1">
        <v>106.31186938745741</v>
      </c>
      <c r="K1303" s="1">
        <v>103.2782717939093</v>
      </c>
      <c r="L1303" s="1">
        <v>103.23643</v>
      </c>
      <c r="M1303" s="1">
        <v>103.17139</v>
      </c>
      <c r="N1303" s="1">
        <v>103.17613199851699</v>
      </c>
    </row>
    <row r="1304" spans="1:14" x14ac:dyDescent="0.2">
      <c r="A1304">
        <v>17492445</v>
      </c>
      <c r="B1304">
        <v>103</v>
      </c>
      <c r="C1304">
        <v>103.12742</v>
      </c>
      <c r="D1304">
        <v>102.64793400000001</v>
      </c>
      <c r="E1304">
        <v>102.61152</v>
      </c>
      <c r="G1304" s="1"/>
      <c r="H1304" s="1">
        <v>103.0995545050051</v>
      </c>
      <c r="I1304">
        <v>103.1191674134015</v>
      </c>
      <c r="J1304" s="1">
        <v>106.9293631000962</v>
      </c>
      <c r="K1304" s="1">
        <v>103.2782717939093</v>
      </c>
      <c r="L1304" s="1">
        <v>103.33194</v>
      </c>
      <c r="M1304" s="1">
        <v>103.20573</v>
      </c>
      <c r="N1304" s="1">
        <v>103.2055617352615</v>
      </c>
    </row>
    <row r="1305" spans="1:14" x14ac:dyDescent="0.2">
      <c r="A1305">
        <v>17492446</v>
      </c>
      <c r="B1305">
        <v>103.12</v>
      </c>
      <c r="C1305">
        <v>103.17918</v>
      </c>
      <c r="D1305">
        <v>102.6296</v>
      </c>
      <c r="E1305">
        <v>102.8956</v>
      </c>
      <c r="G1305" s="1"/>
      <c r="H1305" s="1">
        <v>103.2327522143942</v>
      </c>
      <c r="I1305">
        <v>103.1191674134015</v>
      </c>
      <c r="J1305" s="1">
        <v>106.860672942005</v>
      </c>
      <c r="K1305" s="1">
        <v>103.2782717939093</v>
      </c>
      <c r="L1305" s="1">
        <v>103.38640599999999</v>
      </c>
      <c r="M1305" s="1">
        <v>103.3608</v>
      </c>
      <c r="N1305" s="1">
        <v>103.2303351872452</v>
      </c>
    </row>
    <row r="1306" spans="1:14" x14ac:dyDescent="0.2">
      <c r="A1306">
        <v>17492447</v>
      </c>
      <c r="B1306">
        <v>103.12</v>
      </c>
      <c r="C1306">
        <v>103.16679999999999</v>
      </c>
      <c r="D1306">
        <v>102.84576</v>
      </c>
      <c r="E1306">
        <v>102.85592</v>
      </c>
      <c r="G1306" s="1"/>
      <c r="H1306" s="1">
        <v>103.7635146871006</v>
      </c>
      <c r="I1306">
        <v>103.30150193284641</v>
      </c>
      <c r="J1306" s="1">
        <v>108.40281467047549</v>
      </c>
      <c r="K1306" s="1">
        <v>103.5440015484761</v>
      </c>
      <c r="L1306" s="1">
        <v>103.57442500000001</v>
      </c>
      <c r="M1306" s="1">
        <v>103.24155</v>
      </c>
      <c r="N1306" s="1">
        <v>103.28967816091971</v>
      </c>
    </row>
    <row r="1307" spans="1:14" x14ac:dyDescent="0.2">
      <c r="A1307">
        <v>17492448</v>
      </c>
      <c r="B1307">
        <v>103.12</v>
      </c>
      <c r="C1307">
        <v>103.22308</v>
      </c>
      <c r="D1307">
        <v>102.917496</v>
      </c>
      <c r="E1307">
        <v>102.92306000000001</v>
      </c>
      <c r="G1307" s="1"/>
      <c r="H1307" s="1">
        <v>104.1013482882212</v>
      </c>
      <c r="I1307">
        <v>103.3015019328285</v>
      </c>
      <c r="J1307" s="1">
        <v>108.3245734260412</v>
      </c>
      <c r="K1307" s="1">
        <v>103.5440015484343</v>
      </c>
      <c r="L1307" s="1">
        <v>103.85924</v>
      </c>
      <c r="M1307" s="1">
        <v>103.341324</v>
      </c>
      <c r="N1307" s="1">
        <v>103.3419354838711</v>
      </c>
    </row>
    <row r="1308" spans="1:14" x14ac:dyDescent="0.2">
      <c r="A1308">
        <v>17492449</v>
      </c>
      <c r="B1308">
        <v>103.23</v>
      </c>
      <c r="C1308">
        <v>103.16177</v>
      </c>
      <c r="D1308">
        <v>102.98054</v>
      </c>
      <c r="E1308">
        <v>102.72970599999999</v>
      </c>
      <c r="G1308" s="1"/>
      <c r="H1308" s="1">
        <v>104.28030927367941</v>
      </c>
      <c r="I1308">
        <v>103.3015019328285</v>
      </c>
      <c r="J1308" s="1">
        <v>107.135114995661</v>
      </c>
      <c r="K1308" s="1">
        <v>103.5440015484343</v>
      </c>
      <c r="L1308" s="1">
        <v>103.783485</v>
      </c>
      <c r="M1308" s="1">
        <v>103.32856</v>
      </c>
      <c r="N1308" s="1">
        <v>103.3871071560995</v>
      </c>
    </row>
    <row r="1309" spans="1:14" x14ac:dyDescent="0.2">
      <c r="A1309">
        <v>17492450</v>
      </c>
      <c r="B1309">
        <v>103.23</v>
      </c>
      <c r="C1309">
        <v>103.08651999999999</v>
      </c>
      <c r="D1309">
        <v>103.19837</v>
      </c>
      <c r="E1309">
        <v>103.01358999999999</v>
      </c>
      <c r="G1309" s="1"/>
      <c r="H1309" s="1">
        <v>104.73765853005381</v>
      </c>
      <c r="I1309">
        <v>103.46873835130449</v>
      </c>
      <c r="J1309" s="1">
        <v>107.20167700404239</v>
      </c>
      <c r="K1309" s="1">
        <v>103.78791523682661</v>
      </c>
      <c r="L1309" s="1">
        <v>104.03542</v>
      </c>
      <c r="M1309" s="1">
        <v>103.40546999999999</v>
      </c>
      <c r="N1309" s="1">
        <v>103.46115016685221</v>
      </c>
    </row>
    <row r="1310" spans="1:14" x14ac:dyDescent="0.2">
      <c r="A1310">
        <v>17492451</v>
      </c>
      <c r="B1310">
        <v>103.23</v>
      </c>
      <c r="C1310">
        <v>103.00273</v>
      </c>
      <c r="D1310">
        <v>103.27376</v>
      </c>
      <c r="E1310">
        <v>102.74339999999999</v>
      </c>
      <c r="G1310" s="1"/>
      <c r="H1310" s="1">
        <v>104.9448081819308</v>
      </c>
      <c r="I1310">
        <v>103.46873835130449</v>
      </c>
      <c r="J1310" s="1">
        <v>105.7901563073155</v>
      </c>
      <c r="K1310" s="1">
        <v>103.78791523682661</v>
      </c>
      <c r="L1310" s="1">
        <v>104.17162</v>
      </c>
      <c r="M1310" s="1">
        <v>103.47624999999999</v>
      </c>
      <c r="N1310" s="1">
        <v>103.5258806080832</v>
      </c>
    </row>
    <row r="1311" spans="1:14" x14ac:dyDescent="0.2">
      <c r="A1311">
        <v>17492452</v>
      </c>
      <c r="B1311">
        <v>103.35</v>
      </c>
      <c r="C1311">
        <v>102.91586</v>
      </c>
      <c r="D1311">
        <v>103.2621</v>
      </c>
      <c r="E1311">
        <v>102.54864000000001</v>
      </c>
      <c r="G1311" s="1"/>
      <c r="H1311" s="1">
        <v>104.9435774317145</v>
      </c>
      <c r="I1311">
        <v>103.46873835130449</v>
      </c>
      <c r="J1311" s="1">
        <v>103.56668428988939</v>
      </c>
      <c r="K1311" s="1">
        <v>103.78791523682661</v>
      </c>
      <c r="L1311" s="1">
        <v>104.01835</v>
      </c>
      <c r="M1311" s="1">
        <v>103.50741600000001</v>
      </c>
      <c r="N1311" s="1">
        <v>103.58129847979249</v>
      </c>
    </row>
    <row r="1312" spans="1:14" x14ac:dyDescent="0.2">
      <c r="A1312">
        <v>17492453</v>
      </c>
      <c r="B1312">
        <v>103.35</v>
      </c>
      <c r="C1312">
        <v>102.84187</v>
      </c>
      <c r="D1312">
        <v>103.36938499999999</v>
      </c>
      <c r="E1312">
        <v>102.45869399999999</v>
      </c>
      <c r="G1312" s="1"/>
      <c r="H1312" s="1">
        <v>105.21446702096981</v>
      </c>
      <c r="I1312">
        <v>103.6512832338146</v>
      </c>
      <c r="J1312" s="1">
        <v>103.21468927251919</v>
      </c>
      <c r="K1312" s="1">
        <v>104.0543608881908</v>
      </c>
      <c r="L1312" s="1">
        <v>104.1271</v>
      </c>
      <c r="M1312" s="1">
        <v>103.55365999999999</v>
      </c>
      <c r="N1312" s="1">
        <v>103.6666295884317</v>
      </c>
    </row>
    <row r="1313" spans="1:14" x14ac:dyDescent="0.2">
      <c r="A1313">
        <v>17492454</v>
      </c>
      <c r="B1313">
        <v>103.46</v>
      </c>
      <c r="C1313">
        <v>102.75453</v>
      </c>
      <c r="D1313">
        <v>103.274765</v>
      </c>
      <c r="E1313">
        <v>102.28076</v>
      </c>
      <c r="G1313" s="1"/>
      <c r="H1313" s="1">
        <v>105.1831464384295</v>
      </c>
      <c r="I1313">
        <v>103.6512832338146</v>
      </c>
      <c r="J1313" s="1">
        <v>101.8458146333378</v>
      </c>
      <c r="K1313" s="1">
        <v>104.0543608881908</v>
      </c>
      <c r="L1313" s="1">
        <v>104.104004</v>
      </c>
      <c r="M1313" s="1">
        <v>103.579605</v>
      </c>
      <c r="N1313" s="1">
        <v>103.740218761587</v>
      </c>
    </row>
    <row r="1314" spans="1:14" x14ac:dyDescent="0.2">
      <c r="A1314">
        <v>17492455</v>
      </c>
      <c r="B1314">
        <v>103.46</v>
      </c>
      <c r="C1314">
        <v>102.69092999999999</v>
      </c>
      <c r="D1314">
        <v>103.160416</v>
      </c>
      <c r="E1314">
        <v>102.41463</v>
      </c>
      <c r="G1314" s="1"/>
      <c r="H1314" s="1">
        <v>105.3048478762409</v>
      </c>
      <c r="I1314">
        <v>103.81871238019779</v>
      </c>
      <c r="J1314" s="1">
        <v>102.2123964639347</v>
      </c>
      <c r="K1314" s="1">
        <v>104.2989309637134</v>
      </c>
      <c r="L1314" s="1">
        <v>104.278656</v>
      </c>
      <c r="M1314" s="1">
        <v>103.647644</v>
      </c>
      <c r="N1314" s="1">
        <v>103.8380229885059</v>
      </c>
    </row>
    <row r="1315" spans="1:14" x14ac:dyDescent="0.2">
      <c r="A1315">
        <v>17492456</v>
      </c>
      <c r="B1315">
        <v>103.58</v>
      </c>
      <c r="C1315">
        <v>102.65817</v>
      </c>
      <c r="D1315">
        <v>103.03431999999999</v>
      </c>
      <c r="E1315">
        <v>102.42440000000001</v>
      </c>
      <c r="G1315" s="1"/>
      <c r="H1315" s="1">
        <v>105.06548908251951</v>
      </c>
      <c r="I1315">
        <v>103.81871238019779</v>
      </c>
      <c r="J1315" s="1">
        <v>101.92610316468389</v>
      </c>
      <c r="K1315" s="1">
        <v>104.2989309637134</v>
      </c>
      <c r="L1315" s="1">
        <v>104.43075</v>
      </c>
      <c r="M1315" s="1">
        <v>103.71111000000001</v>
      </c>
      <c r="N1315" s="1">
        <v>103.9218583611421</v>
      </c>
    </row>
    <row r="1316" spans="1:14" x14ac:dyDescent="0.2">
      <c r="A1316">
        <v>17492457</v>
      </c>
      <c r="B1316">
        <v>103.69</v>
      </c>
      <c r="C1316">
        <v>102.83053</v>
      </c>
      <c r="D1316">
        <v>102.904495</v>
      </c>
      <c r="E1316">
        <v>102.797104</v>
      </c>
      <c r="G1316" s="1"/>
      <c r="H1316" s="1">
        <v>104.9635421043956</v>
      </c>
      <c r="I1316">
        <v>103.9387102646335</v>
      </c>
      <c r="J1316" s="1">
        <v>104.0792887051808</v>
      </c>
      <c r="K1316" s="1">
        <v>104.4189237615082</v>
      </c>
      <c r="L1316" s="1">
        <v>104.42995999999999</v>
      </c>
      <c r="M1316" s="1">
        <v>103.85206599999999</v>
      </c>
      <c r="N1316" s="1">
        <v>104.0309506859475</v>
      </c>
    </row>
    <row r="1317" spans="1:14" x14ac:dyDescent="0.2">
      <c r="A1317">
        <v>17492458</v>
      </c>
      <c r="B1317">
        <v>103.69</v>
      </c>
      <c r="C1317">
        <v>102.96398000000001</v>
      </c>
      <c r="D1317">
        <v>102.81095000000001</v>
      </c>
      <c r="E1317">
        <v>102.92203000000001</v>
      </c>
      <c r="G1317" s="1"/>
      <c r="H1317" s="1">
        <v>105.2515532690642</v>
      </c>
      <c r="I1317">
        <v>104.1062307868808</v>
      </c>
      <c r="J1317" s="1">
        <v>105.54755049507411</v>
      </c>
      <c r="K1317" s="1">
        <v>104.6638053923172</v>
      </c>
      <c r="L1317" s="1">
        <v>104.54196</v>
      </c>
      <c r="M1317" s="1">
        <v>103.94428000000001</v>
      </c>
      <c r="N1317" s="1">
        <v>104.19325695216919</v>
      </c>
    </row>
    <row r="1318" spans="1:14" x14ac:dyDescent="0.2">
      <c r="A1318">
        <v>17492459</v>
      </c>
      <c r="B1318">
        <v>103.81</v>
      </c>
      <c r="C1318">
        <v>103.08969</v>
      </c>
      <c r="D1318">
        <v>102.67177599999999</v>
      </c>
      <c r="E1318">
        <v>103.03413999999999</v>
      </c>
      <c r="G1318" s="1"/>
      <c r="H1318" s="1">
        <v>105.2027026943519</v>
      </c>
      <c r="I1318">
        <v>104.10623078556461</v>
      </c>
      <c r="J1318" s="1">
        <v>105.17108562300341</v>
      </c>
      <c r="K1318" s="1">
        <v>104.66380538922949</v>
      </c>
      <c r="L1318" s="1">
        <v>104.634254</v>
      </c>
      <c r="M1318" s="1">
        <v>103.976456</v>
      </c>
      <c r="N1318" s="1">
        <v>104.3393674453098</v>
      </c>
    </row>
    <row r="1319" spans="1:14" x14ac:dyDescent="0.2">
      <c r="A1319">
        <v>17492460</v>
      </c>
      <c r="B1319">
        <v>103.81</v>
      </c>
      <c r="C1319">
        <v>103.29851499999999</v>
      </c>
      <c r="D1319">
        <v>102.596344</v>
      </c>
      <c r="E1319">
        <v>103.29528000000001</v>
      </c>
      <c r="G1319" s="1"/>
      <c r="H1319" s="1">
        <v>105.3602931034483</v>
      </c>
      <c r="I1319">
        <v>104.2890853084091</v>
      </c>
      <c r="J1319" s="1">
        <v>105.9218179324447</v>
      </c>
      <c r="K1319" s="1">
        <v>104.93130679757169</v>
      </c>
      <c r="L1319" s="1">
        <v>104.65242000000001</v>
      </c>
      <c r="M1319" s="1">
        <v>104.09041000000001</v>
      </c>
      <c r="N1319" s="1">
        <v>104.50850797182071</v>
      </c>
    </row>
    <row r="1320" spans="1:14" x14ac:dyDescent="0.2">
      <c r="A1320">
        <v>17492461</v>
      </c>
      <c r="B1320">
        <v>103.92</v>
      </c>
      <c r="C1320">
        <v>103.76106</v>
      </c>
      <c r="D1320">
        <v>102.54527</v>
      </c>
      <c r="E1320">
        <v>103.45560999999999</v>
      </c>
      <c r="G1320" s="1"/>
      <c r="H1320" s="1">
        <v>105.2076727845751</v>
      </c>
      <c r="I1320">
        <v>104.2890853084091</v>
      </c>
      <c r="J1320" s="1">
        <v>105.04933282055519</v>
      </c>
      <c r="K1320" s="1">
        <v>104.93130679757169</v>
      </c>
      <c r="L1320" s="1">
        <v>104.713486</v>
      </c>
      <c r="M1320" s="1">
        <v>104.12945000000001</v>
      </c>
      <c r="N1320" s="1">
        <v>104.6590233592882</v>
      </c>
    </row>
    <row r="1321" spans="1:14" x14ac:dyDescent="0.2">
      <c r="A1321">
        <v>17492462</v>
      </c>
      <c r="B1321">
        <v>104.04</v>
      </c>
      <c r="C1321">
        <v>103.89606999999999</v>
      </c>
      <c r="D1321">
        <v>102.758385</v>
      </c>
      <c r="E1321">
        <v>103.51691</v>
      </c>
      <c r="G1321" s="1"/>
      <c r="H1321" s="1">
        <v>105.25262954723389</v>
      </c>
      <c r="I1321">
        <v>104.45679804575791</v>
      </c>
      <c r="J1321" s="1">
        <v>105.30642141340741</v>
      </c>
      <c r="K1321" s="1">
        <v>105.1768445327377</v>
      </c>
      <c r="L1321" s="1">
        <v>104.71516</v>
      </c>
      <c r="M1321" s="1">
        <v>104.25781000000001</v>
      </c>
      <c r="N1321" s="1">
        <v>104.82687059695969</v>
      </c>
    </row>
    <row r="1322" spans="1:14" x14ac:dyDescent="0.2">
      <c r="A1322">
        <v>17492463</v>
      </c>
      <c r="B1322">
        <v>104.15</v>
      </c>
      <c r="C1322">
        <v>103.9867</v>
      </c>
      <c r="D1322">
        <v>102.95045500000001</v>
      </c>
      <c r="E1322">
        <v>103.727295</v>
      </c>
      <c r="G1322" s="1"/>
      <c r="H1322" s="1">
        <v>105.47412647797989</v>
      </c>
      <c r="I1322">
        <v>104.63986211628399</v>
      </c>
      <c r="J1322" s="1">
        <v>106.2917255281115</v>
      </c>
      <c r="K1322" s="1">
        <v>105.445061786244</v>
      </c>
      <c r="L1322" s="1">
        <v>104.81589</v>
      </c>
      <c r="M1322" s="1">
        <v>104.33223</v>
      </c>
      <c r="N1322" s="1">
        <v>105.01309158324069</v>
      </c>
    </row>
    <row r="1323" spans="1:14" x14ac:dyDescent="0.2">
      <c r="A1323">
        <v>17492464</v>
      </c>
      <c r="B1323">
        <v>104.15</v>
      </c>
      <c r="C1323">
        <v>104.185585</v>
      </c>
      <c r="D1323">
        <v>103.17462</v>
      </c>
      <c r="E1323">
        <v>103.54669</v>
      </c>
      <c r="G1323" s="1"/>
      <c r="H1323" s="1">
        <v>105.7735234828822</v>
      </c>
      <c r="I1323">
        <v>104.8077668265678</v>
      </c>
      <c r="J1323" s="1">
        <v>107.3014857709988</v>
      </c>
      <c r="K1323" s="1">
        <v>105.6912558399295</v>
      </c>
      <c r="L1323" s="1">
        <v>104.94459500000001</v>
      </c>
      <c r="M1323" s="1">
        <v>104.45579499999999</v>
      </c>
      <c r="N1323" s="1">
        <v>105.211988134965</v>
      </c>
    </row>
    <row r="1324" spans="1:14" x14ac:dyDescent="0.2">
      <c r="A1324">
        <v>17492465</v>
      </c>
      <c r="B1324">
        <v>104.27</v>
      </c>
      <c r="C1324">
        <v>104.23459</v>
      </c>
      <c r="D1324">
        <v>103.47179</v>
      </c>
      <c r="E1324">
        <v>103.33188</v>
      </c>
      <c r="G1324" s="1"/>
      <c r="H1324" s="1">
        <v>105.70410091459691</v>
      </c>
      <c r="I1324">
        <v>104.8077668265678</v>
      </c>
      <c r="J1324" s="1">
        <v>106.14447944544889</v>
      </c>
      <c r="K1324" s="1">
        <v>105.6912558399295</v>
      </c>
      <c r="L1324" s="1">
        <v>105.0217</v>
      </c>
      <c r="M1324" s="1">
        <v>104.4543</v>
      </c>
      <c r="N1324" s="1">
        <v>105.385376344086</v>
      </c>
    </row>
    <row r="1325" spans="1:14" x14ac:dyDescent="0.2">
      <c r="A1325">
        <v>17492466</v>
      </c>
      <c r="B1325">
        <v>104.27</v>
      </c>
      <c r="C1325">
        <v>104.27231</v>
      </c>
      <c r="D1325">
        <v>104.10364</v>
      </c>
      <c r="E1325">
        <v>103.09747</v>
      </c>
      <c r="G1325" s="1"/>
      <c r="H1325" s="1">
        <v>105.82310456062331</v>
      </c>
      <c r="I1325">
        <v>104.9910402679009</v>
      </c>
      <c r="J1325" s="1">
        <v>105.9544925331258</v>
      </c>
      <c r="K1325" s="1">
        <v>105.9601893763184</v>
      </c>
      <c r="L1325" s="1">
        <v>105.09126999999999</v>
      </c>
      <c r="M1325" s="1">
        <v>104.588776</v>
      </c>
      <c r="N1325" s="1">
        <v>105.572482017056</v>
      </c>
    </row>
    <row r="1326" spans="1:14" x14ac:dyDescent="0.2">
      <c r="A1326">
        <v>17492467</v>
      </c>
      <c r="B1326">
        <v>104.38</v>
      </c>
      <c r="C1326">
        <v>104.409836</v>
      </c>
      <c r="D1326">
        <v>104.28261000000001</v>
      </c>
      <c r="E1326">
        <v>102.87063000000001</v>
      </c>
      <c r="G1326" s="1"/>
      <c r="H1326" s="1">
        <v>105.620894409426</v>
      </c>
      <c r="I1326">
        <v>104.99104026709939</v>
      </c>
      <c r="J1326" s="1">
        <v>104.1204278944905</v>
      </c>
      <c r="K1326" s="1">
        <v>105.960189374431</v>
      </c>
      <c r="L1326" s="1">
        <v>105.1229</v>
      </c>
      <c r="M1326" s="1">
        <v>104.59222</v>
      </c>
      <c r="N1326" s="1">
        <v>105.731649981461</v>
      </c>
    </row>
    <row r="1327" spans="1:14" x14ac:dyDescent="0.2">
      <c r="A1327">
        <v>17492468</v>
      </c>
      <c r="B1327">
        <v>104.5</v>
      </c>
      <c r="C1327">
        <v>104.39139</v>
      </c>
      <c r="D1327">
        <v>104.387314</v>
      </c>
      <c r="E1327">
        <v>102.70572</v>
      </c>
      <c r="G1327" s="1"/>
      <c r="H1327" s="1">
        <v>105.60533860668269</v>
      </c>
      <c r="I1327">
        <v>105.1517231183749</v>
      </c>
      <c r="J1327" s="1">
        <v>103.529527675815</v>
      </c>
      <c r="K1327" s="1">
        <v>106.1126197259305</v>
      </c>
      <c r="L1327" s="1">
        <v>105.21953600000001</v>
      </c>
      <c r="M1327" s="1">
        <v>104.69182000000001</v>
      </c>
      <c r="N1327" s="1">
        <v>105.8988372265482</v>
      </c>
    </row>
    <row r="1328" spans="1:14" x14ac:dyDescent="0.2">
      <c r="A1328">
        <v>17492469</v>
      </c>
      <c r="B1328">
        <v>104.61</v>
      </c>
      <c r="C1328">
        <v>104.52382</v>
      </c>
      <c r="D1328">
        <v>104.64807</v>
      </c>
      <c r="E1328">
        <v>102.468475</v>
      </c>
      <c r="G1328" s="1"/>
      <c r="H1328" s="1">
        <v>105.7485492110572</v>
      </c>
      <c r="I1328">
        <v>105.324288195612</v>
      </c>
      <c r="J1328" s="1">
        <v>103.9276965030792</v>
      </c>
      <c r="K1328" s="1">
        <v>106.45659936992359</v>
      </c>
      <c r="L1328" s="1">
        <v>105.34132</v>
      </c>
      <c r="M1328" s="1">
        <v>104.78131999999999</v>
      </c>
      <c r="N1328" s="1">
        <v>106.0750856507232</v>
      </c>
    </row>
    <row r="1329" spans="1:14" x14ac:dyDescent="0.2">
      <c r="A1329">
        <v>17492470</v>
      </c>
      <c r="B1329">
        <v>104.61</v>
      </c>
      <c r="C1329">
        <v>104.44285600000001</v>
      </c>
      <c r="D1329">
        <v>104.70669599999999</v>
      </c>
      <c r="E1329">
        <v>102.335556</v>
      </c>
      <c r="G1329" s="1"/>
      <c r="H1329" s="1">
        <v>105.938103736662</v>
      </c>
      <c r="I1329">
        <v>105.4988379330039</v>
      </c>
      <c r="J1329" s="1">
        <v>104.78892781188731</v>
      </c>
      <c r="K1329" s="1">
        <v>106.7137920379955</v>
      </c>
      <c r="L1329" s="1">
        <v>105.39328999999999</v>
      </c>
      <c r="M1329" s="1">
        <v>104.84637499999999</v>
      </c>
      <c r="N1329" s="1">
        <v>106.2546970708195</v>
      </c>
    </row>
    <row r="1330" spans="1:14" x14ac:dyDescent="0.2">
      <c r="A1330">
        <v>17492471</v>
      </c>
      <c r="B1330">
        <v>104.73</v>
      </c>
      <c r="C1330">
        <v>104.58578</v>
      </c>
      <c r="D1330">
        <v>104.73277</v>
      </c>
      <c r="E1330">
        <v>102.234695</v>
      </c>
      <c r="G1330" s="1"/>
      <c r="H1330" s="1">
        <v>105.70656878012601</v>
      </c>
      <c r="I1330">
        <v>105.74105927844521</v>
      </c>
      <c r="J1330" s="1">
        <v>104.1479199870822</v>
      </c>
      <c r="K1330" s="1">
        <v>106.99408117135739</v>
      </c>
      <c r="L1330" s="1">
        <v>104.97423000000001</v>
      </c>
      <c r="M1330" s="1">
        <v>104.834885</v>
      </c>
      <c r="N1330" s="1">
        <v>106.39948757879139</v>
      </c>
    </row>
    <row r="1331" spans="1:14" x14ac:dyDescent="0.2">
      <c r="A1331">
        <v>17492472</v>
      </c>
      <c r="B1331">
        <v>104.84</v>
      </c>
      <c r="C1331">
        <v>104.791016</v>
      </c>
      <c r="D1331">
        <v>104.886375</v>
      </c>
      <c r="E1331">
        <v>102.62331</v>
      </c>
      <c r="G1331" s="1"/>
      <c r="H1331" s="1">
        <v>105.58354500885829</v>
      </c>
      <c r="I1331">
        <v>105.6200627467034</v>
      </c>
      <c r="J1331" s="1">
        <v>105.4302265757652</v>
      </c>
      <c r="K1331" s="1">
        <v>106.8403851968791</v>
      </c>
      <c r="L1331" s="1">
        <v>104.99222</v>
      </c>
      <c r="M1331" s="1">
        <v>104.958725</v>
      </c>
      <c r="N1331" s="1">
        <v>106.5486829810901</v>
      </c>
    </row>
    <row r="1332" spans="1:14" x14ac:dyDescent="0.2">
      <c r="A1332">
        <v>17492473</v>
      </c>
      <c r="B1332">
        <v>104.95</v>
      </c>
      <c r="C1332">
        <v>104.82835</v>
      </c>
      <c r="D1332">
        <v>104.84417999999999</v>
      </c>
      <c r="E1332">
        <v>103.02055</v>
      </c>
      <c r="G1332" s="1"/>
      <c r="H1332" s="1">
        <v>105.80352941539959</v>
      </c>
      <c r="I1332">
        <v>105.79447546129769</v>
      </c>
      <c r="J1332" s="1">
        <v>106.00612068918051</v>
      </c>
      <c r="K1332" s="1">
        <v>107.0978212824806</v>
      </c>
      <c r="L1332" s="1">
        <v>104.94387999999999</v>
      </c>
      <c r="M1332" s="1">
        <v>105.06113999999999</v>
      </c>
      <c r="N1332" s="1">
        <v>106.72743566926231</v>
      </c>
    </row>
    <row r="1333" spans="1:14" x14ac:dyDescent="0.2">
      <c r="A1333">
        <v>17492474</v>
      </c>
      <c r="B1333">
        <v>104.95</v>
      </c>
      <c r="C1333">
        <v>105.0005</v>
      </c>
      <c r="D1333">
        <v>104.99432</v>
      </c>
      <c r="E1333">
        <v>103.41034999999999</v>
      </c>
      <c r="G1333" s="1"/>
      <c r="H1333" s="1">
        <v>106.06764520248809</v>
      </c>
      <c r="I1333">
        <v>105.96462305787119</v>
      </c>
      <c r="J1333" s="1">
        <v>106.8575682039292</v>
      </c>
      <c r="K1333" s="1">
        <v>107.3495644938303</v>
      </c>
      <c r="L1333" s="1">
        <v>104.95</v>
      </c>
      <c r="M1333" s="1">
        <v>105.32662000000001</v>
      </c>
      <c r="N1333" s="1">
        <v>106.9048950685948</v>
      </c>
    </row>
    <row r="1334" spans="1:14" x14ac:dyDescent="0.2">
      <c r="A1334">
        <v>17492475</v>
      </c>
      <c r="B1334">
        <v>105.07</v>
      </c>
      <c r="C1334">
        <v>105.01697</v>
      </c>
      <c r="D1334">
        <v>104.85306</v>
      </c>
      <c r="E1334">
        <v>103.89175400000001</v>
      </c>
      <c r="G1334" s="1"/>
      <c r="H1334" s="1">
        <v>105.9036773163598</v>
      </c>
      <c r="I1334">
        <v>105.9952943021888</v>
      </c>
      <c r="J1334" s="1">
        <v>106.0871596208958</v>
      </c>
      <c r="K1334" s="1">
        <v>107.3780455212075</v>
      </c>
      <c r="L1334" s="1">
        <v>105.03770400000001</v>
      </c>
      <c r="M1334" s="1">
        <v>105.3877</v>
      </c>
      <c r="N1334" s="1">
        <v>107.0428772710421</v>
      </c>
    </row>
    <row r="1335" spans="1:14" x14ac:dyDescent="0.2">
      <c r="A1335">
        <v>17492476</v>
      </c>
      <c r="B1335">
        <v>105.18</v>
      </c>
      <c r="C1335">
        <v>105.20704000000001</v>
      </c>
      <c r="D1335">
        <v>105.02267500000001</v>
      </c>
      <c r="E1335">
        <v>104.94595</v>
      </c>
      <c r="G1335" s="1"/>
      <c r="H1335" s="1">
        <v>105.8329790919949</v>
      </c>
      <c r="I1335">
        <v>106.0801467953648</v>
      </c>
      <c r="J1335" s="1">
        <v>107.2070443978818</v>
      </c>
      <c r="K1335" s="1">
        <v>107.462834622416</v>
      </c>
      <c r="L1335" s="1">
        <v>105.08029000000001</v>
      </c>
      <c r="M1335" s="1">
        <v>105.511955</v>
      </c>
      <c r="N1335" s="1">
        <v>107.1806080830554</v>
      </c>
    </row>
    <row r="1336" spans="1:14" x14ac:dyDescent="0.2">
      <c r="A1336">
        <v>17492477</v>
      </c>
      <c r="B1336">
        <v>105.18</v>
      </c>
      <c r="C1336">
        <v>105.35001</v>
      </c>
      <c r="D1336">
        <v>105.27324</v>
      </c>
      <c r="E1336">
        <v>105.22445</v>
      </c>
      <c r="G1336" s="1"/>
      <c r="H1336" s="1">
        <v>106.11199223416961</v>
      </c>
      <c r="I1336">
        <v>106.2551707936382</v>
      </c>
      <c r="J1336" s="1">
        <v>107.4899118031306</v>
      </c>
      <c r="K1336" s="1">
        <v>107.7221225040734</v>
      </c>
      <c r="L1336" s="1">
        <v>105.18</v>
      </c>
      <c r="M1336" s="1">
        <v>105.63587</v>
      </c>
      <c r="N1336" s="1">
        <v>107.3460444938823</v>
      </c>
    </row>
    <row r="1337" spans="1:14" x14ac:dyDescent="0.2">
      <c r="A1337">
        <v>17492478</v>
      </c>
      <c r="B1337">
        <v>105.3</v>
      </c>
      <c r="C1337">
        <v>105.51913999999999</v>
      </c>
      <c r="D1337">
        <v>105.3006</v>
      </c>
      <c r="E1337">
        <v>105.341675</v>
      </c>
      <c r="G1337" s="1"/>
      <c r="H1337" s="1">
        <v>105.9988063280184</v>
      </c>
      <c r="I1337">
        <v>106.30223141831971</v>
      </c>
      <c r="J1337" s="1">
        <v>106.19877013688721</v>
      </c>
      <c r="K1337" s="1">
        <v>107.7845039269757</v>
      </c>
      <c r="L1337" s="1">
        <v>105.18</v>
      </c>
      <c r="M1337" s="1">
        <v>105.69034000000001</v>
      </c>
      <c r="N1337" s="1">
        <v>107.469776789025</v>
      </c>
    </row>
    <row r="1338" spans="1:14" x14ac:dyDescent="0.2">
      <c r="A1338">
        <v>17492479</v>
      </c>
      <c r="B1338">
        <v>105.41</v>
      </c>
      <c r="C1338">
        <v>105.50400999999999</v>
      </c>
      <c r="D1338">
        <v>105.50721</v>
      </c>
      <c r="E1338">
        <v>105.75791</v>
      </c>
      <c r="G1338" s="1"/>
      <c r="H1338" s="1">
        <v>106.0026476537721</v>
      </c>
      <c r="I1338">
        <v>106.4005968875437</v>
      </c>
      <c r="J1338" s="1">
        <v>106.802496789941</v>
      </c>
      <c r="K1338" s="1">
        <v>107.9016061970443</v>
      </c>
      <c r="L1338" s="1">
        <v>105.38797</v>
      </c>
      <c r="M1338" s="1">
        <v>105.78424</v>
      </c>
      <c r="N1338" s="1">
        <v>107.59103077493521</v>
      </c>
    </row>
    <row r="1339" spans="1:14" x14ac:dyDescent="0.2">
      <c r="A1339">
        <v>17492480</v>
      </c>
      <c r="B1339">
        <v>105.41</v>
      </c>
      <c r="C1339">
        <v>105.70434</v>
      </c>
      <c r="D1339">
        <v>105.50852</v>
      </c>
      <c r="E1339">
        <v>105.842674</v>
      </c>
      <c r="G1339" s="1"/>
      <c r="H1339" s="1">
        <v>106.33251563465539</v>
      </c>
      <c r="I1339">
        <v>106.5403431735463</v>
      </c>
      <c r="J1339" s="1">
        <v>106.77627399475649</v>
      </c>
      <c r="K1339" s="1">
        <v>108.1049685962079</v>
      </c>
      <c r="L1339" s="1">
        <v>105.41</v>
      </c>
      <c r="M1339" s="1">
        <v>105.925804</v>
      </c>
      <c r="N1339" s="1">
        <v>107.7349588431593</v>
      </c>
    </row>
    <row r="1340" spans="1:14" x14ac:dyDescent="0.2">
      <c r="A1340">
        <v>17492481</v>
      </c>
      <c r="B1340">
        <v>105.53</v>
      </c>
      <c r="C1340">
        <v>105.605576</v>
      </c>
      <c r="D1340">
        <v>105.74748</v>
      </c>
      <c r="E1340">
        <v>105.81513</v>
      </c>
      <c r="G1340" s="1"/>
      <c r="H1340" s="1">
        <v>106.2504342273312</v>
      </c>
      <c r="I1340">
        <v>106.6156871922073</v>
      </c>
      <c r="J1340" s="1">
        <v>105.3466012687409</v>
      </c>
      <c r="K1340" s="1">
        <v>108.19734473631689</v>
      </c>
      <c r="L1340" s="1">
        <v>105.41</v>
      </c>
      <c r="M1340" s="1">
        <v>105.90517</v>
      </c>
      <c r="N1340" s="1">
        <v>107.83475342973679</v>
      </c>
    </row>
    <row r="1341" spans="1:14" x14ac:dyDescent="0.2">
      <c r="A1341">
        <v>17492482</v>
      </c>
      <c r="B1341">
        <v>105.64</v>
      </c>
      <c r="C1341">
        <v>105.6585</v>
      </c>
      <c r="D1341">
        <v>105.904175</v>
      </c>
      <c r="E1341">
        <v>106.00062</v>
      </c>
      <c r="G1341" s="1"/>
      <c r="H1341" s="1">
        <v>106.24615375108191</v>
      </c>
      <c r="I1341">
        <v>106.69235288554459</v>
      </c>
      <c r="J1341" s="1">
        <v>106.0970960748779</v>
      </c>
      <c r="K1341" s="1">
        <v>108.2703432394817</v>
      </c>
      <c r="L1341" s="1">
        <v>105.58186000000001</v>
      </c>
      <c r="M1341" s="1">
        <v>105.99361</v>
      </c>
      <c r="N1341" s="1">
        <v>107.92964034111991</v>
      </c>
    </row>
    <row r="1342" spans="1:14" x14ac:dyDescent="0.2">
      <c r="A1342">
        <v>17492483</v>
      </c>
      <c r="B1342">
        <v>105.76</v>
      </c>
      <c r="C1342">
        <v>105.77222</v>
      </c>
      <c r="D1342">
        <v>106.09965</v>
      </c>
      <c r="E1342">
        <v>105.90005499999999</v>
      </c>
      <c r="G1342" s="1"/>
      <c r="H1342" s="1">
        <v>106.54104721295271</v>
      </c>
      <c r="I1342">
        <v>106.81153710477381</v>
      </c>
      <c r="J1342" s="1">
        <v>106.4590265520051</v>
      </c>
      <c r="K1342" s="1">
        <v>108.4328165055968</v>
      </c>
      <c r="L1342" s="1">
        <v>105.677505</v>
      </c>
      <c r="M1342" s="1">
        <v>106.10213</v>
      </c>
      <c r="N1342" s="1">
        <v>108.04757656655561</v>
      </c>
    </row>
    <row r="1343" spans="1:14" x14ac:dyDescent="0.2">
      <c r="A1343">
        <v>17492484</v>
      </c>
      <c r="B1343">
        <v>105.87</v>
      </c>
      <c r="C1343">
        <v>105.881516</v>
      </c>
      <c r="D1343">
        <v>106.05277</v>
      </c>
      <c r="E1343">
        <v>106.08107</v>
      </c>
      <c r="G1343" s="1"/>
      <c r="H1343" s="1">
        <v>106.8002827215423</v>
      </c>
      <c r="I1343">
        <v>106.9095501528126</v>
      </c>
      <c r="J1343" s="1">
        <v>108.0608686999829</v>
      </c>
      <c r="K1343" s="1">
        <v>108.54600341266389</v>
      </c>
      <c r="L1343" s="1">
        <v>105.789604</v>
      </c>
      <c r="M1343" s="1">
        <v>106.26492</v>
      </c>
      <c r="N1343" s="1">
        <v>108.15837819799791</v>
      </c>
    </row>
    <row r="1344" spans="1:14" x14ac:dyDescent="0.2">
      <c r="A1344">
        <v>17492485</v>
      </c>
      <c r="B1344">
        <v>105.87</v>
      </c>
      <c r="C1344">
        <v>105.87181</v>
      </c>
      <c r="D1344">
        <v>106.29825</v>
      </c>
      <c r="E1344">
        <v>105.79472</v>
      </c>
      <c r="G1344" s="1"/>
      <c r="H1344" s="1">
        <v>107.2219000947559</v>
      </c>
      <c r="I1344">
        <v>107.0214167231737</v>
      </c>
      <c r="J1344" s="1">
        <v>108.8410745652764</v>
      </c>
      <c r="K1344" s="1">
        <v>108.68042245365891</v>
      </c>
      <c r="L1344" s="1">
        <v>105.89754499999999</v>
      </c>
      <c r="M1344" s="1">
        <v>106.350624</v>
      </c>
      <c r="N1344" s="1">
        <v>108.2871976269932</v>
      </c>
    </row>
    <row r="1345" spans="1:14" x14ac:dyDescent="0.2">
      <c r="A1345">
        <v>17492486</v>
      </c>
      <c r="B1345">
        <v>105.99</v>
      </c>
      <c r="C1345">
        <v>105.94025000000001</v>
      </c>
      <c r="D1345">
        <v>106.1144</v>
      </c>
      <c r="E1345">
        <v>106.03337000000001</v>
      </c>
      <c r="G1345" s="1"/>
      <c r="H1345" s="1">
        <v>107.05349800189489</v>
      </c>
      <c r="I1345">
        <v>107.11152995949109</v>
      </c>
      <c r="J1345" s="1">
        <v>108.52387395883839</v>
      </c>
      <c r="K1345" s="1">
        <v>108.7684597794584</v>
      </c>
      <c r="L1345" s="1">
        <v>105.87</v>
      </c>
      <c r="M1345" s="1">
        <v>106.46218</v>
      </c>
      <c r="N1345" s="1">
        <v>108.36722728958109</v>
      </c>
    </row>
    <row r="1346" spans="1:14" x14ac:dyDescent="0.2">
      <c r="A1346">
        <v>17492487</v>
      </c>
      <c r="B1346">
        <v>106.1</v>
      </c>
      <c r="C1346">
        <v>106.02376</v>
      </c>
      <c r="D1346">
        <v>106.145096</v>
      </c>
      <c r="E1346">
        <v>106.38633</v>
      </c>
      <c r="G1346" s="1"/>
      <c r="H1346" s="1">
        <v>107.17082851316221</v>
      </c>
      <c r="I1346">
        <v>107.1993185365175</v>
      </c>
      <c r="J1346" s="1">
        <v>108.69324226087311</v>
      </c>
      <c r="K1346" s="1">
        <v>108.86926909753591</v>
      </c>
      <c r="L1346" s="1">
        <v>105.99</v>
      </c>
      <c r="M1346" s="1">
        <v>106.528915</v>
      </c>
      <c r="N1346" s="1">
        <v>108.4713481646275</v>
      </c>
    </row>
    <row r="1347" spans="1:14" x14ac:dyDescent="0.2">
      <c r="A1347">
        <v>17492488</v>
      </c>
      <c r="B1347">
        <v>106.1</v>
      </c>
      <c r="C1347">
        <v>106.19548</v>
      </c>
      <c r="D1347">
        <v>106.26799</v>
      </c>
      <c r="E1347">
        <v>106.38473500000001</v>
      </c>
      <c r="G1347" s="1"/>
      <c r="H1347" s="1">
        <v>107.50773313970249</v>
      </c>
      <c r="I1347">
        <v>107.30677705593681</v>
      </c>
      <c r="J1347" s="1">
        <v>108.3719251101766</v>
      </c>
      <c r="K1347" s="1">
        <v>108.9962336997925</v>
      </c>
      <c r="L1347" s="1">
        <v>106.14062</v>
      </c>
      <c r="M1347" s="1">
        <v>106.55295</v>
      </c>
      <c r="N1347" s="1">
        <v>108.59348683722661</v>
      </c>
    </row>
    <row r="1348" spans="1:14" x14ac:dyDescent="0.2">
      <c r="A1348">
        <v>17492489</v>
      </c>
      <c r="B1348">
        <v>106.22</v>
      </c>
      <c r="C1348">
        <v>106.200714</v>
      </c>
      <c r="D1348">
        <v>106.36297</v>
      </c>
      <c r="E1348">
        <v>106.66629</v>
      </c>
      <c r="G1348" s="1"/>
      <c r="H1348" s="1">
        <v>107.3068380505089</v>
      </c>
      <c r="I1348">
        <v>107.38525234653569</v>
      </c>
      <c r="J1348" s="1">
        <v>107.1476232896761</v>
      </c>
      <c r="K1348" s="1">
        <v>109.07149762404821</v>
      </c>
      <c r="L1348" s="1">
        <v>106.1</v>
      </c>
      <c r="M1348" s="1">
        <v>106.58928</v>
      </c>
      <c r="N1348" s="1">
        <v>108.6668357434187</v>
      </c>
    </row>
    <row r="1349" spans="1:14" x14ac:dyDescent="0.2">
      <c r="A1349">
        <v>17492490</v>
      </c>
      <c r="B1349">
        <v>106.33</v>
      </c>
      <c r="C1349">
        <v>106.24011</v>
      </c>
      <c r="D1349">
        <v>106.29303</v>
      </c>
      <c r="E1349">
        <v>106.62012</v>
      </c>
      <c r="G1349" s="1"/>
      <c r="H1349" s="1">
        <v>107.4389228154733</v>
      </c>
      <c r="I1349">
        <v>107.4757940528328</v>
      </c>
      <c r="J1349" s="1">
        <v>106.4804653613083</v>
      </c>
      <c r="K1349" s="1">
        <v>109.1700334010889</v>
      </c>
      <c r="L1349" s="1">
        <v>106.22</v>
      </c>
      <c r="M1349" s="1">
        <v>106.61262000000001</v>
      </c>
      <c r="N1349" s="1">
        <v>108.764275862069</v>
      </c>
    </row>
    <row r="1350" spans="1:14" x14ac:dyDescent="0.2">
      <c r="A1350">
        <v>17492491</v>
      </c>
      <c r="B1350">
        <v>106.33</v>
      </c>
      <c r="C1350">
        <v>106.33472</v>
      </c>
      <c r="D1350">
        <v>106.35283</v>
      </c>
      <c r="E1350">
        <v>106.98433</v>
      </c>
      <c r="G1350" s="1"/>
      <c r="H1350" s="1">
        <v>107.4626214518191</v>
      </c>
      <c r="I1350">
        <v>107.55918487901801</v>
      </c>
      <c r="J1350" s="1">
        <v>107.61098166273671</v>
      </c>
      <c r="K1350" s="1">
        <v>109.2535892232404</v>
      </c>
      <c r="L1350" s="1">
        <v>106.38155</v>
      </c>
      <c r="M1350" s="1">
        <v>106.71943</v>
      </c>
      <c r="N1350" s="1">
        <v>108.84888320355959</v>
      </c>
    </row>
    <row r="1351" spans="1:14" x14ac:dyDescent="0.2">
      <c r="A1351">
        <v>17492492</v>
      </c>
      <c r="B1351">
        <v>106.45</v>
      </c>
      <c r="C1351">
        <v>106.20714599999999</v>
      </c>
      <c r="D1351">
        <v>106.428055</v>
      </c>
      <c r="E1351">
        <v>107.16146999999999</v>
      </c>
      <c r="G1351" s="1"/>
      <c r="H1351" s="1">
        <v>107.19896331314681</v>
      </c>
      <c r="I1351">
        <v>107.6316676253311</v>
      </c>
      <c r="J1351" s="1">
        <v>106.9784038882398</v>
      </c>
      <c r="K1351" s="1">
        <v>109.3187007172199</v>
      </c>
      <c r="L1351" s="1">
        <v>106.48923499999999</v>
      </c>
      <c r="M1351" s="1">
        <v>106.81570000000001</v>
      </c>
      <c r="N1351" s="1">
        <v>108.913324434557</v>
      </c>
    </row>
    <row r="1352" spans="1:14" x14ac:dyDescent="0.2">
      <c r="A1352">
        <v>17492493</v>
      </c>
      <c r="B1352">
        <v>106.56</v>
      </c>
      <c r="C1352">
        <v>106.27435</v>
      </c>
      <c r="D1352">
        <v>106.61324999999999</v>
      </c>
      <c r="E1352">
        <v>107.40971999999999</v>
      </c>
      <c r="G1352" s="1"/>
      <c r="H1352" s="1">
        <v>107.2744743130219</v>
      </c>
      <c r="I1352">
        <v>107.7172985404862</v>
      </c>
      <c r="J1352" s="1">
        <v>107.1533289082419</v>
      </c>
      <c r="K1352" s="1">
        <v>109.40893384128729</v>
      </c>
      <c r="L1352" s="1">
        <v>106.6091</v>
      </c>
      <c r="M1352" s="1">
        <v>106.94083999999999</v>
      </c>
      <c r="N1352" s="1">
        <v>109.0018568780127</v>
      </c>
    </row>
    <row r="1353" spans="1:14" x14ac:dyDescent="0.2">
      <c r="A1353">
        <v>17492494</v>
      </c>
      <c r="B1353">
        <v>106.56</v>
      </c>
      <c r="C1353">
        <v>106.359436</v>
      </c>
      <c r="D1353">
        <v>106.57329</v>
      </c>
      <c r="E1353">
        <v>107.29067000000001</v>
      </c>
      <c r="G1353" s="1"/>
      <c r="H1353" s="1">
        <v>107.6113934618715</v>
      </c>
      <c r="I1353">
        <v>107.8132229699267</v>
      </c>
      <c r="J1353" s="1">
        <v>107.0440029135836</v>
      </c>
      <c r="K1353" s="1">
        <v>109.5163405791064</v>
      </c>
      <c r="L1353" s="1">
        <v>106.74844</v>
      </c>
      <c r="M1353" s="1">
        <v>107.03436000000001</v>
      </c>
      <c r="N1353" s="1">
        <v>109.10840711902129</v>
      </c>
    </row>
    <row r="1354" spans="1:14" x14ac:dyDescent="0.2">
      <c r="A1354">
        <v>17492495</v>
      </c>
      <c r="B1354">
        <v>106.68</v>
      </c>
      <c r="C1354">
        <v>106.39041</v>
      </c>
      <c r="D1354">
        <v>106.61978000000001</v>
      </c>
      <c r="E1354">
        <v>107.651375</v>
      </c>
      <c r="G1354" s="1"/>
      <c r="H1354" s="1">
        <v>107.4407444279658</v>
      </c>
      <c r="I1354">
        <v>107.8458530397138</v>
      </c>
      <c r="J1354" s="1">
        <v>106.1532190619663</v>
      </c>
      <c r="K1354" s="1">
        <v>109.5280676472897</v>
      </c>
      <c r="L1354" s="1">
        <v>106.58683000000001</v>
      </c>
      <c r="M1354" s="1">
        <v>107.03555</v>
      </c>
      <c r="N1354" s="1">
        <v>109.1661675936227</v>
      </c>
    </row>
    <row r="1355" spans="1:14" x14ac:dyDescent="0.2">
      <c r="A1355">
        <v>17492496</v>
      </c>
      <c r="B1355">
        <v>106.68</v>
      </c>
      <c r="C1355">
        <v>106.48643</v>
      </c>
      <c r="D1355">
        <v>106.72103</v>
      </c>
      <c r="E1355">
        <v>107.232895</v>
      </c>
      <c r="G1355" s="1"/>
      <c r="H1355" s="1">
        <v>107.62170428047619</v>
      </c>
      <c r="I1355">
        <v>107.9355876300973</v>
      </c>
      <c r="J1355" s="1">
        <v>105.8857901128557</v>
      </c>
      <c r="K1355" s="1">
        <v>109.6335771061116</v>
      </c>
      <c r="L1355" s="1">
        <v>106.68624</v>
      </c>
      <c r="M1355" s="1">
        <v>107.09801</v>
      </c>
      <c r="N1355" s="1">
        <v>109.2480192806824</v>
      </c>
    </row>
    <row r="1356" spans="1:14" x14ac:dyDescent="0.2">
      <c r="A1356">
        <v>17492497</v>
      </c>
      <c r="B1356">
        <v>106.79</v>
      </c>
      <c r="C1356">
        <v>106.571815</v>
      </c>
      <c r="D1356">
        <v>106.50228</v>
      </c>
      <c r="E1356">
        <v>107.178894</v>
      </c>
      <c r="G1356" s="1"/>
      <c r="H1356" s="1">
        <v>107.29282604128019</v>
      </c>
      <c r="I1356">
        <v>107.9265884620532</v>
      </c>
      <c r="J1356" s="1">
        <v>105.5214951471329</v>
      </c>
      <c r="K1356" s="1">
        <v>109.5637973353287</v>
      </c>
      <c r="L1356" s="1">
        <v>106.71686</v>
      </c>
      <c r="M1356" s="1">
        <v>107.14834</v>
      </c>
      <c r="N1356" s="1">
        <v>109.2810812013349</v>
      </c>
    </row>
    <row r="1357" spans="1:14" x14ac:dyDescent="0.2">
      <c r="A1357">
        <v>17492498</v>
      </c>
      <c r="B1357">
        <v>106.79</v>
      </c>
      <c r="C1357">
        <v>106.66412</v>
      </c>
      <c r="D1357">
        <v>106.56632999999999</v>
      </c>
      <c r="E1357">
        <v>107.32675</v>
      </c>
      <c r="G1357" s="1"/>
      <c r="H1357" s="1">
        <v>107.2241114612946</v>
      </c>
      <c r="I1357">
        <v>107.9998632555123</v>
      </c>
      <c r="J1357" s="1">
        <v>106.54126985990121</v>
      </c>
      <c r="K1357" s="1">
        <v>109.6306125396906</v>
      </c>
      <c r="L1357" s="1">
        <v>106.8749</v>
      </c>
      <c r="M1357" s="1">
        <v>107.25020000000001</v>
      </c>
      <c r="N1357" s="1">
        <v>109.3321609195403</v>
      </c>
    </row>
    <row r="1358" spans="1:14" x14ac:dyDescent="0.2">
      <c r="A1358">
        <v>17492499</v>
      </c>
      <c r="B1358">
        <v>106.91</v>
      </c>
      <c r="C1358">
        <v>106.86920000000001</v>
      </c>
      <c r="D1358">
        <v>106.6564</v>
      </c>
      <c r="E1358">
        <v>107.37083</v>
      </c>
      <c r="G1358" s="1"/>
      <c r="H1358" s="1">
        <v>107.0091901083504</v>
      </c>
      <c r="I1358">
        <v>108.0069416380648</v>
      </c>
      <c r="J1358" s="1">
        <v>105.9879436290986</v>
      </c>
      <c r="K1358" s="1">
        <v>109.6027932479689</v>
      </c>
      <c r="L1358" s="1">
        <v>106.88585999999999</v>
      </c>
      <c r="M1358" s="1">
        <v>107.229805</v>
      </c>
      <c r="N1358" s="1">
        <v>109.36810604375241</v>
      </c>
    </row>
    <row r="1359" spans="1:14" x14ac:dyDescent="0.2">
      <c r="A1359">
        <v>17492500</v>
      </c>
      <c r="B1359">
        <v>106.91</v>
      </c>
      <c r="C1359">
        <v>106.83053</v>
      </c>
      <c r="D1359">
        <v>106.67583</v>
      </c>
      <c r="E1359">
        <v>107.14763000000001</v>
      </c>
      <c r="G1359" s="1"/>
      <c r="H1359" s="1">
        <v>107.1997773863972</v>
      </c>
      <c r="I1359">
        <v>108.10797979566701</v>
      </c>
      <c r="J1359" s="1">
        <v>106.4506470776748</v>
      </c>
      <c r="K1359" s="1">
        <v>109.7193034762421</v>
      </c>
      <c r="L1359" s="1">
        <v>107.03612</v>
      </c>
      <c r="M1359" s="1">
        <v>107.302414</v>
      </c>
      <c r="N1359" s="1">
        <v>109.4277671486838</v>
      </c>
    </row>
    <row r="1360" spans="1:14" x14ac:dyDescent="0.2">
      <c r="A1360">
        <v>17492501</v>
      </c>
      <c r="B1360">
        <v>107.02</v>
      </c>
      <c r="C1360">
        <v>106.99715999999999</v>
      </c>
      <c r="D1360">
        <v>106.7688</v>
      </c>
      <c r="E1360">
        <v>107.19375599999999</v>
      </c>
      <c r="G1360" s="1"/>
      <c r="H1360" s="1">
        <v>106.9410327936391</v>
      </c>
      <c r="I1360">
        <v>108.0913956891451</v>
      </c>
      <c r="J1360" s="1">
        <v>106.9164862254529</v>
      </c>
      <c r="K1360" s="1">
        <v>109.6422845108587</v>
      </c>
      <c r="L1360" s="1">
        <v>107.00893000000001</v>
      </c>
      <c r="M1360" s="1">
        <v>107.33749400000001</v>
      </c>
      <c r="N1360" s="1">
        <v>109.44086540600691</v>
      </c>
    </row>
    <row r="1361" spans="1:14" x14ac:dyDescent="0.2">
      <c r="A1361">
        <v>17492502</v>
      </c>
      <c r="B1361">
        <v>107.02</v>
      </c>
      <c r="C1361">
        <v>107.17572</v>
      </c>
      <c r="D1361">
        <v>106.85153</v>
      </c>
      <c r="E1361">
        <v>107.24624</v>
      </c>
      <c r="G1361" s="1"/>
      <c r="H1361" s="1">
        <v>107.0232776335846</v>
      </c>
      <c r="I1361">
        <v>108.1573943874223</v>
      </c>
      <c r="J1361" s="1">
        <v>108.49992643392029</v>
      </c>
      <c r="K1361" s="1">
        <v>109.6975080230424</v>
      </c>
      <c r="L1361" s="1">
        <v>107.08403</v>
      </c>
      <c r="M1361" s="1">
        <v>107.40191</v>
      </c>
      <c r="N1361" s="1">
        <v>109.4770129773823</v>
      </c>
    </row>
    <row r="1362" spans="1:14" x14ac:dyDescent="0.2">
      <c r="A1362">
        <v>17492503</v>
      </c>
      <c r="B1362">
        <v>107.13</v>
      </c>
      <c r="C1362">
        <v>107.12085999999999</v>
      </c>
      <c r="D1362">
        <v>106.94233</v>
      </c>
      <c r="E1362">
        <v>107.47856</v>
      </c>
      <c r="G1362" s="1"/>
      <c r="H1362" s="1">
        <v>106.97542664689129</v>
      </c>
      <c r="I1362">
        <v>108.1731272358804</v>
      </c>
      <c r="J1362" s="1">
        <v>108.397226848296</v>
      </c>
      <c r="K1362" s="1">
        <v>109.68507664375581</v>
      </c>
      <c r="L1362" s="1">
        <v>107.312004</v>
      </c>
      <c r="M1362" s="1">
        <v>107.40813</v>
      </c>
      <c r="N1362" s="1">
        <v>109.4976507230256</v>
      </c>
    </row>
    <row r="1363" spans="1:14" x14ac:dyDescent="0.2">
      <c r="A1363">
        <v>17492504</v>
      </c>
      <c r="B1363">
        <v>107.13</v>
      </c>
      <c r="C1363">
        <v>107.158554</v>
      </c>
      <c r="D1363">
        <v>107.20554</v>
      </c>
      <c r="E1363">
        <v>107.31802</v>
      </c>
      <c r="G1363" s="1"/>
      <c r="H1363" s="1">
        <v>107.3237904873728</v>
      </c>
      <c r="I1363">
        <v>108.24775677358051</v>
      </c>
      <c r="J1363" s="1">
        <v>108.8156916053955</v>
      </c>
      <c r="K1363" s="1">
        <v>109.7730533049248</v>
      </c>
      <c r="L1363" s="1">
        <v>107.37352</v>
      </c>
      <c r="M1363" s="1">
        <v>107.51584</v>
      </c>
      <c r="N1363" s="1">
        <v>109.5409625509827</v>
      </c>
    </row>
    <row r="1364" spans="1:14" x14ac:dyDescent="0.2">
      <c r="A1364">
        <v>17492505</v>
      </c>
      <c r="B1364">
        <v>107.25</v>
      </c>
      <c r="C1364">
        <v>107.40303</v>
      </c>
      <c r="D1364">
        <v>107.121</v>
      </c>
      <c r="E1364">
        <v>107.38154</v>
      </c>
      <c r="G1364" s="1"/>
      <c r="H1364" s="1">
        <v>107.25550424339821</v>
      </c>
      <c r="I1364">
        <v>108.2208148027881</v>
      </c>
      <c r="J1364" s="1">
        <v>108.94344421679109</v>
      </c>
      <c r="K1364" s="1">
        <v>109.67911461443811</v>
      </c>
      <c r="L1364" s="1">
        <v>107.28305</v>
      </c>
      <c r="M1364" s="1">
        <v>107.54007</v>
      </c>
      <c r="N1364" s="1">
        <v>109.5401408972934</v>
      </c>
    </row>
    <row r="1365" spans="1:14" x14ac:dyDescent="0.2">
      <c r="A1365">
        <v>17492506</v>
      </c>
      <c r="B1365">
        <v>107.25</v>
      </c>
      <c r="C1365">
        <v>107.39017</v>
      </c>
      <c r="D1365">
        <v>107.31786</v>
      </c>
      <c r="E1365">
        <v>107.478165</v>
      </c>
      <c r="G1365" s="1"/>
      <c r="H1365" s="1">
        <v>107.5893220862681</v>
      </c>
      <c r="I1365">
        <v>108.3234952649135</v>
      </c>
      <c r="J1365" s="1">
        <v>109.9760559328666</v>
      </c>
      <c r="K1365" s="1">
        <v>109.7957905405097</v>
      </c>
      <c r="L1365" s="1">
        <v>107.4539</v>
      </c>
      <c r="M1365" s="1">
        <v>107.65108499999999</v>
      </c>
      <c r="N1365" s="1">
        <v>109.5680667408233</v>
      </c>
    </row>
    <row r="1366" spans="1:14" x14ac:dyDescent="0.2">
      <c r="A1366">
        <v>17492507</v>
      </c>
      <c r="B1366">
        <v>107.25</v>
      </c>
      <c r="C1366">
        <v>107.31732</v>
      </c>
      <c r="D1366">
        <v>107.53126</v>
      </c>
      <c r="E1366">
        <v>107.01139000000001</v>
      </c>
      <c r="G1366" s="1"/>
      <c r="H1366" s="1">
        <v>107.7970748156385</v>
      </c>
      <c r="I1366">
        <v>108.34355562320491</v>
      </c>
      <c r="J1366" s="1">
        <v>108.7517040392062</v>
      </c>
      <c r="K1366" s="1">
        <v>109.7965380611729</v>
      </c>
      <c r="L1366" s="1">
        <v>107.42189999999999</v>
      </c>
      <c r="M1366" s="1">
        <v>107.66632</v>
      </c>
      <c r="N1366" s="1">
        <v>109.5827096774195</v>
      </c>
    </row>
    <row r="1367" spans="1:14" x14ac:dyDescent="0.2">
      <c r="A1367">
        <v>17492508</v>
      </c>
      <c r="B1367">
        <v>107.36</v>
      </c>
      <c r="C1367">
        <v>107.28455</v>
      </c>
      <c r="D1367">
        <v>107.42178</v>
      </c>
      <c r="E1367">
        <v>107.107376</v>
      </c>
      <c r="G1367" s="1"/>
      <c r="H1367" s="1">
        <v>107.6234184690813</v>
      </c>
      <c r="I1367">
        <v>108.3013304181287</v>
      </c>
      <c r="J1367" s="1">
        <v>107.841381061146</v>
      </c>
      <c r="K1367" s="1">
        <v>109.6865509275308</v>
      </c>
      <c r="L1367" s="1">
        <v>107.47633</v>
      </c>
      <c r="M1367" s="1">
        <v>107.68819999999999</v>
      </c>
      <c r="N1367" s="1">
        <v>109.5554460511681</v>
      </c>
    </row>
    <row r="1368" spans="1:14" x14ac:dyDescent="0.2">
      <c r="A1368">
        <v>17492509</v>
      </c>
      <c r="B1368">
        <v>107.36</v>
      </c>
      <c r="C1368">
        <v>107.28744500000001</v>
      </c>
      <c r="D1368">
        <v>107.43289</v>
      </c>
      <c r="E1368">
        <v>107.20614</v>
      </c>
      <c r="G1368" s="1"/>
      <c r="H1368" s="1">
        <v>107.8318128167098</v>
      </c>
      <c r="I1368">
        <v>108.3727313420241</v>
      </c>
      <c r="J1368" s="1">
        <v>108.183492243731</v>
      </c>
      <c r="K1368" s="1">
        <v>109.7579013227282</v>
      </c>
      <c r="L1368" s="1">
        <v>107.6476</v>
      </c>
      <c r="M1368" s="1">
        <v>107.7595</v>
      </c>
      <c r="N1368" s="1">
        <v>109.5558880237302</v>
      </c>
    </row>
    <row r="1369" spans="1:14" x14ac:dyDescent="0.2">
      <c r="A1369">
        <v>17492510</v>
      </c>
      <c r="B1369">
        <v>107.36</v>
      </c>
      <c r="C1369">
        <v>107.24419</v>
      </c>
      <c r="D1369">
        <v>107.29465</v>
      </c>
      <c r="E1369">
        <v>107.20685</v>
      </c>
      <c r="G1369" s="1"/>
      <c r="H1369" s="1">
        <v>107.9277767478265</v>
      </c>
      <c r="I1369">
        <v>108.42030301859199</v>
      </c>
      <c r="J1369" s="1">
        <v>106.8602377921757</v>
      </c>
      <c r="K1369" s="1">
        <v>109.8443451370006</v>
      </c>
      <c r="L1369" s="1">
        <v>107.63122</v>
      </c>
      <c r="M1369" s="1">
        <v>107.78570000000001</v>
      </c>
      <c r="N1369" s="1">
        <v>109.54547645532089</v>
      </c>
    </row>
    <row r="1370" spans="1:14" x14ac:dyDescent="0.2">
      <c r="A1370">
        <v>17492511</v>
      </c>
      <c r="B1370">
        <v>107.48</v>
      </c>
      <c r="C1370">
        <v>107.22998</v>
      </c>
      <c r="D1370">
        <v>107.28068</v>
      </c>
      <c r="E1370">
        <v>107.29031000000001</v>
      </c>
      <c r="G1370" s="1"/>
      <c r="H1370" s="1">
        <v>107.6389772586824</v>
      </c>
      <c r="I1370">
        <v>108.2951362716673</v>
      </c>
      <c r="J1370" s="1">
        <v>106.41194699417851</v>
      </c>
      <c r="K1370" s="1">
        <v>109.5864199881551</v>
      </c>
      <c r="L1370" s="1">
        <v>107.636</v>
      </c>
      <c r="M1370" s="1">
        <v>107.76805</v>
      </c>
      <c r="N1370" s="1">
        <v>109.4955876900261</v>
      </c>
    </row>
    <row r="1371" spans="1:14" x14ac:dyDescent="0.2">
      <c r="A1371">
        <v>17492512</v>
      </c>
      <c r="B1371">
        <v>107.48</v>
      </c>
      <c r="C1371">
        <v>107.28742</v>
      </c>
      <c r="D1371">
        <v>107.16168</v>
      </c>
      <c r="E1371">
        <v>107.34124</v>
      </c>
      <c r="G1371" s="1"/>
      <c r="H1371" s="1">
        <v>107.7508276686028</v>
      </c>
      <c r="I1371">
        <v>108.3734181802245</v>
      </c>
      <c r="J1371" s="1">
        <v>107.96220780076931</v>
      </c>
      <c r="K1371" s="1">
        <v>109.6331629522777</v>
      </c>
      <c r="L1371" s="1">
        <v>107.66901</v>
      </c>
      <c r="M1371" s="1">
        <v>107.922935</v>
      </c>
      <c r="N1371" s="1">
        <v>109.4791027067113</v>
      </c>
    </row>
    <row r="1372" spans="1:14" x14ac:dyDescent="0.2">
      <c r="A1372">
        <v>17492513</v>
      </c>
      <c r="B1372">
        <v>107.48</v>
      </c>
      <c r="C1372">
        <v>107.37354999999999</v>
      </c>
      <c r="D1372">
        <v>107.10907</v>
      </c>
      <c r="E1372">
        <v>107.42937000000001</v>
      </c>
      <c r="G1372" s="1"/>
      <c r="H1372" s="1">
        <v>107.7052836072999</v>
      </c>
      <c r="I1372">
        <v>108.39897605045699</v>
      </c>
      <c r="J1372" s="1">
        <v>108.3557406782307</v>
      </c>
      <c r="K1372" s="1">
        <v>109.6163302851825</v>
      </c>
      <c r="L1372" s="1">
        <v>107.72066</v>
      </c>
      <c r="M1372" s="1">
        <v>107.93286000000001</v>
      </c>
      <c r="N1372" s="1">
        <v>109.45399110122371</v>
      </c>
    </row>
    <row r="1373" spans="1:14" x14ac:dyDescent="0.2">
      <c r="A1373">
        <v>17492514</v>
      </c>
      <c r="B1373">
        <v>107.59</v>
      </c>
      <c r="C1373">
        <v>107.38757</v>
      </c>
      <c r="D1373">
        <v>107.13136</v>
      </c>
      <c r="E1373">
        <v>107.843605</v>
      </c>
      <c r="G1373" s="1"/>
      <c r="H1373" s="1">
        <v>107.6244843447452</v>
      </c>
      <c r="I1373">
        <v>108.38915722522719</v>
      </c>
      <c r="J1373" s="1">
        <v>107.69909672499929</v>
      </c>
      <c r="K1373" s="1">
        <v>109.5765859013473</v>
      </c>
      <c r="L1373" s="1">
        <v>107.637024</v>
      </c>
      <c r="M1373" s="1">
        <v>107.89315999999999</v>
      </c>
      <c r="N1373" s="1">
        <v>109.4252843900631</v>
      </c>
    </row>
    <row r="1374" spans="1:14" x14ac:dyDescent="0.2">
      <c r="A1374">
        <v>17492515</v>
      </c>
      <c r="B1374">
        <v>107.59</v>
      </c>
      <c r="C1374">
        <v>107.39046</v>
      </c>
      <c r="D1374">
        <v>107.06421</v>
      </c>
      <c r="E1374">
        <v>107.629555</v>
      </c>
      <c r="G1374" s="1"/>
      <c r="H1374" s="1">
        <v>107.9827710007002</v>
      </c>
      <c r="I1374">
        <v>108.41548495590899</v>
      </c>
      <c r="J1374" s="1">
        <v>108.06606887894959</v>
      </c>
      <c r="K1374" s="1">
        <v>109.5819315354621</v>
      </c>
      <c r="L1374" s="1">
        <v>107.88209500000001</v>
      </c>
      <c r="M1374" s="1">
        <v>107.95045</v>
      </c>
      <c r="N1374" s="1">
        <v>109.428564330738</v>
      </c>
    </row>
    <row r="1375" spans="1:14" x14ac:dyDescent="0.2">
      <c r="A1375">
        <v>17492516</v>
      </c>
      <c r="B1375">
        <v>107.59</v>
      </c>
      <c r="C1375">
        <v>107.46168</v>
      </c>
      <c r="D1375">
        <v>107.057205</v>
      </c>
      <c r="E1375">
        <v>107.92282</v>
      </c>
      <c r="G1375" s="1"/>
      <c r="H1375" s="1">
        <v>107.94384264409101</v>
      </c>
      <c r="I1375">
        <v>108.4098349566346</v>
      </c>
      <c r="J1375" s="1">
        <v>108.4729117814973</v>
      </c>
      <c r="K1375" s="1">
        <v>109.5290489662016</v>
      </c>
      <c r="L1375" s="1">
        <v>107.88436</v>
      </c>
      <c r="M1375" s="1">
        <v>107.98662</v>
      </c>
      <c r="N1375" s="1">
        <v>109.3970233592881</v>
      </c>
    </row>
    <row r="1376" spans="1:14" x14ac:dyDescent="0.2">
      <c r="A1376">
        <v>17492517</v>
      </c>
      <c r="B1376">
        <v>107.59</v>
      </c>
      <c r="C1376">
        <v>107.37869000000001</v>
      </c>
      <c r="D1376">
        <v>107.13485</v>
      </c>
      <c r="E1376">
        <v>108.269875</v>
      </c>
      <c r="G1376" s="1"/>
      <c r="H1376" s="1">
        <v>107.86433588761091</v>
      </c>
      <c r="I1376">
        <v>108.38848035077601</v>
      </c>
      <c r="J1376" s="1">
        <v>107.8791451314025</v>
      </c>
      <c r="K1376" s="1">
        <v>109.4622321905531</v>
      </c>
      <c r="L1376" s="1">
        <v>107.87013</v>
      </c>
      <c r="M1376" s="1">
        <v>108.03718000000001</v>
      </c>
      <c r="N1376" s="1">
        <v>109.3643166481276</v>
      </c>
    </row>
    <row r="1377" spans="1:14" x14ac:dyDescent="0.2">
      <c r="A1377">
        <v>17492518</v>
      </c>
      <c r="B1377">
        <v>107.71</v>
      </c>
      <c r="C1377">
        <v>107.405045</v>
      </c>
      <c r="D1377">
        <v>107.27043999999999</v>
      </c>
      <c r="E1377">
        <v>108.08325000000001</v>
      </c>
      <c r="G1377" s="1"/>
      <c r="H1377" s="1">
        <v>107.80879522514699</v>
      </c>
      <c r="I1377">
        <v>108.322262645216</v>
      </c>
      <c r="J1377" s="1">
        <v>106.4117938601579</v>
      </c>
      <c r="K1377" s="1">
        <v>109.3435236585062</v>
      </c>
      <c r="L1377" s="1">
        <v>107.753716</v>
      </c>
      <c r="M1377" s="1">
        <v>108.040665</v>
      </c>
      <c r="N1377" s="1">
        <v>109.3300689655174</v>
      </c>
    </row>
    <row r="1378" spans="1:14" x14ac:dyDescent="0.2">
      <c r="A1378">
        <v>17492519</v>
      </c>
      <c r="B1378">
        <v>107.71</v>
      </c>
      <c r="C1378">
        <v>107.3159</v>
      </c>
      <c r="D1378">
        <v>107.27679000000001</v>
      </c>
      <c r="E1378">
        <v>107.99657999999999</v>
      </c>
      <c r="G1378" s="1"/>
      <c r="H1378" s="1">
        <v>107.9391190829317</v>
      </c>
      <c r="I1378">
        <v>108.3897016087915</v>
      </c>
      <c r="J1378" s="1">
        <v>108.2890858051134</v>
      </c>
      <c r="K1378" s="1">
        <v>109.3974381197535</v>
      </c>
      <c r="L1378" s="1">
        <v>107.85176</v>
      </c>
      <c r="M1378" s="1">
        <v>108.0946</v>
      </c>
      <c r="N1378" s="1">
        <v>109.30488246199479</v>
      </c>
    </row>
    <row r="1379" spans="1:14" x14ac:dyDescent="0.2">
      <c r="A1379">
        <v>17492520</v>
      </c>
      <c r="B1379">
        <v>107.71</v>
      </c>
      <c r="C1379">
        <v>107.30642</v>
      </c>
      <c r="D1379">
        <v>107.28212000000001</v>
      </c>
      <c r="E1379">
        <v>106.9102</v>
      </c>
      <c r="G1379" s="1"/>
      <c r="H1379" s="1">
        <v>107.9883707823508</v>
      </c>
      <c r="I1379">
        <v>108.4862649767919</v>
      </c>
      <c r="J1379" s="1">
        <v>108.72175877151579</v>
      </c>
      <c r="K1379" s="1">
        <v>109.51200300784831</v>
      </c>
      <c r="L1379" s="1">
        <v>107.94615</v>
      </c>
      <c r="M1379" s="1">
        <v>108.23318</v>
      </c>
      <c r="N1379" s="1">
        <v>109.2807571375603</v>
      </c>
    </row>
    <row r="1380" spans="1:14" x14ac:dyDescent="0.2">
      <c r="A1380">
        <v>17492521</v>
      </c>
      <c r="B1380">
        <v>107.71</v>
      </c>
      <c r="C1380">
        <v>107.10256</v>
      </c>
      <c r="D1380">
        <v>107.37311</v>
      </c>
      <c r="E1380">
        <v>106.90083</v>
      </c>
      <c r="G1380" s="1"/>
      <c r="H1380" s="1">
        <v>108.0290027808673</v>
      </c>
      <c r="I1380">
        <v>108.48539987337431</v>
      </c>
      <c r="J1380" s="1">
        <v>107.8997884106922</v>
      </c>
      <c r="K1380" s="1">
        <v>109.4789750139384</v>
      </c>
      <c r="L1380" s="1">
        <v>108.06352</v>
      </c>
      <c r="M1380" s="1">
        <v>108.263115</v>
      </c>
      <c r="N1380" s="1">
        <v>109.25731776047471</v>
      </c>
    </row>
    <row r="1381" spans="1:14" x14ac:dyDescent="0.2">
      <c r="A1381">
        <v>17492522</v>
      </c>
      <c r="B1381">
        <v>107.71</v>
      </c>
      <c r="C1381">
        <v>106.967766</v>
      </c>
      <c r="D1381">
        <v>107.26434</v>
      </c>
      <c r="E1381">
        <v>106.6722</v>
      </c>
      <c r="G1381" s="1"/>
      <c r="H1381" s="1">
        <v>107.7868660651752</v>
      </c>
      <c r="I1381">
        <v>108.38857563720261</v>
      </c>
      <c r="J1381" s="1">
        <v>107.97013272802459</v>
      </c>
      <c r="K1381" s="1">
        <v>109.2761163526927</v>
      </c>
      <c r="L1381" s="1">
        <v>108.17617</v>
      </c>
      <c r="M1381" s="1">
        <v>108.30148</v>
      </c>
      <c r="N1381" s="1">
        <v>109.20594067482401</v>
      </c>
    </row>
    <row r="1382" spans="1:14" x14ac:dyDescent="0.2">
      <c r="A1382">
        <v>17492523</v>
      </c>
      <c r="B1382">
        <v>107.82</v>
      </c>
      <c r="C1382">
        <v>106.953964</v>
      </c>
      <c r="D1382">
        <v>107.298935</v>
      </c>
      <c r="E1382">
        <v>106.58009</v>
      </c>
      <c r="G1382" s="1"/>
      <c r="H1382" s="1">
        <v>107.60853390598621</v>
      </c>
      <c r="I1382">
        <v>108.1644001928736</v>
      </c>
      <c r="J1382" s="1">
        <v>107.5405718524981</v>
      </c>
      <c r="K1382" s="1">
        <v>108.92596190988991</v>
      </c>
      <c r="L1382" s="1">
        <v>108.13299000000001</v>
      </c>
      <c r="M1382" s="1">
        <v>108.2816</v>
      </c>
      <c r="N1382" s="1">
        <v>109.1602810530219</v>
      </c>
    </row>
    <row r="1383" spans="1:14" x14ac:dyDescent="0.2">
      <c r="A1383">
        <v>17492524</v>
      </c>
      <c r="B1383">
        <v>107.82</v>
      </c>
      <c r="C1383">
        <v>106.944885</v>
      </c>
      <c r="D1383">
        <v>107.17292999999999</v>
      </c>
      <c r="E1383">
        <v>106.66683</v>
      </c>
      <c r="G1383" s="1"/>
      <c r="H1383" s="1">
        <v>107.9620891319567</v>
      </c>
      <c r="I1383">
        <v>108.3247334968556</v>
      </c>
      <c r="J1383" s="1">
        <v>108.3374636413528</v>
      </c>
      <c r="K1383" s="1">
        <v>109.13681610535581</v>
      </c>
      <c r="L1383" s="1">
        <v>108.15209</v>
      </c>
      <c r="M1383" s="1">
        <v>108.34183</v>
      </c>
      <c r="N1383" s="1">
        <v>109.15592065257709</v>
      </c>
    </row>
    <row r="1384" spans="1:14" x14ac:dyDescent="0.2">
      <c r="A1384">
        <v>17492525</v>
      </c>
      <c r="B1384">
        <v>107.82</v>
      </c>
      <c r="C1384">
        <v>106.78465</v>
      </c>
      <c r="D1384">
        <v>107.14682000000001</v>
      </c>
      <c r="E1384">
        <v>106.55188</v>
      </c>
      <c r="G1384" s="1"/>
      <c r="H1384" s="1">
        <v>108.0119038849748</v>
      </c>
      <c r="I1384">
        <v>108.39778760003701</v>
      </c>
      <c r="J1384" s="1">
        <v>109.03257255158211</v>
      </c>
      <c r="K1384" s="1">
        <v>109.19511020541501</v>
      </c>
      <c r="L1384" s="1">
        <v>108.17157</v>
      </c>
      <c r="M1384" s="1">
        <v>108.30864</v>
      </c>
      <c r="N1384" s="1">
        <v>109.1260519095291</v>
      </c>
    </row>
    <row r="1385" spans="1:14" x14ac:dyDescent="0.2">
      <c r="A1385">
        <v>17492526</v>
      </c>
      <c r="B1385">
        <v>107.82</v>
      </c>
      <c r="C1385">
        <v>106.781136</v>
      </c>
      <c r="D1385">
        <v>106.85999</v>
      </c>
      <c r="E1385">
        <v>106.576294</v>
      </c>
      <c r="G1385" s="1"/>
      <c r="H1385" s="1">
        <v>108.1222192147651</v>
      </c>
      <c r="I1385">
        <v>108.4219390473507</v>
      </c>
      <c r="J1385" s="1">
        <v>108.2261947619206</v>
      </c>
      <c r="K1385" s="1">
        <v>109.211908967653</v>
      </c>
      <c r="L1385" s="1">
        <v>108.621666</v>
      </c>
      <c r="M1385" s="1">
        <v>108.28184</v>
      </c>
      <c r="N1385" s="1">
        <v>109.10432999629229</v>
      </c>
    </row>
    <row r="1386" spans="1:14" x14ac:dyDescent="0.2">
      <c r="A1386">
        <v>17492527</v>
      </c>
      <c r="B1386">
        <v>107.82</v>
      </c>
      <c r="C1386">
        <v>106.82039</v>
      </c>
      <c r="D1386">
        <v>106.67488</v>
      </c>
      <c r="E1386">
        <v>106.71106</v>
      </c>
      <c r="G1386" s="1"/>
      <c r="H1386" s="1">
        <v>108.001880422692</v>
      </c>
      <c r="I1386">
        <v>108.3967527838288</v>
      </c>
      <c r="J1386" s="1">
        <v>107.9826694238765</v>
      </c>
      <c r="K1386" s="1">
        <v>109.1345584224829</v>
      </c>
      <c r="L1386" s="1">
        <v>108.68924</v>
      </c>
      <c r="M1386" s="1">
        <v>108.33336</v>
      </c>
      <c r="N1386" s="1">
        <v>109.0595291064148</v>
      </c>
    </row>
    <row r="1387" spans="1:14" x14ac:dyDescent="0.2">
      <c r="A1387">
        <v>17492528</v>
      </c>
      <c r="B1387">
        <v>107.82</v>
      </c>
      <c r="C1387">
        <v>106.72629000000001</v>
      </c>
      <c r="D1387">
        <v>106.650345</v>
      </c>
      <c r="E1387">
        <v>106.97655</v>
      </c>
      <c r="G1387" s="1"/>
      <c r="H1387" s="1">
        <v>107.9720158818434</v>
      </c>
      <c r="I1387">
        <v>108.3756814200853</v>
      </c>
      <c r="J1387" s="1">
        <v>106.91757395075599</v>
      </c>
      <c r="K1387" s="1">
        <v>109.0876560867318</v>
      </c>
      <c r="L1387" s="1">
        <v>108.64793</v>
      </c>
      <c r="M1387" s="1">
        <v>108.38674</v>
      </c>
      <c r="N1387" s="1">
        <v>109.02249981460891</v>
      </c>
    </row>
    <row r="1388" spans="1:14" x14ac:dyDescent="0.2">
      <c r="A1388">
        <v>17492529</v>
      </c>
      <c r="B1388">
        <v>107.82</v>
      </c>
      <c r="C1388">
        <v>106.75663</v>
      </c>
      <c r="D1388">
        <v>106.64926</v>
      </c>
      <c r="E1388">
        <v>106.964264</v>
      </c>
      <c r="G1388" s="1"/>
      <c r="H1388" s="1">
        <v>107.7532005520537</v>
      </c>
      <c r="I1388">
        <v>108.0054127423346</v>
      </c>
      <c r="J1388" s="1">
        <v>106.85397611504931</v>
      </c>
      <c r="K1388" s="1">
        <v>108.4628229288336</v>
      </c>
      <c r="L1388" s="1">
        <v>108.64836</v>
      </c>
      <c r="M1388" s="1">
        <v>108.44864</v>
      </c>
      <c r="N1388" s="1">
        <v>108.96461846496121</v>
      </c>
    </row>
    <row r="1389" spans="1:14" x14ac:dyDescent="0.2">
      <c r="A1389">
        <v>17492530</v>
      </c>
      <c r="B1389">
        <v>107.82</v>
      </c>
      <c r="C1389">
        <v>106.65206999999999</v>
      </c>
      <c r="D1389">
        <v>106.45023999999999</v>
      </c>
      <c r="E1389">
        <v>106.97584000000001</v>
      </c>
      <c r="G1389" s="1"/>
      <c r="H1389" s="1">
        <v>107.6920055411357</v>
      </c>
      <c r="I1389">
        <v>108.3055162327324</v>
      </c>
      <c r="J1389" s="1">
        <v>106.0793181593548</v>
      </c>
      <c r="K1389" s="1">
        <v>108.9328543639745</v>
      </c>
      <c r="L1389" s="1">
        <v>108.61147</v>
      </c>
      <c r="M1389" s="1">
        <v>108.19337</v>
      </c>
      <c r="N1389" s="1">
        <v>108.9195402298851</v>
      </c>
    </row>
    <row r="1390" spans="1:14" x14ac:dyDescent="0.2">
      <c r="A1390">
        <v>17492531</v>
      </c>
      <c r="B1390">
        <v>107.82</v>
      </c>
      <c r="C1390">
        <v>106.64494000000001</v>
      </c>
      <c r="D1390">
        <v>106.45687</v>
      </c>
      <c r="E1390">
        <v>107.11729</v>
      </c>
      <c r="G1390" s="1"/>
      <c r="H1390" s="1">
        <v>107.4830718905783</v>
      </c>
      <c r="I1390">
        <v>108.2607233961173</v>
      </c>
      <c r="J1390" s="1">
        <v>106.3836436028988</v>
      </c>
      <c r="K1390" s="1">
        <v>108.8290057220978</v>
      </c>
      <c r="L1390" s="1">
        <v>108.61138</v>
      </c>
      <c r="M1390" s="1">
        <v>108.343475</v>
      </c>
      <c r="N1390" s="1">
        <v>108.8560393029294</v>
      </c>
    </row>
    <row r="1391" spans="1:14" x14ac:dyDescent="0.2">
      <c r="A1391">
        <v>17492532</v>
      </c>
      <c r="B1391">
        <v>107.82</v>
      </c>
      <c r="C1391">
        <v>106.709496</v>
      </c>
      <c r="D1391">
        <v>106.528824</v>
      </c>
      <c r="E1391">
        <v>106.94765</v>
      </c>
      <c r="G1391" s="1"/>
      <c r="H1391" s="1">
        <v>107.4367893956243</v>
      </c>
      <c r="I1391">
        <v>108.2361368268038</v>
      </c>
      <c r="J1391" s="1">
        <v>106.13795341469191</v>
      </c>
      <c r="K1391" s="1">
        <v>108.7934853799608</v>
      </c>
      <c r="L1391" s="1">
        <v>108.60425600000001</v>
      </c>
      <c r="M1391" s="1">
        <v>108.334076</v>
      </c>
      <c r="N1391" s="1">
        <v>108.8049662588062</v>
      </c>
    </row>
    <row r="1392" spans="1:14" x14ac:dyDescent="0.2">
      <c r="A1392">
        <v>17492533</v>
      </c>
      <c r="B1392">
        <v>107.82</v>
      </c>
      <c r="C1392">
        <v>106.66771</v>
      </c>
      <c r="D1392">
        <v>106.41155000000001</v>
      </c>
      <c r="E1392">
        <v>107.00664</v>
      </c>
      <c r="G1392" s="1"/>
      <c r="H1392" s="1">
        <v>107.2664601202984</v>
      </c>
      <c r="I1392">
        <v>108.1786385556333</v>
      </c>
      <c r="J1392" s="1">
        <v>106.94161899501189</v>
      </c>
      <c r="K1392" s="1">
        <v>108.6586796493865</v>
      </c>
      <c r="L1392" s="1">
        <v>108.60669</v>
      </c>
      <c r="M1392" s="1">
        <v>108.40242000000001</v>
      </c>
      <c r="N1392" s="1">
        <v>108.7376974416019</v>
      </c>
    </row>
    <row r="1393" spans="1:14" x14ac:dyDescent="0.2">
      <c r="A1393">
        <v>17492534</v>
      </c>
      <c r="B1393">
        <v>107.82</v>
      </c>
      <c r="C1393">
        <v>106.66199</v>
      </c>
      <c r="D1393">
        <v>106.45903</v>
      </c>
      <c r="E1393">
        <v>106.78646999999999</v>
      </c>
      <c r="G1393" s="1"/>
      <c r="H1393" s="1">
        <v>107.2811902319455</v>
      </c>
      <c r="I1393">
        <v>108.1786385556333</v>
      </c>
      <c r="J1393" s="1">
        <v>107.0821498347607</v>
      </c>
      <c r="K1393" s="1">
        <v>108.6586796493865</v>
      </c>
      <c r="L1393" s="1">
        <v>108.57825</v>
      </c>
      <c r="M1393" s="1">
        <v>108.3473</v>
      </c>
      <c r="N1393" s="1">
        <v>108.6850834260291</v>
      </c>
    </row>
    <row r="1394" spans="1:14" x14ac:dyDescent="0.2">
      <c r="A1394">
        <v>17492535</v>
      </c>
      <c r="B1394">
        <v>107.82</v>
      </c>
      <c r="C1394">
        <v>106.52455</v>
      </c>
      <c r="D1394">
        <v>106.32902</v>
      </c>
      <c r="E1394">
        <v>106.71887</v>
      </c>
      <c r="G1394" s="1"/>
      <c r="H1394" s="1">
        <v>107.1946556667903</v>
      </c>
      <c r="I1394">
        <v>108.1160152438008</v>
      </c>
      <c r="J1394" s="1">
        <v>108.0755870245507</v>
      </c>
      <c r="K1394" s="1">
        <v>108.5119668168272</v>
      </c>
      <c r="L1394" s="1">
        <v>108.57494</v>
      </c>
      <c r="M1394" s="1">
        <v>108.35875</v>
      </c>
      <c r="N1394" s="1">
        <v>108.6185005561737</v>
      </c>
    </row>
    <row r="1395" spans="1:14" x14ac:dyDescent="0.2">
      <c r="A1395">
        <v>17492536</v>
      </c>
      <c r="B1395">
        <v>107.82</v>
      </c>
      <c r="C1395">
        <v>106.44438</v>
      </c>
      <c r="D1395">
        <v>106.33884999999999</v>
      </c>
      <c r="E1395">
        <v>106.22398</v>
      </c>
      <c r="G1395" s="1"/>
      <c r="H1395" s="1">
        <v>107.3516516911796</v>
      </c>
      <c r="I1395">
        <v>108.1160152438008</v>
      </c>
      <c r="J1395" s="1">
        <v>107.9103208464943</v>
      </c>
      <c r="K1395" s="1">
        <v>108.5119668168272</v>
      </c>
      <c r="L1395" s="1">
        <v>108.573875</v>
      </c>
      <c r="M1395" s="1">
        <v>108.34348</v>
      </c>
      <c r="N1395" s="1">
        <v>108.5716040044495</v>
      </c>
    </row>
    <row r="1396" spans="1:14" x14ac:dyDescent="0.2">
      <c r="A1396">
        <v>17492537</v>
      </c>
      <c r="B1396">
        <v>107.82</v>
      </c>
      <c r="C1396">
        <v>106.55083999999999</v>
      </c>
      <c r="D1396">
        <v>106.450485</v>
      </c>
      <c r="E1396">
        <v>105.91526</v>
      </c>
      <c r="G1396" s="1"/>
      <c r="H1396" s="1">
        <v>107.4501666872664</v>
      </c>
      <c r="I1396">
        <v>108.11601524376481</v>
      </c>
      <c r="J1396" s="1">
        <v>108.0722510616021</v>
      </c>
      <c r="K1396" s="1">
        <v>108.5119668167428</v>
      </c>
      <c r="L1396" s="1">
        <v>108.56223</v>
      </c>
      <c r="M1396" s="1">
        <v>108.35248</v>
      </c>
      <c r="N1396" s="1">
        <v>108.513167964405</v>
      </c>
    </row>
    <row r="1397" spans="1:14" x14ac:dyDescent="0.2">
      <c r="A1397">
        <v>17492538</v>
      </c>
      <c r="B1397">
        <v>107.82</v>
      </c>
      <c r="C1397">
        <v>106.55454</v>
      </c>
      <c r="D1397">
        <v>106.39400000000001</v>
      </c>
      <c r="E1397">
        <v>105.86662</v>
      </c>
      <c r="G1397" s="1"/>
      <c r="H1397" s="1">
        <v>107.4388259794835</v>
      </c>
      <c r="I1397">
        <v>108.0587038595239</v>
      </c>
      <c r="J1397" s="1">
        <v>108.9390258711837</v>
      </c>
      <c r="K1397" s="1">
        <v>108.3777979373279</v>
      </c>
      <c r="L1397" s="1">
        <v>108.5441</v>
      </c>
      <c r="M1397" s="1">
        <v>108.26371</v>
      </c>
      <c r="N1397" s="1">
        <v>108.44319243604011</v>
      </c>
    </row>
    <row r="1398" spans="1:14" x14ac:dyDescent="0.2">
      <c r="A1398">
        <v>17492539</v>
      </c>
      <c r="B1398">
        <v>107.82</v>
      </c>
      <c r="C1398">
        <v>106.57841999999999</v>
      </c>
      <c r="D1398">
        <v>106.403046</v>
      </c>
      <c r="E1398">
        <v>105.89156</v>
      </c>
      <c r="G1398" s="1"/>
      <c r="H1398" s="1">
        <v>107.6279010217112</v>
      </c>
      <c r="I1398">
        <v>108.0587038595239</v>
      </c>
      <c r="J1398" s="1">
        <v>108.7065030745557</v>
      </c>
      <c r="K1398" s="1">
        <v>108.3777979373279</v>
      </c>
      <c r="L1398" s="1">
        <v>108.533646</v>
      </c>
      <c r="M1398" s="1">
        <v>108.24505000000001</v>
      </c>
      <c r="N1398" s="1">
        <v>108.39252799406751</v>
      </c>
    </row>
    <row r="1399" spans="1:14" x14ac:dyDescent="0.2">
      <c r="A1399">
        <v>17492540</v>
      </c>
      <c r="B1399">
        <v>107.82</v>
      </c>
      <c r="C1399">
        <v>106.43107999999999</v>
      </c>
      <c r="D1399">
        <v>106.22199999999999</v>
      </c>
      <c r="E1399">
        <v>105.649506</v>
      </c>
      <c r="G1399" s="1"/>
      <c r="H1399" s="1">
        <v>107.73569871874049</v>
      </c>
      <c r="I1399">
        <v>108.05870385953109</v>
      </c>
      <c r="J1399" s="1">
        <v>108.7895917013263</v>
      </c>
      <c r="K1399" s="1">
        <v>108.3777979373447</v>
      </c>
      <c r="L1399" s="1">
        <v>108.496765</v>
      </c>
      <c r="M1399" s="1">
        <v>108.23325</v>
      </c>
      <c r="N1399" s="1">
        <v>108.3325509825733</v>
      </c>
    </row>
    <row r="1400" spans="1:14" x14ac:dyDescent="0.2">
      <c r="A1400">
        <v>17492541</v>
      </c>
      <c r="B1400">
        <v>107.71</v>
      </c>
      <c r="C1400">
        <v>106.49711600000001</v>
      </c>
      <c r="D1400">
        <v>106.11986</v>
      </c>
      <c r="E1400">
        <v>105.66479</v>
      </c>
      <c r="G1400" s="1"/>
      <c r="H1400" s="1">
        <v>107.7112182672106</v>
      </c>
      <c r="I1400">
        <v>107.99628387520011</v>
      </c>
      <c r="J1400" s="1">
        <v>109.5979024589985</v>
      </c>
      <c r="K1400" s="1">
        <v>108.2317774675746</v>
      </c>
      <c r="L1400" s="1">
        <v>108.47372</v>
      </c>
      <c r="M1400" s="1">
        <v>108.21373</v>
      </c>
      <c r="N1400" s="1">
        <v>108.2632614015573</v>
      </c>
    </row>
    <row r="1401" spans="1:14" x14ac:dyDescent="0.2">
      <c r="A1401">
        <v>17492542</v>
      </c>
      <c r="B1401">
        <v>107.71</v>
      </c>
      <c r="C1401">
        <v>106.43836</v>
      </c>
      <c r="D1401">
        <v>106.29388400000001</v>
      </c>
      <c r="E1401">
        <v>105.823814</v>
      </c>
      <c r="G1401" s="1"/>
      <c r="H1401" s="1">
        <v>107.49194172537401</v>
      </c>
      <c r="I1401">
        <v>107.8291585597308</v>
      </c>
      <c r="J1401" s="1">
        <v>107.2084394769323</v>
      </c>
      <c r="K1401" s="1">
        <v>107.98824172411911</v>
      </c>
      <c r="L1401" s="1">
        <v>108.35438000000001</v>
      </c>
      <c r="M1401" s="1">
        <v>108.27468</v>
      </c>
      <c r="N1401" s="1">
        <v>108.1823574341862</v>
      </c>
    </row>
    <row r="1402" spans="1:14" x14ac:dyDescent="0.2">
      <c r="A1402">
        <v>17492543</v>
      </c>
      <c r="B1402">
        <v>107.71</v>
      </c>
      <c r="C1402">
        <v>106.43879</v>
      </c>
      <c r="D1402">
        <v>106.30482000000001</v>
      </c>
      <c r="E1402">
        <v>105.65313</v>
      </c>
      <c r="G1402" s="1"/>
      <c r="H1402" s="1">
        <v>107.3325848473612</v>
      </c>
      <c r="I1402">
        <v>107.8291585663778</v>
      </c>
      <c r="J1402" s="1">
        <v>106.22407215177429</v>
      </c>
      <c r="K1402" s="1">
        <v>107.9882417396517</v>
      </c>
      <c r="L1402" s="1">
        <v>108.285065</v>
      </c>
      <c r="M1402" s="1">
        <v>108.24102999999999</v>
      </c>
      <c r="N1402" s="1">
        <v>108.0967971820543</v>
      </c>
    </row>
    <row r="1403" spans="1:14" x14ac:dyDescent="0.2">
      <c r="A1403">
        <v>17492544</v>
      </c>
      <c r="B1403">
        <v>107.71</v>
      </c>
      <c r="C1403">
        <v>106.26903</v>
      </c>
      <c r="D1403">
        <v>106.35565</v>
      </c>
      <c r="E1403">
        <v>105.74888</v>
      </c>
      <c r="G1403" s="1"/>
      <c r="H1403" s="1">
        <v>107.1662850698302</v>
      </c>
      <c r="I1403">
        <v>107.7721214615116</v>
      </c>
      <c r="J1403" s="1">
        <v>106.6708105246328</v>
      </c>
      <c r="K1403" s="1">
        <v>107.8550058134841</v>
      </c>
      <c r="L1403" s="1">
        <v>108.28279000000001</v>
      </c>
      <c r="M1403" s="1">
        <v>108.16025999999999</v>
      </c>
      <c r="N1403" s="1">
        <v>108.00658064516141</v>
      </c>
    </row>
    <row r="1404" spans="1:14" x14ac:dyDescent="0.2">
      <c r="A1404">
        <v>17492545</v>
      </c>
      <c r="B1404">
        <v>107.59</v>
      </c>
      <c r="C1404">
        <v>107.59</v>
      </c>
      <c r="D1404">
        <v>106.15812</v>
      </c>
      <c r="E1404">
        <v>105.56001000000001</v>
      </c>
      <c r="G1404" s="1"/>
      <c r="H1404" s="1">
        <v>107.2929491410206</v>
      </c>
      <c r="I1404">
        <v>107.7721214615116</v>
      </c>
      <c r="J1404" s="1">
        <v>106.4227545910437</v>
      </c>
      <c r="K1404" s="1">
        <v>107.8550058134841</v>
      </c>
      <c r="L1404" s="1">
        <v>108.259186</v>
      </c>
      <c r="M1404" s="1">
        <v>108.146255</v>
      </c>
      <c r="N1404" s="1">
        <v>107.9425583982203</v>
      </c>
    </row>
    <row r="1405" spans="1:14" x14ac:dyDescent="0.2">
      <c r="A1405">
        <v>17492546</v>
      </c>
      <c r="B1405">
        <v>107.59</v>
      </c>
      <c r="C1405">
        <v>107.59</v>
      </c>
      <c r="D1405">
        <v>106.27594999999999</v>
      </c>
      <c r="E1405">
        <v>105.61769</v>
      </c>
      <c r="G1405" s="1"/>
      <c r="H1405" s="1">
        <v>106.980029538994</v>
      </c>
      <c r="I1405">
        <v>107.5899999791629</v>
      </c>
      <c r="J1405" s="1">
        <v>104.4789305664148</v>
      </c>
      <c r="K1405" s="1">
        <v>107.58999995137999</v>
      </c>
      <c r="L1405" s="1">
        <v>108.212425</v>
      </c>
      <c r="M1405" s="1">
        <v>108.22963</v>
      </c>
      <c r="N1405" s="1">
        <v>107.83688097886549</v>
      </c>
    </row>
    <row r="1406" spans="1:14" x14ac:dyDescent="0.2">
      <c r="A1406">
        <v>17492547</v>
      </c>
      <c r="B1406">
        <v>107.59</v>
      </c>
      <c r="C1406">
        <v>107.59</v>
      </c>
      <c r="D1406">
        <v>106.21311</v>
      </c>
      <c r="E1406">
        <v>105.85249</v>
      </c>
      <c r="G1406" s="1"/>
      <c r="H1406" s="1">
        <v>106.7786941045608</v>
      </c>
      <c r="I1406">
        <v>107.5899999791629</v>
      </c>
      <c r="J1406" s="1">
        <v>104.33263492527701</v>
      </c>
      <c r="K1406" s="1">
        <v>107.58999995137999</v>
      </c>
      <c r="L1406" s="1">
        <v>108.15645000000001</v>
      </c>
      <c r="M1406" s="1">
        <v>108.18456999999999</v>
      </c>
      <c r="N1406" s="1">
        <v>107.7312035595105</v>
      </c>
    </row>
    <row r="1407" spans="1:14" x14ac:dyDescent="0.2">
      <c r="A1407">
        <v>17492548</v>
      </c>
      <c r="B1407">
        <v>107.59</v>
      </c>
      <c r="C1407">
        <v>107.59</v>
      </c>
      <c r="D1407">
        <v>106.23126000000001</v>
      </c>
      <c r="E1407">
        <v>105.76295500000001</v>
      </c>
      <c r="G1407" s="1"/>
      <c r="H1407" s="1">
        <v>106.61028692374219</v>
      </c>
      <c r="I1407">
        <v>107.52798350138561</v>
      </c>
      <c r="J1407" s="1">
        <v>105.8469867275454</v>
      </c>
      <c r="K1407" s="1">
        <v>107.44535043983051</v>
      </c>
      <c r="L1407" s="1">
        <v>108.24337</v>
      </c>
      <c r="M1407" s="1">
        <v>108.157</v>
      </c>
      <c r="N1407" s="1">
        <v>107.6255261401559</v>
      </c>
    </row>
    <row r="1408" spans="1:14" x14ac:dyDescent="0.2">
      <c r="A1408">
        <v>17492549</v>
      </c>
      <c r="B1408">
        <v>107.48</v>
      </c>
      <c r="C1408">
        <v>107.48</v>
      </c>
      <c r="D1408">
        <v>106.00179</v>
      </c>
      <c r="E1408">
        <v>105.81224</v>
      </c>
      <c r="G1408" s="1"/>
      <c r="H1408" s="1">
        <v>106.80004480286721</v>
      </c>
      <c r="I1408">
        <v>107.52798350138561</v>
      </c>
      <c r="J1408" s="1">
        <v>106.545042561044</v>
      </c>
      <c r="K1408" s="1">
        <v>107.44535043983051</v>
      </c>
      <c r="L1408" s="1">
        <v>108.06165</v>
      </c>
      <c r="M1408" s="1">
        <v>108.043785</v>
      </c>
      <c r="N1408" s="1">
        <v>107.5535038932147</v>
      </c>
    </row>
    <row r="1409" spans="1:14" x14ac:dyDescent="0.2">
      <c r="A1409">
        <v>17492550</v>
      </c>
      <c r="B1409">
        <v>107.48</v>
      </c>
      <c r="C1409">
        <v>107.48</v>
      </c>
      <c r="E1409">
        <v>105.52327</v>
      </c>
      <c r="G1409" s="1"/>
      <c r="H1409" s="1">
        <v>106.6283162155484</v>
      </c>
      <c r="I1409">
        <v>107.36122724564871</v>
      </c>
      <c r="J1409" s="1">
        <v>105.5426994432688</v>
      </c>
      <c r="K1409" s="1">
        <v>107.2030677179166</v>
      </c>
      <c r="L1409" s="1">
        <v>108.816284</v>
      </c>
      <c r="M1409" s="1">
        <v>108.12054999999999</v>
      </c>
      <c r="N1409" s="1">
        <v>107.4479540229886</v>
      </c>
    </row>
    <row r="1410" spans="1:14" x14ac:dyDescent="0.2">
      <c r="A1410">
        <v>17492551</v>
      </c>
      <c r="B1410">
        <v>107.48</v>
      </c>
      <c r="C1410">
        <v>107.48</v>
      </c>
      <c r="E1410">
        <v>105.366196</v>
      </c>
      <c r="G1410" s="1"/>
      <c r="H1410" s="1">
        <v>106.5970585218145</v>
      </c>
      <c r="I1410">
        <v>107.3612272547514</v>
      </c>
      <c r="J1410" s="1">
        <v>105.889279870059</v>
      </c>
      <c r="K1410" s="1">
        <v>107.2030677391249</v>
      </c>
      <c r="L1410" s="1">
        <v>109.2064</v>
      </c>
      <c r="M1410" s="1">
        <v>108.12639</v>
      </c>
      <c r="N1410" s="1">
        <v>107.3470604375233</v>
      </c>
    </row>
    <row r="1411" spans="1:14" x14ac:dyDescent="0.2">
      <c r="A1411">
        <v>17492552</v>
      </c>
      <c r="B1411">
        <v>107.36</v>
      </c>
      <c r="C1411">
        <v>107.36</v>
      </c>
      <c r="E1411">
        <v>105.71512</v>
      </c>
      <c r="G1411" s="1"/>
      <c r="H1411" s="1">
        <v>106.63435632183911</v>
      </c>
      <c r="I1411">
        <v>107.3612272547514</v>
      </c>
      <c r="J1411" s="1">
        <v>107.3083004646287</v>
      </c>
      <c r="K1411" s="1">
        <v>107.2030677391249</v>
      </c>
      <c r="L1411" s="1">
        <v>108.96522</v>
      </c>
      <c r="M1411" s="1">
        <v>108.12676999999999</v>
      </c>
      <c r="N1411" s="1">
        <v>107.25082313681879</v>
      </c>
    </row>
    <row r="1412" spans="1:14" x14ac:dyDescent="0.2">
      <c r="A1412">
        <v>17492553</v>
      </c>
      <c r="B1412">
        <v>107.36</v>
      </c>
      <c r="C1412">
        <v>107.36</v>
      </c>
      <c r="E1412">
        <v>105.74784</v>
      </c>
      <c r="G1412" s="1"/>
      <c r="H1412" s="1">
        <v>106.2261469946031</v>
      </c>
      <c r="I1412">
        <v>107.12283955313001</v>
      </c>
      <c r="J1412" s="1">
        <v>107.58924868541951</v>
      </c>
      <c r="K1412" s="1">
        <v>106.8074403674521</v>
      </c>
      <c r="L1412" s="1">
        <v>108.91804999999999</v>
      </c>
      <c r="M1412" s="1">
        <v>108.02046</v>
      </c>
      <c r="N1412" s="1">
        <v>107.12001631442349</v>
      </c>
    </row>
    <row r="1413" spans="1:14" x14ac:dyDescent="0.2">
      <c r="A1413">
        <v>17492554</v>
      </c>
      <c r="B1413">
        <v>107.25</v>
      </c>
      <c r="C1413">
        <v>107.25</v>
      </c>
      <c r="E1413">
        <v>105.868484</v>
      </c>
      <c r="G1413" s="1"/>
      <c r="H1413" s="1">
        <v>106.2799684835</v>
      </c>
      <c r="I1413">
        <v>107.12283955313001</v>
      </c>
      <c r="J1413" s="1">
        <v>107.85655451358561</v>
      </c>
      <c r="K1413" s="1">
        <v>106.8074403674521</v>
      </c>
      <c r="L1413" s="1">
        <v>108.14821000000001</v>
      </c>
      <c r="M1413" s="1">
        <v>107.993195</v>
      </c>
      <c r="N1413" s="1">
        <v>107.0271457174639</v>
      </c>
    </row>
    <row r="1414" spans="1:14" x14ac:dyDescent="0.2">
      <c r="A1414">
        <v>17492555</v>
      </c>
      <c r="B1414">
        <v>107.25</v>
      </c>
      <c r="C1414">
        <v>107.25</v>
      </c>
      <c r="E1414">
        <v>105.5446</v>
      </c>
      <c r="G1414" s="1"/>
      <c r="H1414" s="1">
        <v>106.0869546615581</v>
      </c>
      <c r="I1414">
        <v>106.95635580997271</v>
      </c>
      <c r="J1414" s="1">
        <v>106.744887909992</v>
      </c>
      <c r="K1414" s="1">
        <v>106.5660804789909</v>
      </c>
      <c r="L1414" s="1">
        <v>107.98689</v>
      </c>
      <c r="M1414" s="1">
        <v>107.90429</v>
      </c>
      <c r="N1414" s="1">
        <v>106.9076307007787</v>
      </c>
    </row>
    <row r="1415" spans="1:14" x14ac:dyDescent="0.2">
      <c r="A1415">
        <v>17492556</v>
      </c>
      <c r="B1415">
        <v>107.25</v>
      </c>
      <c r="C1415">
        <v>107.25</v>
      </c>
      <c r="E1415">
        <v>105.797714</v>
      </c>
      <c r="G1415" s="1"/>
      <c r="H1415" s="1">
        <v>106.14336931982101</v>
      </c>
      <c r="I1415">
        <v>106.95635580997271</v>
      </c>
      <c r="J1415" s="1">
        <v>106.9431031484426</v>
      </c>
      <c r="K1415" s="1">
        <v>106.5660804789909</v>
      </c>
      <c r="L1415" s="1">
        <v>107.25</v>
      </c>
      <c r="M1415" s="1">
        <v>107.86803999999999</v>
      </c>
      <c r="N1415" s="1">
        <v>106.79965517241391</v>
      </c>
    </row>
    <row r="1416" spans="1:14" x14ac:dyDescent="0.2">
      <c r="A1416">
        <v>17492557</v>
      </c>
      <c r="B1416">
        <v>107.13</v>
      </c>
      <c r="C1416">
        <v>107.13</v>
      </c>
      <c r="E1416">
        <v>105.7281</v>
      </c>
      <c r="G1416" s="1"/>
      <c r="H1416" s="1">
        <v>106.3767266716101</v>
      </c>
      <c r="I1416">
        <v>106.95635580997271</v>
      </c>
      <c r="J1416" s="1">
        <v>107.81914887643509</v>
      </c>
      <c r="K1416" s="1">
        <v>106.5660804789909</v>
      </c>
      <c r="L1416" s="1">
        <v>107.25</v>
      </c>
      <c r="M1416" s="1">
        <v>107.84994500000001</v>
      </c>
      <c r="N1416" s="1">
        <v>106.7032191323694</v>
      </c>
    </row>
    <row r="1417" spans="1:14" x14ac:dyDescent="0.2">
      <c r="A1417">
        <v>17492558</v>
      </c>
      <c r="B1417">
        <v>107.13</v>
      </c>
      <c r="C1417">
        <v>107.13</v>
      </c>
      <c r="E1417">
        <v>105.79253</v>
      </c>
      <c r="G1417" s="1"/>
      <c r="H1417" s="1">
        <v>106.2775168911965</v>
      </c>
      <c r="I1417">
        <v>106.77483788446359</v>
      </c>
      <c r="J1417" s="1">
        <v>106.79877830386449</v>
      </c>
      <c r="K1417" s="1">
        <v>106.3031193096033</v>
      </c>
      <c r="L1417" s="1">
        <v>107.13</v>
      </c>
      <c r="M1417" s="1">
        <v>107.77405</v>
      </c>
      <c r="N1417" s="1">
        <v>106.5790967741937</v>
      </c>
    </row>
    <row r="1418" spans="1:14" x14ac:dyDescent="0.2">
      <c r="A1418">
        <v>17492559</v>
      </c>
      <c r="B1418">
        <v>107.02</v>
      </c>
      <c r="C1418">
        <v>107.02</v>
      </c>
      <c r="E1418">
        <v>105.41707</v>
      </c>
      <c r="G1418" s="1"/>
      <c r="H1418" s="1">
        <v>106.3927189057797</v>
      </c>
      <c r="I1418">
        <v>106.77483788446359</v>
      </c>
      <c r="J1418" s="1">
        <v>106.9504036787654</v>
      </c>
      <c r="K1418" s="1">
        <v>106.3031193096033</v>
      </c>
      <c r="L1418" s="1">
        <v>107.13</v>
      </c>
      <c r="M1418" s="1">
        <v>107.7197</v>
      </c>
      <c r="N1418" s="1">
        <v>106.4689432703005</v>
      </c>
    </row>
    <row r="1419" spans="1:14" x14ac:dyDescent="0.2">
      <c r="A1419">
        <v>17492583</v>
      </c>
      <c r="B1419">
        <v>105.76</v>
      </c>
      <c r="C1419">
        <v>106.163826</v>
      </c>
      <c r="G1419" s="1"/>
      <c r="H1419" s="1">
        <v>106.24140643925369</v>
      </c>
      <c r="I1419">
        <v>106.6085388129428</v>
      </c>
      <c r="J1419" s="1">
        <v>105.7683912279432</v>
      </c>
      <c r="K1419" s="1">
        <v>106.062383656351</v>
      </c>
      <c r="L1419" s="1">
        <v>107.02</v>
      </c>
      <c r="M1419" s="1">
        <v>107.6279</v>
      </c>
      <c r="N1419" s="1">
        <v>106.3368016314425</v>
      </c>
    </row>
    <row r="1420" spans="1:14" x14ac:dyDescent="0.2">
      <c r="A1420">
        <v>17492584</v>
      </c>
      <c r="B1420">
        <v>105.76</v>
      </c>
      <c r="C1420">
        <v>106.17546</v>
      </c>
      <c r="G1420" s="1"/>
      <c r="H1420" s="1">
        <v>101.6346896757705</v>
      </c>
      <c r="I1420">
        <v>104.70997415976031</v>
      </c>
      <c r="J1420" s="1">
        <v>99</v>
      </c>
      <c r="K1420" s="1">
        <v>103.3261385456457</v>
      </c>
      <c r="L1420" s="1">
        <v>107.02</v>
      </c>
      <c r="M1420" s="1">
        <v>107.60817</v>
      </c>
      <c r="N1420" s="1">
        <v>105.8089847979238</v>
      </c>
    </row>
    <row r="1421" spans="1:14" x14ac:dyDescent="0.2">
      <c r="A1421">
        <v>17492585</v>
      </c>
      <c r="B1421">
        <v>105.76</v>
      </c>
      <c r="C1421">
        <v>105.98144499999999</v>
      </c>
      <c r="G1421" s="1"/>
      <c r="H1421" s="1">
        <v>98.821343735837729</v>
      </c>
      <c r="I1421">
        <v>104.70997415976031</v>
      </c>
      <c r="J1421" s="1">
        <v>96</v>
      </c>
      <c r="K1421" s="1">
        <v>103.3261385456457</v>
      </c>
      <c r="L1421" s="1">
        <v>107.02</v>
      </c>
      <c r="M1421" s="1">
        <v>107.56997</v>
      </c>
      <c r="N1421" s="1">
        <v>105.3228720800891</v>
      </c>
    </row>
    <row r="1422" spans="1:14" x14ac:dyDescent="0.2">
      <c r="A1422">
        <v>17492586</v>
      </c>
      <c r="B1422">
        <v>105.64</v>
      </c>
      <c r="C1422">
        <v>105.78576</v>
      </c>
      <c r="G1422" s="1"/>
      <c r="H1422" s="1">
        <v>97.468034771144758</v>
      </c>
      <c r="I1422">
        <v>104.7099741471829</v>
      </c>
      <c r="J1422" s="1">
        <v>97</v>
      </c>
      <c r="K1422" s="1">
        <v>103.3261385166861</v>
      </c>
      <c r="L1422" s="1">
        <v>106.91</v>
      </c>
      <c r="M1422" s="1">
        <v>107.48568</v>
      </c>
      <c r="N1422" s="1">
        <v>104.8784634779386</v>
      </c>
    </row>
    <row r="1423" spans="1:14" x14ac:dyDescent="0.2">
      <c r="A1423">
        <v>17492587</v>
      </c>
      <c r="B1423">
        <v>105.64</v>
      </c>
      <c r="C1423">
        <v>105.80458</v>
      </c>
      <c r="G1423" s="1"/>
      <c r="H1423" s="1">
        <v>96.826856486631343</v>
      </c>
      <c r="I1423">
        <v>104.5297658224338</v>
      </c>
      <c r="J1423" s="1">
        <v>98</v>
      </c>
      <c r="K1423" s="1">
        <v>103.06758275853591</v>
      </c>
      <c r="L1423" s="1">
        <v>106.91</v>
      </c>
      <c r="M1423" s="1">
        <v>107.48076</v>
      </c>
      <c r="N1423" s="1">
        <v>104.43653318502049</v>
      </c>
    </row>
    <row r="1424" spans="1:14" x14ac:dyDescent="0.2">
      <c r="A1424">
        <v>17492588</v>
      </c>
      <c r="B1424">
        <v>105.53</v>
      </c>
      <c r="C1424">
        <v>105.91211</v>
      </c>
      <c r="D1424">
        <v>105.93407999999999</v>
      </c>
      <c r="G1424" s="1"/>
      <c r="H1424" s="1">
        <v>97.228842932476255</v>
      </c>
      <c r="I1424">
        <v>104.5297658224338</v>
      </c>
      <c r="J1424" s="1">
        <v>99</v>
      </c>
      <c r="K1424" s="1">
        <v>103.06758275853591</v>
      </c>
      <c r="L1424" s="1">
        <v>106.79</v>
      </c>
      <c r="M1424" s="1">
        <v>107.37409</v>
      </c>
      <c r="N1424" s="1">
        <v>104.0387363737487</v>
      </c>
    </row>
    <row r="1425" spans="1:14" x14ac:dyDescent="0.2">
      <c r="A1425">
        <v>17492589</v>
      </c>
      <c r="B1425">
        <v>105.53</v>
      </c>
      <c r="C1425">
        <v>105.98352</v>
      </c>
      <c r="D1425">
        <v>105.94652000000001</v>
      </c>
      <c r="G1425" s="1"/>
      <c r="H1425" s="1">
        <v>97.999574547850926</v>
      </c>
      <c r="I1425">
        <v>104.36466773922891</v>
      </c>
      <c r="J1425" s="1">
        <v>103.83846728224241</v>
      </c>
      <c r="K1425" s="1">
        <v>102.8308842527538</v>
      </c>
      <c r="L1425" s="1">
        <v>106.79</v>
      </c>
      <c r="M1425" s="1">
        <v>107.3417</v>
      </c>
      <c r="N1425" s="1">
        <v>103.6491160548759</v>
      </c>
    </row>
    <row r="1426" spans="1:14" x14ac:dyDescent="0.2">
      <c r="A1426">
        <v>17492590</v>
      </c>
      <c r="B1426">
        <v>105.41</v>
      </c>
      <c r="C1426">
        <v>105.877075</v>
      </c>
      <c r="D1426">
        <v>105.70953</v>
      </c>
      <c r="G1426" s="1"/>
      <c r="H1426" s="1">
        <v>99.458055308367321</v>
      </c>
      <c r="I1426">
        <v>104.36466773922891</v>
      </c>
      <c r="J1426" s="1">
        <v>114.7546200065262</v>
      </c>
      <c r="K1426" s="1">
        <v>102.8308842527538</v>
      </c>
      <c r="L1426" s="1">
        <v>106.86217000000001</v>
      </c>
      <c r="M1426" s="1">
        <v>107.23253</v>
      </c>
      <c r="N1426" s="1">
        <v>103.3058561364481</v>
      </c>
    </row>
    <row r="1427" spans="1:14" x14ac:dyDescent="0.2">
      <c r="A1427">
        <v>17492591</v>
      </c>
      <c r="B1427">
        <v>105.41</v>
      </c>
      <c r="C1427">
        <v>105.80368</v>
      </c>
      <c r="D1427">
        <v>105.50716</v>
      </c>
      <c r="G1427" s="1"/>
      <c r="H1427" s="1">
        <v>100.9348439830264</v>
      </c>
      <c r="I1427">
        <v>104.1846622616553</v>
      </c>
      <c r="J1427" s="1">
        <v>108</v>
      </c>
      <c r="K1427" s="1">
        <v>102.573007159512</v>
      </c>
      <c r="L1427" s="1">
        <v>106.68</v>
      </c>
      <c r="M1427" s="1">
        <v>107.18568</v>
      </c>
      <c r="N1427" s="1">
        <v>102.9697308120134</v>
      </c>
    </row>
    <row r="1428" spans="1:14" x14ac:dyDescent="0.2">
      <c r="A1428">
        <v>17492592</v>
      </c>
      <c r="B1428">
        <v>105.41</v>
      </c>
      <c r="C1428">
        <v>105.69759000000001</v>
      </c>
      <c r="D1428">
        <v>105.60778000000001</v>
      </c>
      <c r="G1428" s="1"/>
      <c r="H1428" s="1">
        <v>102.8429053681044</v>
      </c>
      <c r="I1428">
        <v>104.1846622616553</v>
      </c>
      <c r="J1428" s="1">
        <v>106</v>
      </c>
      <c r="K1428" s="1">
        <v>102.573007159512</v>
      </c>
      <c r="L1428" s="1">
        <v>106.56</v>
      </c>
      <c r="M1428" s="1">
        <v>107.06769</v>
      </c>
      <c r="N1428" s="1">
        <v>102.6823952539861</v>
      </c>
    </row>
    <row r="1429" spans="1:14" x14ac:dyDescent="0.2">
      <c r="A1429">
        <v>17492593</v>
      </c>
      <c r="B1429">
        <v>105.3</v>
      </c>
      <c r="C1429">
        <v>105.610176</v>
      </c>
      <c r="D1429">
        <v>105.72958</v>
      </c>
      <c r="G1429" s="1"/>
      <c r="H1429" s="1">
        <v>105.0016948255262</v>
      </c>
      <c r="I1429">
        <v>104.1846622720183</v>
      </c>
      <c r="J1429" s="1">
        <v>109</v>
      </c>
      <c r="K1429" s="1">
        <v>102.5730071833182</v>
      </c>
      <c r="L1429" s="1">
        <v>106.56</v>
      </c>
      <c r="M1429" s="1">
        <v>106.82859999999999</v>
      </c>
      <c r="N1429" s="1">
        <v>102.4438494623657</v>
      </c>
    </row>
    <row r="1430" spans="1:14" x14ac:dyDescent="0.2">
      <c r="A1430">
        <v>17492594</v>
      </c>
      <c r="B1430">
        <v>105.3</v>
      </c>
      <c r="C1430">
        <v>105.45134</v>
      </c>
      <c r="D1430">
        <v>105.79813</v>
      </c>
      <c r="G1430" s="1"/>
      <c r="H1430" s="1">
        <v>106.8585035430314</v>
      </c>
      <c r="I1430">
        <v>104.0746840327585</v>
      </c>
      <c r="J1430" s="1">
        <v>111</v>
      </c>
      <c r="K1430" s="1">
        <v>102.4630802583152</v>
      </c>
      <c r="L1430" s="1">
        <v>106.45</v>
      </c>
      <c r="M1430" s="1">
        <v>106.8798</v>
      </c>
      <c r="N1430" s="1">
        <v>102.2181364479052</v>
      </c>
    </row>
    <row r="1431" spans="1:14" x14ac:dyDescent="0.2">
      <c r="A1431">
        <v>17492595</v>
      </c>
      <c r="B1431">
        <v>105.3</v>
      </c>
      <c r="C1431">
        <v>105.52734</v>
      </c>
      <c r="D1431">
        <v>105.63515</v>
      </c>
      <c r="G1431" s="1"/>
      <c r="H1431" s="1">
        <v>108.4872769332178</v>
      </c>
      <c r="I1431">
        <v>104.07468398647531</v>
      </c>
      <c r="J1431" s="1">
        <v>109</v>
      </c>
      <c r="K1431" s="1">
        <v>102.46308015199349</v>
      </c>
      <c r="L1431" s="1">
        <v>106.45</v>
      </c>
      <c r="M1431" s="1">
        <v>106.67859</v>
      </c>
      <c r="N1431" s="1">
        <v>102.01258954393781</v>
      </c>
    </row>
    <row r="1432" spans="1:14" x14ac:dyDescent="0.2">
      <c r="A1432">
        <v>17492596</v>
      </c>
      <c r="B1432">
        <v>105.18</v>
      </c>
      <c r="C1432">
        <v>105.443016</v>
      </c>
      <c r="D1432">
        <v>105.560844</v>
      </c>
      <c r="G1432" s="1"/>
      <c r="H1432" s="1">
        <v>110.0059694722528</v>
      </c>
      <c r="I1432">
        <v>104.07468398647531</v>
      </c>
      <c r="J1432" s="1">
        <v>109</v>
      </c>
      <c r="K1432" s="1">
        <v>102.46308015199349</v>
      </c>
      <c r="L1432" s="1">
        <v>106.45</v>
      </c>
      <c r="M1432" s="1">
        <v>106.63361</v>
      </c>
      <c r="N1432" s="1">
        <v>101.8558324063776</v>
      </c>
    </row>
    <row r="1433" spans="1:14" x14ac:dyDescent="0.2">
      <c r="A1433">
        <v>17492597</v>
      </c>
      <c r="B1433">
        <v>105.18</v>
      </c>
      <c r="C1433">
        <v>105.416336</v>
      </c>
      <c r="D1433">
        <v>105.46763</v>
      </c>
      <c r="G1433" s="1"/>
      <c r="H1433" s="1">
        <v>110.88561339760339</v>
      </c>
      <c r="I1433">
        <v>103.8947867191531</v>
      </c>
      <c r="J1433" s="1">
        <v>109</v>
      </c>
      <c r="K1433" s="1">
        <v>102.20556461256599</v>
      </c>
      <c r="L1433" s="1">
        <v>106.33</v>
      </c>
      <c r="M1433" s="1">
        <v>106.73488999999999</v>
      </c>
      <c r="N1433" s="1">
        <v>101.7086392287729</v>
      </c>
    </row>
    <row r="1434" spans="1:14" x14ac:dyDescent="0.2">
      <c r="A1434">
        <v>17492598</v>
      </c>
      <c r="B1434">
        <v>105.18</v>
      </c>
      <c r="C1434">
        <v>105.278885</v>
      </c>
      <c r="D1434">
        <v>105.40178</v>
      </c>
      <c r="E1434">
        <v>105.44871000000001</v>
      </c>
      <c r="G1434" s="1"/>
      <c r="H1434" s="1">
        <v>111.6814551559348</v>
      </c>
      <c r="I1434">
        <v>103.9547077209964</v>
      </c>
      <c r="J1434" s="1">
        <v>107</v>
      </c>
      <c r="K1434" s="1">
        <v>102.34315991305429</v>
      </c>
      <c r="L1434" s="1">
        <v>106.33628</v>
      </c>
      <c r="M1434" s="1">
        <v>106.628395</v>
      </c>
      <c r="N1434" s="1">
        <v>101.6126651835374</v>
      </c>
    </row>
    <row r="1435" spans="1:14" x14ac:dyDescent="0.2">
      <c r="A1435">
        <v>17492599</v>
      </c>
      <c r="B1435">
        <v>105.07</v>
      </c>
      <c r="C1435">
        <v>105.24432</v>
      </c>
      <c r="D1435">
        <v>105.26733400000001</v>
      </c>
      <c r="E1435">
        <v>105.47769</v>
      </c>
      <c r="G1435" s="1"/>
      <c r="H1435" s="1">
        <v>111.95314722119259</v>
      </c>
      <c r="I1435">
        <v>103.9547077528546</v>
      </c>
      <c r="J1435" s="1">
        <v>105.6216352458444</v>
      </c>
      <c r="K1435" s="1">
        <v>102.3431599862375</v>
      </c>
      <c r="L1435" s="1">
        <v>106.44811</v>
      </c>
      <c r="M1435" s="1">
        <v>106.55271999999999</v>
      </c>
      <c r="N1435" s="1">
        <v>101.5342550982574</v>
      </c>
    </row>
    <row r="1436" spans="1:14" x14ac:dyDescent="0.2">
      <c r="A1436">
        <v>17492600</v>
      </c>
      <c r="B1436">
        <v>105.07</v>
      </c>
      <c r="C1436">
        <v>105.26494</v>
      </c>
      <c r="D1436">
        <v>105.37741</v>
      </c>
      <c r="E1436">
        <v>105.14439400000001</v>
      </c>
      <c r="G1436" s="1"/>
      <c r="H1436" s="1">
        <v>111.5263959131548</v>
      </c>
      <c r="I1436">
        <v>103.78980008758801</v>
      </c>
      <c r="J1436" s="1">
        <v>97.331639490989744</v>
      </c>
      <c r="K1436" s="1">
        <v>102.1070979543523</v>
      </c>
      <c r="L1436" s="1">
        <v>106.32373</v>
      </c>
      <c r="M1436" s="1">
        <v>106.34317</v>
      </c>
      <c r="N1436" s="1">
        <v>101.46867779013721</v>
      </c>
    </row>
    <row r="1437" spans="1:14" x14ac:dyDescent="0.2">
      <c r="A1437">
        <v>17492601</v>
      </c>
      <c r="B1437">
        <v>105.07</v>
      </c>
      <c r="C1437">
        <v>105.20556999999999</v>
      </c>
      <c r="D1437">
        <v>105.21407000000001</v>
      </c>
      <c r="E1437">
        <v>104.96809399999999</v>
      </c>
      <c r="G1437" s="1"/>
      <c r="H1437" s="1">
        <v>110.96457096362219</v>
      </c>
      <c r="I1437">
        <v>103.78980008758801</v>
      </c>
      <c r="J1437" s="1">
        <v>96</v>
      </c>
      <c r="K1437" s="1">
        <v>102.1070979543523</v>
      </c>
      <c r="L1437" s="1">
        <v>106.1</v>
      </c>
      <c r="M1437" s="1">
        <v>106.41382</v>
      </c>
      <c r="N1437" s="1">
        <v>101.4541171672229</v>
      </c>
    </row>
    <row r="1438" spans="1:14" x14ac:dyDescent="0.2">
      <c r="A1438">
        <v>17492602</v>
      </c>
      <c r="B1438">
        <v>104.95</v>
      </c>
      <c r="C1438">
        <v>105.20428</v>
      </c>
      <c r="D1438">
        <v>105.17098</v>
      </c>
      <c r="E1438">
        <v>105.27658</v>
      </c>
      <c r="G1438" s="1"/>
      <c r="H1438" s="1">
        <v>110.2916754830469</v>
      </c>
      <c r="I1438">
        <v>103.8447297250662</v>
      </c>
      <c r="J1438" s="1">
        <v>99</v>
      </c>
      <c r="K1438" s="1">
        <v>102.2332336446006</v>
      </c>
      <c r="L1438" s="1">
        <v>106.1</v>
      </c>
      <c r="M1438" s="1">
        <v>106.32287599999999</v>
      </c>
      <c r="N1438" s="1">
        <v>101.4905732295143</v>
      </c>
    </row>
    <row r="1439" spans="1:14" x14ac:dyDescent="0.2">
      <c r="A1439">
        <v>17492603</v>
      </c>
      <c r="B1439">
        <v>104.95</v>
      </c>
      <c r="C1439">
        <v>105.18071999999999</v>
      </c>
      <c r="D1439">
        <v>104.99045</v>
      </c>
      <c r="E1439">
        <v>105.412125</v>
      </c>
      <c r="G1439" s="1"/>
      <c r="H1439" s="1">
        <v>108.7538365055823</v>
      </c>
      <c r="I1439">
        <v>103.66483696450121</v>
      </c>
      <c r="J1439" s="1">
        <v>96</v>
      </c>
      <c r="K1439" s="1">
        <v>101.9757333316912</v>
      </c>
      <c r="L1439" s="1">
        <v>105.99</v>
      </c>
      <c r="M1439" s="1">
        <v>106.23804</v>
      </c>
      <c r="N1439" s="1">
        <v>101.5079695958474</v>
      </c>
    </row>
    <row r="1440" spans="1:14" x14ac:dyDescent="0.2">
      <c r="A1440">
        <v>17492604</v>
      </c>
      <c r="B1440">
        <v>104.95</v>
      </c>
      <c r="C1440">
        <v>105.15957</v>
      </c>
      <c r="D1440">
        <v>104.999115</v>
      </c>
      <c r="E1440">
        <v>105.45694</v>
      </c>
      <c r="G1440" s="1"/>
      <c r="H1440" s="1">
        <v>107.26642845960571</v>
      </c>
      <c r="I1440">
        <v>103.66483695778351</v>
      </c>
      <c r="J1440" s="1">
        <v>99</v>
      </c>
      <c r="K1440" s="1">
        <v>101.9757333162721</v>
      </c>
      <c r="L1440" s="1">
        <v>105.99</v>
      </c>
      <c r="M1440" s="1">
        <v>106.31717999999999</v>
      </c>
      <c r="N1440" s="1">
        <v>101.5765850945496</v>
      </c>
    </row>
    <row r="1441" spans="1:14" x14ac:dyDescent="0.2">
      <c r="A1441">
        <v>17492605</v>
      </c>
      <c r="B1441">
        <v>104.84</v>
      </c>
      <c r="C1441">
        <v>105.09667</v>
      </c>
      <c r="D1441">
        <v>105.02495</v>
      </c>
      <c r="E1441">
        <v>105.18210999999999</v>
      </c>
      <c r="G1441" s="1"/>
      <c r="H1441" s="1">
        <v>105.91550086515829</v>
      </c>
      <c r="I1441">
        <v>103.7247534708182</v>
      </c>
      <c r="J1441" s="1">
        <v>99</v>
      </c>
      <c r="K1441" s="1">
        <v>102.1133135382607</v>
      </c>
      <c r="L1441" s="1">
        <v>105.87</v>
      </c>
      <c r="M1441" s="1">
        <v>106.2957</v>
      </c>
      <c r="N1441" s="1">
        <v>101.6964197256211</v>
      </c>
    </row>
    <row r="1442" spans="1:14" x14ac:dyDescent="0.2">
      <c r="A1442">
        <v>17492606</v>
      </c>
      <c r="B1442">
        <v>104.84</v>
      </c>
      <c r="C1442">
        <v>105.06684</v>
      </c>
      <c r="D1442">
        <v>104.97257</v>
      </c>
      <c r="E1442">
        <v>105.10509</v>
      </c>
      <c r="G1442" s="1"/>
      <c r="H1442" s="1">
        <v>104.01285452972451</v>
      </c>
      <c r="I1442">
        <v>103.5598501557302</v>
      </c>
      <c r="J1442" s="1">
        <v>99</v>
      </c>
      <c r="K1442" s="1">
        <v>101.8772659679574</v>
      </c>
      <c r="L1442" s="1">
        <v>105.87</v>
      </c>
      <c r="M1442" s="1">
        <v>106.22841</v>
      </c>
      <c r="N1442" s="1">
        <v>101.79786132740089</v>
      </c>
    </row>
    <row r="1443" spans="1:14" x14ac:dyDescent="0.2">
      <c r="A1443">
        <v>17492607</v>
      </c>
      <c r="B1443">
        <v>104.84</v>
      </c>
      <c r="C1443">
        <v>105.047134</v>
      </c>
      <c r="D1443">
        <v>105.00176999999999</v>
      </c>
      <c r="E1443">
        <v>105.03113999999999</v>
      </c>
      <c r="G1443" s="1"/>
      <c r="H1443" s="1">
        <v>102.505397499279</v>
      </c>
      <c r="I1443">
        <v>103.6147755566214</v>
      </c>
      <c r="J1443" s="1">
        <v>97</v>
      </c>
      <c r="K1443" s="1">
        <v>102.0033875557553</v>
      </c>
      <c r="L1443" s="1">
        <v>105.76</v>
      </c>
      <c r="M1443" s="1">
        <v>106.22174</v>
      </c>
      <c r="N1443" s="1">
        <v>101.9503196143864</v>
      </c>
    </row>
    <row r="1444" spans="1:14" x14ac:dyDescent="0.2">
      <c r="A1444">
        <v>17492608</v>
      </c>
      <c r="B1444">
        <v>104.84</v>
      </c>
      <c r="C1444">
        <v>104.89086</v>
      </c>
      <c r="D1444">
        <v>104.97678999999999</v>
      </c>
      <c r="E1444">
        <v>105.017105</v>
      </c>
      <c r="G1444" s="1"/>
      <c r="H1444" s="1">
        <v>101.1712103983853</v>
      </c>
      <c r="I1444">
        <v>103.6147755566214</v>
      </c>
      <c r="J1444" s="1">
        <v>102.1427138114979</v>
      </c>
      <c r="K1444" s="1">
        <v>102.0033875557553</v>
      </c>
      <c r="L1444" s="1">
        <v>105.76</v>
      </c>
      <c r="M1444" s="1">
        <v>106.14559</v>
      </c>
      <c r="N1444" s="1">
        <v>102.1229440118651</v>
      </c>
    </row>
    <row r="1445" spans="1:14" x14ac:dyDescent="0.2">
      <c r="A1445">
        <v>17492609</v>
      </c>
      <c r="B1445">
        <v>104.73</v>
      </c>
      <c r="C1445">
        <v>104.92315000000001</v>
      </c>
      <c r="D1445">
        <v>104.975075</v>
      </c>
      <c r="E1445">
        <v>104.98469</v>
      </c>
      <c r="G1445" s="1"/>
      <c r="H1445" s="1">
        <v>100.4097213570634</v>
      </c>
      <c r="I1445">
        <v>103.6147755566214</v>
      </c>
      <c r="J1445" s="1">
        <v>109</v>
      </c>
      <c r="K1445" s="1">
        <v>102.0033875557553</v>
      </c>
      <c r="L1445" s="1">
        <v>105.76</v>
      </c>
      <c r="M1445" s="1">
        <v>106.16588</v>
      </c>
      <c r="N1445" s="1">
        <v>102.3443581757509</v>
      </c>
    </row>
    <row r="1446" spans="1:14" x14ac:dyDescent="0.2">
      <c r="A1446">
        <v>17492610</v>
      </c>
      <c r="B1446">
        <v>104.73</v>
      </c>
      <c r="C1446">
        <v>105.07417</v>
      </c>
      <c r="D1446">
        <v>104.90943</v>
      </c>
      <c r="E1446">
        <v>105.13009</v>
      </c>
      <c r="G1446" s="1"/>
      <c r="H1446" s="1">
        <v>100.0105706752361</v>
      </c>
      <c r="I1446">
        <v>103.509794719635</v>
      </c>
      <c r="J1446" s="1">
        <v>110</v>
      </c>
      <c r="K1446" s="1">
        <v>101.90494031920819</v>
      </c>
      <c r="L1446" s="1">
        <v>105.64</v>
      </c>
      <c r="M1446" s="1">
        <v>106.15276</v>
      </c>
      <c r="N1446" s="1">
        <v>102.5786051167966</v>
      </c>
    </row>
    <row r="1447" spans="1:14" x14ac:dyDescent="0.2">
      <c r="A1447">
        <v>17492611</v>
      </c>
      <c r="B1447">
        <v>104.73</v>
      </c>
      <c r="C1447">
        <v>104.95242</v>
      </c>
      <c r="D1447">
        <v>104.92442</v>
      </c>
      <c r="E1447">
        <v>104.761475</v>
      </c>
      <c r="G1447" s="1"/>
      <c r="H1447" s="1">
        <v>100.35639515099071</v>
      </c>
      <c r="I1447">
        <v>103.509794719635</v>
      </c>
      <c r="J1447" s="1">
        <v>109</v>
      </c>
      <c r="K1447" s="1">
        <v>101.90494031920819</v>
      </c>
      <c r="L1447" s="1">
        <v>105.64</v>
      </c>
      <c r="M1447" s="1">
        <v>106.13442000000001</v>
      </c>
      <c r="N1447" s="1">
        <v>102.8302135706342</v>
      </c>
    </row>
    <row r="1448" spans="1:14" x14ac:dyDescent="0.2">
      <c r="A1448">
        <v>17492612</v>
      </c>
      <c r="B1448">
        <v>104.61</v>
      </c>
      <c r="C1448">
        <v>104.94807400000001</v>
      </c>
      <c r="D1448">
        <v>104.90769</v>
      </c>
      <c r="E1448">
        <v>104.70407</v>
      </c>
      <c r="G1448" s="1"/>
      <c r="H1448" s="1">
        <v>101.92687479915941</v>
      </c>
      <c r="I1448">
        <v>103.56481152964879</v>
      </c>
      <c r="J1448" s="1">
        <v>109</v>
      </c>
      <c r="K1448" s="1">
        <v>102.03136732516749</v>
      </c>
      <c r="L1448" s="1">
        <v>105.53</v>
      </c>
      <c r="M1448" s="1">
        <v>106.05199399999999</v>
      </c>
      <c r="N1448" s="1">
        <v>103.1304093437154</v>
      </c>
    </row>
    <row r="1449" spans="1:14" x14ac:dyDescent="0.2">
      <c r="A1449">
        <v>17492613</v>
      </c>
      <c r="B1449">
        <v>104.61</v>
      </c>
      <c r="C1449">
        <v>104.9303</v>
      </c>
      <c r="D1449">
        <v>104.770645</v>
      </c>
      <c r="E1449">
        <v>104.384125</v>
      </c>
      <c r="G1449" s="1"/>
      <c r="H1449" s="1">
        <v>104.16277956989261</v>
      </c>
      <c r="I1449">
        <v>104.05877953721181</v>
      </c>
      <c r="J1449" s="1">
        <v>103.20958170162901</v>
      </c>
      <c r="K1449" s="1">
        <v>103.2821723654029</v>
      </c>
      <c r="L1449" s="1">
        <v>105.53</v>
      </c>
      <c r="M1449" s="1">
        <v>106.02385</v>
      </c>
      <c r="N1449" s="1">
        <v>103.40911605487589</v>
      </c>
    </row>
    <row r="1450" spans="1:14" x14ac:dyDescent="0.2">
      <c r="A1450">
        <v>17492614</v>
      </c>
      <c r="B1450">
        <v>104.61</v>
      </c>
      <c r="C1450">
        <v>104.797714</v>
      </c>
      <c r="D1450">
        <v>104.827675</v>
      </c>
      <c r="E1450">
        <v>104.51340500000001</v>
      </c>
      <c r="G1450" s="1"/>
      <c r="H1450" s="1">
        <v>103.9314450624143</v>
      </c>
      <c r="I1450">
        <v>104.0143514963905</v>
      </c>
      <c r="J1450" s="1">
        <v>103.8977700079284</v>
      </c>
      <c r="K1450" s="1">
        <v>103.2275786571692</v>
      </c>
      <c r="L1450" s="1">
        <v>105.41</v>
      </c>
      <c r="M1450" s="1">
        <v>105.9207</v>
      </c>
      <c r="N1450" s="1">
        <v>103.3832332220987</v>
      </c>
    </row>
    <row r="1451" spans="1:14" x14ac:dyDescent="0.2">
      <c r="A1451">
        <v>17492615</v>
      </c>
      <c r="B1451">
        <v>104.61</v>
      </c>
      <c r="C1451">
        <v>104.78415</v>
      </c>
      <c r="D1451">
        <v>105.01188999999999</v>
      </c>
      <c r="E1451">
        <v>104.57735</v>
      </c>
      <c r="G1451" s="1"/>
      <c r="H1451" s="1">
        <v>103.95137708565071</v>
      </c>
      <c r="I1451">
        <v>103.9889160802321</v>
      </c>
      <c r="J1451" s="1">
        <v>104.8362409922096</v>
      </c>
      <c r="K1451" s="1">
        <v>103.20927505272699</v>
      </c>
      <c r="L1451" s="1">
        <v>105.41</v>
      </c>
      <c r="M1451" s="1">
        <v>106.01228999999999</v>
      </c>
      <c r="N1451" s="1">
        <v>103.3806318131258</v>
      </c>
    </row>
    <row r="1452" spans="1:14" x14ac:dyDescent="0.2">
      <c r="A1452">
        <v>17492616</v>
      </c>
      <c r="B1452">
        <v>104.61</v>
      </c>
      <c r="C1452">
        <v>104.81431000000001</v>
      </c>
      <c r="D1452">
        <v>104.780945</v>
      </c>
      <c r="E1452">
        <v>104.51861</v>
      </c>
      <c r="G1452" s="1"/>
      <c r="H1452" s="1">
        <v>104.23653889094859</v>
      </c>
      <c r="I1452">
        <v>104.034239691051</v>
      </c>
      <c r="J1452" s="1">
        <v>105.0915776807784</v>
      </c>
      <c r="K1452" s="1">
        <v>103.30925679670641</v>
      </c>
      <c r="L1452" s="1">
        <v>105.41</v>
      </c>
      <c r="M1452" s="1">
        <v>105.98639</v>
      </c>
      <c r="N1452" s="1">
        <v>103.4013118279571</v>
      </c>
    </row>
    <row r="1453" spans="1:14" x14ac:dyDescent="0.2">
      <c r="A1453">
        <v>17492617</v>
      </c>
      <c r="B1453">
        <v>104.5</v>
      </c>
      <c r="C1453">
        <v>104.76161</v>
      </c>
      <c r="D1453">
        <v>104.81289</v>
      </c>
      <c r="E1453">
        <v>104.603165</v>
      </c>
      <c r="G1453" s="1"/>
      <c r="H1453" s="1">
        <v>104.4143294195196</v>
      </c>
      <c r="I1453">
        <v>104.0548136713946</v>
      </c>
      <c r="J1453" s="1">
        <v>106.20288051770881</v>
      </c>
      <c r="K1453" s="1">
        <v>103.3559996861369</v>
      </c>
      <c r="L1453" s="1">
        <v>105.3</v>
      </c>
      <c r="M1453" s="1">
        <v>105.77746999999999</v>
      </c>
      <c r="N1453" s="1">
        <v>103.41161809417881</v>
      </c>
    </row>
    <row r="1454" spans="1:14" x14ac:dyDescent="0.2">
      <c r="A1454">
        <v>17492618</v>
      </c>
      <c r="B1454">
        <v>104.5</v>
      </c>
      <c r="C1454">
        <v>104.73416</v>
      </c>
      <c r="D1454">
        <v>104.81966</v>
      </c>
      <c r="E1454">
        <v>104.590515</v>
      </c>
      <c r="G1454" s="1"/>
      <c r="H1454" s="1">
        <v>104.3574073662095</v>
      </c>
      <c r="I1454">
        <v>104.0276297398065</v>
      </c>
      <c r="J1454" s="1">
        <v>104.3346143295408</v>
      </c>
      <c r="K1454" s="1">
        <v>103.3523147063293</v>
      </c>
      <c r="L1454" s="1">
        <v>105.3</v>
      </c>
      <c r="M1454" s="1">
        <v>105.775566</v>
      </c>
      <c r="N1454" s="1">
        <v>103.40681942899521</v>
      </c>
    </row>
    <row r="1455" spans="1:14" x14ac:dyDescent="0.2">
      <c r="A1455">
        <v>17492619</v>
      </c>
      <c r="B1455">
        <v>104.5</v>
      </c>
      <c r="C1455">
        <v>104.7409</v>
      </c>
      <c r="D1455">
        <v>104.69553999999999</v>
      </c>
      <c r="E1455">
        <v>104.630455</v>
      </c>
      <c r="G1455" s="1"/>
      <c r="H1455" s="1">
        <v>104.2850657520699</v>
      </c>
      <c r="I1455">
        <v>103.99266477097351</v>
      </c>
      <c r="J1455" s="1">
        <v>104.1665038743789</v>
      </c>
      <c r="K1455" s="1">
        <v>103.3234755160008</v>
      </c>
      <c r="L1455" s="1">
        <v>105.3</v>
      </c>
      <c r="M1455" s="1">
        <v>105.70474</v>
      </c>
      <c r="N1455" s="1">
        <v>103.39424916573989</v>
      </c>
    </row>
    <row r="1456" spans="1:14" x14ac:dyDescent="0.2">
      <c r="A1456">
        <v>17492620</v>
      </c>
      <c r="B1456">
        <v>104.5</v>
      </c>
      <c r="C1456">
        <v>104.65575</v>
      </c>
      <c r="D1456">
        <v>104.67169</v>
      </c>
      <c r="E1456">
        <v>104.57626</v>
      </c>
      <c r="G1456" s="1"/>
      <c r="H1456" s="1">
        <v>104.43981256952161</v>
      </c>
      <c r="I1456">
        <v>103.9743025970503</v>
      </c>
      <c r="J1456" s="1">
        <v>103.7533846793867</v>
      </c>
      <c r="K1456" s="1">
        <v>103.3125809937052</v>
      </c>
      <c r="L1456" s="1">
        <v>105.18</v>
      </c>
      <c r="M1456" s="1">
        <v>105.60433999999999</v>
      </c>
      <c r="N1456" s="1">
        <v>103.4025309603265</v>
      </c>
    </row>
    <row r="1457" spans="1:14" x14ac:dyDescent="0.2">
      <c r="A1457">
        <v>17492621</v>
      </c>
      <c r="B1457">
        <v>104.5</v>
      </c>
      <c r="C1457">
        <v>104.60208</v>
      </c>
      <c r="D1457">
        <v>104.78145600000001</v>
      </c>
      <c r="E1457">
        <v>104.70582</v>
      </c>
      <c r="G1457" s="1"/>
      <c r="H1457" s="1">
        <v>104.4381596629992</v>
      </c>
      <c r="I1457">
        <v>103.9937205813245</v>
      </c>
      <c r="J1457" s="1">
        <v>104.77987360124931</v>
      </c>
      <c r="K1457" s="1">
        <v>103.3577127560286</v>
      </c>
      <c r="L1457" s="1">
        <v>105.18</v>
      </c>
      <c r="M1457" s="1">
        <v>105.55288</v>
      </c>
      <c r="N1457" s="1">
        <v>103.3980096403413</v>
      </c>
    </row>
    <row r="1458" spans="1:14" x14ac:dyDescent="0.2">
      <c r="A1458">
        <v>17492622</v>
      </c>
      <c r="B1458">
        <v>104.38</v>
      </c>
      <c r="C1458">
        <v>104.52838</v>
      </c>
      <c r="D1458">
        <v>104.66817</v>
      </c>
      <c r="E1458">
        <v>104.69117</v>
      </c>
      <c r="G1458" s="1"/>
      <c r="H1458" s="1">
        <v>104.5485489432706</v>
      </c>
      <c r="I1458">
        <v>104.0115401766561</v>
      </c>
      <c r="J1458" s="1">
        <v>105.5221420196328</v>
      </c>
      <c r="K1458" s="1">
        <v>103.39739232907159</v>
      </c>
      <c r="L1458" s="1">
        <v>105.18</v>
      </c>
      <c r="M1458" s="1">
        <v>105.500496</v>
      </c>
      <c r="N1458" s="1">
        <v>103.411911012236</v>
      </c>
    </row>
    <row r="1459" spans="1:14" x14ac:dyDescent="0.2">
      <c r="A1459">
        <v>17492623</v>
      </c>
      <c r="B1459">
        <v>104.38</v>
      </c>
      <c r="C1459">
        <v>104.55892</v>
      </c>
      <c r="D1459">
        <v>104.6651</v>
      </c>
      <c r="E1459">
        <v>104.62784600000001</v>
      </c>
      <c r="G1459" s="1"/>
      <c r="H1459" s="1">
        <v>104.3482956577265</v>
      </c>
      <c r="I1459">
        <v>103.9540282695047</v>
      </c>
      <c r="J1459" s="1">
        <v>103.3296715089773</v>
      </c>
      <c r="K1459" s="1">
        <v>103.33555039776719</v>
      </c>
      <c r="L1459" s="1">
        <v>105.07</v>
      </c>
      <c r="M1459" s="1">
        <v>105.54333</v>
      </c>
      <c r="N1459" s="1">
        <v>103.4050092695589</v>
      </c>
    </row>
    <row r="1460" spans="1:14" x14ac:dyDescent="0.2">
      <c r="A1460">
        <v>17492624</v>
      </c>
      <c r="B1460">
        <v>104.38</v>
      </c>
      <c r="C1460">
        <v>104.45752</v>
      </c>
      <c r="D1460">
        <v>104.69307000000001</v>
      </c>
      <c r="E1460">
        <v>104.71229599999999</v>
      </c>
      <c r="G1460" s="1"/>
      <c r="H1460" s="1">
        <v>104.10609199522111</v>
      </c>
      <c r="I1460">
        <v>103.9212825621247</v>
      </c>
      <c r="J1460" s="1">
        <v>103.29248627243</v>
      </c>
      <c r="K1460" s="1">
        <v>103.30460752178</v>
      </c>
      <c r="L1460" s="1">
        <v>105.07</v>
      </c>
      <c r="M1460" s="1">
        <v>105.50870500000001</v>
      </c>
      <c r="N1460" s="1">
        <v>103.38810901001131</v>
      </c>
    </row>
    <row r="1461" spans="1:14" x14ac:dyDescent="0.2">
      <c r="A1461">
        <v>17492625</v>
      </c>
      <c r="B1461">
        <v>104.38</v>
      </c>
      <c r="C1461">
        <v>104.51027000000001</v>
      </c>
      <c r="D1461">
        <v>104.55855</v>
      </c>
      <c r="E1461">
        <v>104.9825</v>
      </c>
      <c r="G1461" s="1"/>
      <c r="H1461" s="1">
        <v>104.05970230297019</v>
      </c>
      <c r="I1461">
        <v>103.889036262353</v>
      </c>
      <c r="J1461" s="1">
        <v>103.56747284310229</v>
      </c>
      <c r="K1461" s="1">
        <v>103.27153182154851</v>
      </c>
      <c r="L1461" s="1">
        <v>105.07</v>
      </c>
      <c r="M1461" s="1">
        <v>105.52481</v>
      </c>
      <c r="N1461" s="1">
        <v>103.3898338895069</v>
      </c>
    </row>
    <row r="1462" spans="1:14" x14ac:dyDescent="0.2">
      <c r="A1462">
        <v>17492626</v>
      </c>
      <c r="B1462">
        <v>104.38</v>
      </c>
      <c r="C1462">
        <v>104.49815</v>
      </c>
      <c r="D1462">
        <v>104.46714</v>
      </c>
      <c r="E1462">
        <v>104.50386</v>
      </c>
      <c r="G1462" s="1"/>
      <c r="H1462" s="1">
        <v>104.223130000412</v>
      </c>
      <c r="I1462">
        <v>103.9096301991412</v>
      </c>
      <c r="J1462" s="1">
        <v>103.41583831894761</v>
      </c>
      <c r="K1462" s="1">
        <v>103.3335271138982</v>
      </c>
      <c r="L1462" s="1">
        <v>104.95</v>
      </c>
      <c r="M1462" s="1">
        <v>105.463455</v>
      </c>
      <c r="N1462" s="1">
        <v>103.41018390804609</v>
      </c>
    </row>
    <row r="1463" spans="1:14" x14ac:dyDescent="0.2">
      <c r="A1463">
        <v>17492627</v>
      </c>
      <c r="B1463">
        <v>104.38</v>
      </c>
      <c r="C1463">
        <v>104.413315</v>
      </c>
      <c r="D1463">
        <v>104.38652</v>
      </c>
      <c r="E1463">
        <v>104.62061</v>
      </c>
      <c r="G1463" s="1"/>
      <c r="H1463" s="1">
        <v>104.2203485148102</v>
      </c>
      <c r="I1463">
        <v>103.91885861035659</v>
      </c>
      <c r="J1463" s="1">
        <v>104.5777131099897</v>
      </c>
      <c r="K1463" s="1">
        <v>103.35579227164121</v>
      </c>
      <c r="L1463" s="1">
        <v>104.95</v>
      </c>
      <c r="M1463" s="1">
        <v>105.43487</v>
      </c>
      <c r="N1463" s="1">
        <v>103.4155038932148</v>
      </c>
    </row>
    <row r="1464" spans="1:14" x14ac:dyDescent="0.2">
      <c r="A1464">
        <v>17492628</v>
      </c>
      <c r="B1464">
        <v>104.27</v>
      </c>
      <c r="C1464">
        <v>104.42178</v>
      </c>
      <c r="D1464">
        <v>104.459305</v>
      </c>
      <c r="E1464">
        <v>104.6798</v>
      </c>
      <c r="G1464" s="1"/>
      <c r="H1464" s="1">
        <v>104.32560383965701</v>
      </c>
      <c r="I1464">
        <v>103.9394263446746</v>
      </c>
      <c r="J1464" s="1">
        <v>105.3688642959936</v>
      </c>
      <c r="K1464" s="1">
        <v>103.399844596945</v>
      </c>
      <c r="L1464" s="1">
        <v>104.95</v>
      </c>
      <c r="M1464" s="1">
        <v>105.39696499999999</v>
      </c>
      <c r="N1464" s="1">
        <v>103.4370196514646</v>
      </c>
    </row>
    <row r="1465" spans="1:14" x14ac:dyDescent="0.2">
      <c r="A1465">
        <v>17492629</v>
      </c>
      <c r="B1465">
        <v>104.27</v>
      </c>
      <c r="C1465">
        <v>104.38682</v>
      </c>
      <c r="D1465">
        <v>104.31989</v>
      </c>
      <c r="E1465">
        <v>104.55741999999999</v>
      </c>
      <c r="G1465" s="1"/>
      <c r="H1465" s="1">
        <v>104.15749221357019</v>
      </c>
      <c r="I1465">
        <v>103.8953429020788</v>
      </c>
      <c r="J1465" s="1">
        <v>103.34259027210101</v>
      </c>
      <c r="K1465" s="1">
        <v>103.3645052028947</v>
      </c>
      <c r="L1465" s="1">
        <v>104.84</v>
      </c>
      <c r="M1465" s="1">
        <v>105.30699</v>
      </c>
      <c r="N1465" s="1">
        <v>103.4387741935485</v>
      </c>
    </row>
    <row r="1466" spans="1:14" x14ac:dyDescent="0.2">
      <c r="A1466">
        <v>17492630</v>
      </c>
      <c r="B1466">
        <v>104.27</v>
      </c>
      <c r="C1466">
        <v>104.43917999999999</v>
      </c>
      <c r="D1466">
        <v>104.4096</v>
      </c>
      <c r="E1466">
        <v>104.50641</v>
      </c>
      <c r="G1466" s="1"/>
      <c r="H1466" s="1">
        <v>103.9370043257948</v>
      </c>
      <c r="I1466">
        <v>103.8684008304963</v>
      </c>
      <c r="J1466" s="1">
        <v>103.32728391013239</v>
      </c>
      <c r="K1466" s="1">
        <v>103.3347330096326</v>
      </c>
      <c r="L1466" s="1">
        <v>104.84</v>
      </c>
      <c r="M1466" s="1">
        <v>105.23466500000001</v>
      </c>
      <c r="N1466" s="1">
        <v>103.4281008527994</v>
      </c>
    </row>
    <row r="1467" spans="1:14" x14ac:dyDescent="0.2">
      <c r="A1467">
        <v>17492631</v>
      </c>
      <c r="B1467">
        <v>104.27</v>
      </c>
      <c r="C1467">
        <v>104.50635</v>
      </c>
      <c r="D1467">
        <v>104.42004</v>
      </c>
      <c r="E1467">
        <v>104.78411</v>
      </c>
      <c r="G1467" s="1"/>
      <c r="H1467" s="1">
        <v>103.9048801549049</v>
      </c>
      <c r="I1467">
        <v>103.86205670621059</v>
      </c>
      <c r="J1467" s="1">
        <v>103.52862734205389</v>
      </c>
      <c r="K1467" s="1">
        <v>103.3442597051399</v>
      </c>
      <c r="L1467" s="1">
        <v>104.84</v>
      </c>
      <c r="M1467" s="1">
        <v>105.23794599999999</v>
      </c>
      <c r="N1467" s="1">
        <v>103.4336232851317</v>
      </c>
    </row>
    <row r="1468" spans="1:14" x14ac:dyDescent="0.2">
      <c r="A1468">
        <v>17492632</v>
      </c>
      <c r="B1468">
        <v>104.27</v>
      </c>
      <c r="C1468">
        <v>104.44235</v>
      </c>
      <c r="D1468">
        <v>104.28881</v>
      </c>
      <c r="E1468">
        <v>104.54327000000001</v>
      </c>
      <c r="G1468" s="1"/>
      <c r="H1468" s="1">
        <v>104.0762905697694</v>
      </c>
      <c r="I1468">
        <v>103.8699492844521</v>
      </c>
      <c r="J1468" s="1">
        <v>103.25242966460399</v>
      </c>
      <c r="K1468" s="1">
        <v>103.38162228360559</v>
      </c>
      <c r="L1468" s="1">
        <v>104.92610999999999</v>
      </c>
      <c r="M1468" s="1">
        <v>105.25367</v>
      </c>
      <c r="N1468" s="1">
        <v>103.45534149054509</v>
      </c>
    </row>
    <row r="1469" spans="1:14" x14ac:dyDescent="0.2">
      <c r="A1469">
        <v>17492633</v>
      </c>
      <c r="B1469">
        <v>104.27</v>
      </c>
      <c r="C1469">
        <v>104.35890000000001</v>
      </c>
      <c r="D1469">
        <v>104.3181</v>
      </c>
      <c r="E1469">
        <v>104.60424</v>
      </c>
      <c r="G1469" s="1"/>
      <c r="H1469" s="1">
        <v>104.07456826515021</v>
      </c>
      <c r="I1469">
        <v>103.87720234156809</v>
      </c>
      <c r="J1469" s="1">
        <v>104.2838413991806</v>
      </c>
      <c r="K1469" s="1">
        <v>103.39996934886101</v>
      </c>
      <c r="L1469" s="1">
        <v>104.73</v>
      </c>
      <c r="M1469" s="1">
        <v>105.16942</v>
      </c>
      <c r="N1469" s="1">
        <v>103.45960029662589</v>
      </c>
    </row>
    <row r="1470" spans="1:14" x14ac:dyDescent="0.2">
      <c r="A1470">
        <v>17492634</v>
      </c>
      <c r="B1470">
        <v>104.27</v>
      </c>
      <c r="C1470">
        <v>104.35792499999999</v>
      </c>
      <c r="D1470">
        <v>104.32487999999999</v>
      </c>
      <c r="E1470">
        <v>104.69229</v>
      </c>
      <c r="G1470" s="1"/>
      <c r="H1470" s="1">
        <v>104.17151032010889</v>
      </c>
      <c r="I1470">
        <v>103.9009689458575</v>
      </c>
      <c r="J1470" s="1">
        <v>104.9886795621244</v>
      </c>
      <c r="K1470" s="1">
        <v>103.4455142890067</v>
      </c>
      <c r="L1470" s="1">
        <v>105.14226499999999</v>
      </c>
      <c r="M1470" s="1">
        <v>105.21944999999999</v>
      </c>
      <c r="N1470" s="1">
        <v>103.4776255098258</v>
      </c>
    </row>
    <row r="1471" spans="1:14" x14ac:dyDescent="0.2">
      <c r="A1471">
        <v>17492635</v>
      </c>
      <c r="B1471">
        <v>104.27</v>
      </c>
      <c r="C1471">
        <v>104.361786</v>
      </c>
      <c r="D1471">
        <v>104.363754</v>
      </c>
      <c r="E1471">
        <v>104.40166499999999</v>
      </c>
      <c r="G1471" s="1"/>
      <c r="H1471" s="1">
        <v>104.3899343715233</v>
      </c>
      <c r="I1471">
        <v>103.9332576808762</v>
      </c>
      <c r="J1471" s="1">
        <v>104.91496130006951</v>
      </c>
      <c r="K1471" s="1">
        <v>103.51754758517519</v>
      </c>
      <c r="L1471" s="1">
        <v>105.13793</v>
      </c>
      <c r="M1471" s="1">
        <v>105.149254</v>
      </c>
      <c r="N1471" s="1">
        <v>103.5094171301447</v>
      </c>
    </row>
    <row r="1472" spans="1:14" x14ac:dyDescent="0.2">
      <c r="A1472">
        <v>17492636</v>
      </c>
      <c r="B1472">
        <v>104.27</v>
      </c>
      <c r="C1472">
        <v>104.37035</v>
      </c>
      <c r="D1472">
        <v>104.49373</v>
      </c>
      <c r="E1472">
        <v>104.22620000000001</v>
      </c>
      <c r="G1472" s="1"/>
      <c r="H1472" s="1">
        <v>104.3926694269354</v>
      </c>
      <c r="I1472">
        <v>103.97638947770371</v>
      </c>
      <c r="J1472" s="1">
        <v>105.8622153289629</v>
      </c>
      <c r="K1472" s="1">
        <v>103.586194462881</v>
      </c>
      <c r="L1472" s="1">
        <v>104.94477000000001</v>
      </c>
      <c r="M1472" s="1">
        <v>105.08107</v>
      </c>
      <c r="N1472" s="1">
        <v>103.5241245828699</v>
      </c>
    </row>
    <row r="1473" spans="1:14" x14ac:dyDescent="0.2">
      <c r="A1473">
        <v>17492637</v>
      </c>
      <c r="B1473">
        <v>104.27</v>
      </c>
      <c r="C1473">
        <v>104.31896999999999</v>
      </c>
      <c r="D1473">
        <v>104.40871</v>
      </c>
      <c r="E1473">
        <v>104.125404</v>
      </c>
      <c r="G1473" s="1"/>
      <c r="H1473" s="1">
        <v>104.436166543073</v>
      </c>
      <c r="I1473">
        <v>103.97638947770371</v>
      </c>
      <c r="J1473" s="1">
        <v>106.47641289857761</v>
      </c>
      <c r="K1473" s="1">
        <v>103.586194462881</v>
      </c>
      <c r="L1473" s="1">
        <v>104.73504</v>
      </c>
      <c r="M1473" s="1">
        <v>105.05359</v>
      </c>
      <c r="N1473" s="1">
        <v>103.5503715239156</v>
      </c>
    </row>
    <row r="1474" spans="1:14" x14ac:dyDescent="0.2">
      <c r="A1474">
        <v>17492638</v>
      </c>
      <c r="B1474">
        <v>104.27</v>
      </c>
      <c r="C1474">
        <v>104.273</v>
      </c>
      <c r="D1474">
        <v>104.2899</v>
      </c>
      <c r="E1474">
        <v>104.3146</v>
      </c>
      <c r="G1474" s="1"/>
      <c r="H1474" s="1">
        <v>104.5478419849216</v>
      </c>
      <c r="I1474">
        <v>103.97638947770371</v>
      </c>
      <c r="J1474" s="1">
        <v>106.4700899415993</v>
      </c>
      <c r="K1474" s="1">
        <v>103.586194462881</v>
      </c>
      <c r="L1474" s="1">
        <v>104.61</v>
      </c>
      <c r="M1474" s="1">
        <v>105.090324</v>
      </c>
      <c r="N1474" s="1">
        <v>103.5881579532815</v>
      </c>
    </row>
    <row r="1475" spans="1:14" x14ac:dyDescent="0.2">
      <c r="A1475">
        <v>17492639</v>
      </c>
      <c r="B1475">
        <v>104.15</v>
      </c>
      <c r="C1475">
        <v>104.212746</v>
      </c>
      <c r="D1475">
        <v>104.32192000000001</v>
      </c>
      <c r="E1475">
        <v>104.06948</v>
      </c>
      <c r="G1475" s="1"/>
      <c r="H1475" s="1">
        <v>104.7637008816382</v>
      </c>
      <c r="I1475">
        <v>104.0328623059321</v>
      </c>
      <c r="J1475" s="1">
        <v>105.46972867774009</v>
      </c>
      <c r="K1475" s="1">
        <v>103.717517434881</v>
      </c>
      <c r="L1475" s="1">
        <v>104.61</v>
      </c>
      <c r="M1475" s="1">
        <v>104.98962400000001</v>
      </c>
      <c r="N1475" s="1">
        <v>103.6374838709678</v>
      </c>
    </row>
    <row r="1476" spans="1:14" x14ac:dyDescent="0.2">
      <c r="A1476">
        <v>17492640</v>
      </c>
      <c r="B1476">
        <v>104.15</v>
      </c>
      <c r="C1476">
        <v>104.26526</v>
      </c>
      <c r="D1476">
        <v>104.35293</v>
      </c>
      <c r="E1476">
        <v>104.256905</v>
      </c>
      <c r="G1476" s="1"/>
      <c r="H1476" s="1">
        <v>104.3124893297078</v>
      </c>
      <c r="I1476">
        <v>103.85126149614879</v>
      </c>
      <c r="J1476" s="1">
        <v>103.2118624384009</v>
      </c>
      <c r="K1476" s="1">
        <v>103.4542760000257</v>
      </c>
      <c r="L1476" s="1">
        <v>104.61</v>
      </c>
      <c r="M1476" s="1">
        <v>105.02588</v>
      </c>
      <c r="N1476" s="1">
        <v>103.6282728958103</v>
      </c>
    </row>
    <row r="1477" spans="1:14" x14ac:dyDescent="0.2">
      <c r="A1477">
        <v>17492641</v>
      </c>
      <c r="B1477">
        <v>104.15</v>
      </c>
      <c r="C1477">
        <v>104.29016</v>
      </c>
      <c r="D1477">
        <v>104.36152</v>
      </c>
      <c r="E1477">
        <v>104.33696999999999</v>
      </c>
      <c r="G1477" s="1"/>
      <c r="H1477" s="1">
        <v>104.0628178634698</v>
      </c>
      <c r="I1477">
        <v>103.85126149614879</v>
      </c>
      <c r="J1477" s="1">
        <v>101.74899414518759</v>
      </c>
      <c r="K1477" s="1">
        <v>103.4542760000257</v>
      </c>
      <c r="L1477" s="1">
        <v>104.5</v>
      </c>
      <c r="M1477" s="1">
        <v>104.97024</v>
      </c>
      <c r="N1477" s="1">
        <v>103.6308038561365</v>
      </c>
    </row>
    <row r="1478" spans="1:14" x14ac:dyDescent="0.2">
      <c r="A1478">
        <v>17492642</v>
      </c>
      <c r="B1478">
        <v>104.15</v>
      </c>
      <c r="C1478">
        <v>104.31847</v>
      </c>
      <c r="D1478">
        <v>104.28570000000001</v>
      </c>
      <c r="E1478">
        <v>104.09438</v>
      </c>
      <c r="G1478" s="1"/>
      <c r="H1478" s="1">
        <v>104.0245891525564</v>
      </c>
      <c r="I1478">
        <v>103.9128632167326</v>
      </c>
      <c r="J1478" s="1">
        <v>100.41417371495631</v>
      </c>
      <c r="K1478" s="1">
        <v>103.59752051974949</v>
      </c>
      <c r="L1478" s="1">
        <v>104.5</v>
      </c>
      <c r="M1478" s="1">
        <v>104.92383</v>
      </c>
      <c r="N1478" s="1">
        <v>103.6450767519467</v>
      </c>
    </row>
    <row r="1479" spans="1:14" x14ac:dyDescent="0.2">
      <c r="A1479">
        <v>17492643</v>
      </c>
      <c r="B1479">
        <v>104.15</v>
      </c>
      <c r="C1479">
        <v>104.17668999999999</v>
      </c>
      <c r="D1479">
        <v>104.22754</v>
      </c>
      <c r="E1479">
        <v>104.15733</v>
      </c>
      <c r="G1479" s="1"/>
      <c r="H1479" s="1">
        <v>103.8125526922917</v>
      </c>
      <c r="I1479">
        <v>103.912863217728</v>
      </c>
      <c r="J1479" s="1">
        <v>101.0394542404584</v>
      </c>
      <c r="K1479" s="1">
        <v>103.597520522065</v>
      </c>
      <c r="L1479" s="1">
        <v>104.5</v>
      </c>
      <c r="M1479" s="1">
        <v>104.82738000000001</v>
      </c>
      <c r="N1479" s="1">
        <v>103.63743641082711</v>
      </c>
    </row>
    <row r="1480" spans="1:14" x14ac:dyDescent="0.2">
      <c r="A1480">
        <v>17492644</v>
      </c>
      <c r="B1480">
        <v>104.15</v>
      </c>
      <c r="C1480">
        <v>104.15402</v>
      </c>
      <c r="D1480">
        <v>104.13782</v>
      </c>
      <c r="E1480">
        <v>104.24722</v>
      </c>
      <c r="G1480" s="1"/>
      <c r="H1480" s="1">
        <v>103.68660736209</v>
      </c>
      <c r="I1480">
        <v>103.9128632167326</v>
      </c>
      <c r="J1480" s="1">
        <v>102.06567186710051</v>
      </c>
      <c r="K1480" s="1">
        <v>103.59752051974949</v>
      </c>
      <c r="L1480" s="1">
        <v>104.5</v>
      </c>
      <c r="M1480" s="1">
        <v>104.800415</v>
      </c>
      <c r="N1480" s="1">
        <v>103.63910863922879</v>
      </c>
    </row>
    <row r="1481" spans="1:14" x14ac:dyDescent="0.2">
      <c r="A1481">
        <v>17492645</v>
      </c>
      <c r="B1481">
        <v>104.15</v>
      </c>
      <c r="C1481">
        <v>104.11537</v>
      </c>
      <c r="D1481">
        <v>104.233025</v>
      </c>
      <c r="E1481">
        <v>104.26894</v>
      </c>
      <c r="G1481" s="1"/>
      <c r="H1481" s="1">
        <v>103.65435759897861</v>
      </c>
      <c r="I1481">
        <v>103.9128632177072</v>
      </c>
      <c r="J1481" s="1">
        <v>103.15243423478179</v>
      </c>
      <c r="K1481" s="1">
        <v>103.59752052201669</v>
      </c>
      <c r="L1481" s="1">
        <v>104.55672</v>
      </c>
      <c r="M1481" s="1">
        <v>104.88667</v>
      </c>
      <c r="N1481" s="1">
        <v>103.65009343715251</v>
      </c>
    </row>
    <row r="1482" spans="1:14" x14ac:dyDescent="0.2">
      <c r="A1482">
        <v>17492646</v>
      </c>
      <c r="B1482">
        <v>104.15</v>
      </c>
      <c r="C1482">
        <v>104.08280999999999</v>
      </c>
      <c r="D1482">
        <v>104.28525999999999</v>
      </c>
      <c r="E1482">
        <v>104.5517</v>
      </c>
      <c r="G1482" s="1"/>
      <c r="H1482" s="1">
        <v>103.7303392040542</v>
      </c>
      <c r="I1482">
        <v>103.9128632192508</v>
      </c>
      <c r="J1482" s="1">
        <v>103.9269374160468</v>
      </c>
      <c r="K1482" s="1">
        <v>103.59752052560749</v>
      </c>
      <c r="L1482" s="1">
        <v>105.06236</v>
      </c>
      <c r="M1482" s="1">
        <v>104.99316399999999</v>
      </c>
      <c r="N1482" s="1">
        <v>103.6703908045977</v>
      </c>
    </row>
    <row r="1483" spans="1:14" x14ac:dyDescent="0.2">
      <c r="A1483">
        <v>17492647</v>
      </c>
      <c r="B1483">
        <v>104.15</v>
      </c>
      <c r="C1483">
        <v>104.15828</v>
      </c>
      <c r="D1483">
        <v>104.33105</v>
      </c>
      <c r="E1483">
        <v>104.41768999999999</v>
      </c>
      <c r="G1483" s="1"/>
      <c r="H1483" s="1">
        <v>103.9360193424792</v>
      </c>
      <c r="I1483">
        <v>103.9694257293977</v>
      </c>
      <c r="J1483" s="1">
        <v>103.9662876843211</v>
      </c>
      <c r="K1483" s="1">
        <v>103.72914695154</v>
      </c>
      <c r="L1483" s="1">
        <v>104.967415</v>
      </c>
      <c r="M1483" s="1">
        <v>105.002655</v>
      </c>
      <c r="N1483" s="1">
        <v>103.70000074156481</v>
      </c>
    </row>
    <row r="1484" spans="1:14" x14ac:dyDescent="0.2">
      <c r="A1484">
        <v>17492648</v>
      </c>
      <c r="B1484">
        <v>104.15</v>
      </c>
      <c r="C1484">
        <v>104.202484</v>
      </c>
      <c r="D1484">
        <v>104.129105</v>
      </c>
      <c r="E1484">
        <v>104.20114</v>
      </c>
      <c r="G1484" s="1"/>
      <c r="H1484" s="1">
        <v>103.92956154987</v>
      </c>
      <c r="I1484">
        <v>103.9694257293977</v>
      </c>
      <c r="J1484" s="1">
        <v>105.10877258954601</v>
      </c>
      <c r="K1484" s="1">
        <v>103.72914695154</v>
      </c>
      <c r="L1484" s="1">
        <v>104.977745</v>
      </c>
      <c r="M1484" s="1">
        <v>105.01769</v>
      </c>
      <c r="N1484" s="1">
        <v>103.70807267334079</v>
      </c>
    </row>
    <row r="1485" spans="1:14" x14ac:dyDescent="0.2">
      <c r="A1485">
        <v>17492649</v>
      </c>
      <c r="B1485">
        <v>104.15</v>
      </c>
      <c r="C1485">
        <v>104.26175000000001</v>
      </c>
      <c r="D1485">
        <v>104.10216</v>
      </c>
      <c r="E1485">
        <v>104.31068399999999</v>
      </c>
      <c r="G1485" s="1"/>
      <c r="H1485" s="1">
        <v>103.959436410827</v>
      </c>
      <c r="I1485">
        <v>103.9694257293977</v>
      </c>
      <c r="J1485" s="1">
        <v>106.0572467291353</v>
      </c>
      <c r="K1485" s="1">
        <v>103.72914695154</v>
      </c>
      <c r="L1485" s="1">
        <v>104.96487399999999</v>
      </c>
      <c r="M1485" s="1">
        <v>104.91074999999999</v>
      </c>
      <c r="N1485" s="1">
        <v>103.72323025583999</v>
      </c>
    </row>
    <row r="1486" spans="1:14" x14ac:dyDescent="0.2">
      <c r="A1486">
        <v>17492650</v>
      </c>
      <c r="B1486">
        <v>104.04</v>
      </c>
      <c r="C1486">
        <v>104.28977</v>
      </c>
      <c r="D1486">
        <v>104.05415000000001</v>
      </c>
      <c r="E1486">
        <v>104.41853</v>
      </c>
      <c r="G1486" s="1"/>
      <c r="H1486" s="1">
        <v>104.0417647179991</v>
      </c>
      <c r="I1486">
        <v>103.9694257293977</v>
      </c>
      <c r="J1486" s="1">
        <v>106.60770870361171</v>
      </c>
      <c r="K1486" s="1">
        <v>103.72914695154</v>
      </c>
      <c r="L1486" s="1">
        <v>104.77866</v>
      </c>
      <c r="M1486" s="1">
        <v>104.902626</v>
      </c>
      <c r="N1486" s="1">
        <v>103.74547348906211</v>
      </c>
    </row>
    <row r="1487" spans="1:14" x14ac:dyDescent="0.2">
      <c r="A1487">
        <v>17492651</v>
      </c>
      <c r="B1487">
        <v>104.04</v>
      </c>
      <c r="C1487">
        <v>104.288864</v>
      </c>
      <c r="D1487">
        <v>104.01467</v>
      </c>
      <c r="E1487">
        <v>104.42095999999999</v>
      </c>
      <c r="G1487" s="1"/>
      <c r="H1487" s="1">
        <v>103.78946263337831</v>
      </c>
      <c r="I1487">
        <v>103.80286405341521</v>
      </c>
      <c r="J1487" s="1">
        <v>104.570110250141</v>
      </c>
      <c r="K1487" s="1">
        <v>103.4875233536354</v>
      </c>
      <c r="L1487" s="1">
        <v>104.66159</v>
      </c>
      <c r="M1487" s="1">
        <v>104.73545</v>
      </c>
      <c r="N1487" s="1">
        <v>103.73884538375989</v>
      </c>
    </row>
    <row r="1488" spans="1:14" x14ac:dyDescent="0.2">
      <c r="A1488">
        <v>17492652</v>
      </c>
      <c r="B1488">
        <v>104.04</v>
      </c>
      <c r="C1488">
        <v>104.35091</v>
      </c>
      <c r="D1488">
        <v>104.12333</v>
      </c>
      <c r="E1488">
        <v>104.28718600000001</v>
      </c>
      <c r="G1488" s="1"/>
      <c r="H1488" s="1">
        <v>103.7812950809538</v>
      </c>
      <c r="I1488">
        <v>103.8645727131062</v>
      </c>
      <c r="J1488" s="1">
        <v>102.7277688488532</v>
      </c>
      <c r="K1488" s="1">
        <v>103.6311297065477</v>
      </c>
      <c r="L1488" s="1">
        <v>104.75791</v>
      </c>
      <c r="M1488" s="1">
        <v>104.753685</v>
      </c>
      <c r="N1488" s="1">
        <v>103.74152984797939</v>
      </c>
    </row>
    <row r="1489" spans="1:14" x14ac:dyDescent="0.2">
      <c r="A1489">
        <v>17492653</v>
      </c>
      <c r="B1489">
        <v>104.04</v>
      </c>
      <c r="C1489">
        <v>104.39939</v>
      </c>
      <c r="D1489">
        <v>104.21196</v>
      </c>
      <c r="E1489">
        <v>104.17889</v>
      </c>
      <c r="G1489" s="1"/>
      <c r="H1489" s="1">
        <v>103.6217271865862</v>
      </c>
      <c r="I1489">
        <v>103.86457271311041</v>
      </c>
      <c r="J1489" s="1">
        <v>102.87646439769421</v>
      </c>
      <c r="K1489" s="1">
        <v>103.6311297065574</v>
      </c>
      <c r="L1489" s="1">
        <v>104.52986</v>
      </c>
      <c r="M1489" s="1">
        <v>104.79027000000001</v>
      </c>
      <c r="N1489" s="1">
        <v>103.7198717093068</v>
      </c>
    </row>
    <row r="1490" spans="1:14" x14ac:dyDescent="0.2">
      <c r="A1490">
        <v>17492654</v>
      </c>
      <c r="B1490">
        <v>104.04</v>
      </c>
      <c r="C1490">
        <v>104.28301999999999</v>
      </c>
      <c r="D1490">
        <v>104.29330400000001</v>
      </c>
      <c r="E1490">
        <v>104.02088999999999</v>
      </c>
      <c r="G1490" s="1"/>
      <c r="H1490" s="1">
        <v>103.5585652782926</v>
      </c>
      <c r="I1490">
        <v>103.86457271311041</v>
      </c>
      <c r="J1490" s="1">
        <v>103.4503854731969</v>
      </c>
      <c r="K1490" s="1">
        <v>103.6311297065574</v>
      </c>
      <c r="L1490" s="1">
        <v>104.63118</v>
      </c>
      <c r="M1490" s="1">
        <v>104.76758599999999</v>
      </c>
      <c r="N1490" s="1">
        <v>103.70509677419371</v>
      </c>
    </row>
    <row r="1491" spans="1:14" x14ac:dyDescent="0.2">
      <c r="A1491">
        <v>17492655</v>
      </c>
      <c r="B1491">
        <v>104.04</v>
      </c>
      <c r="C1491">
        <v>104.14606499999999</v>
      </c>
      <c r="D1491">
        <v>104.33163999999999</v>
      </c>
      <c r="E1491">
        <v>104.23117000000001</v>
      </c>
      <c r="G1491" s="1"/>
      <c r="H1491" s="1">
        <v>103.58551305977841</v>
      </c>
      <c r="I1491">
        <v>103.86457271311041</v>
      </c>
      <c r="J1491" s="1">
        <v>104.1367294849591</v>
      </c>
      <c r="K1491" s="1">
        <v>103.6311297065574</v>
      </c>
      <c r="L1491" s="1">
        <v>104.51992</v>
      </c>
      <c r="M1491" s="1">
        <v>104.67524</v>
      </c>
      <c r="N1491" s="1">
        <v>103.69720504264021</v>
      </c>
    </row>
    <row r="1492" spans="1:14" x14ac:dyDescent="0.2">
      <c r="A1492">
        <v>17492656</v>
      </c>
      <c r="B1492">
        <v>104.04</v>
      </c>
      <c r="C1492">
        <v>104.02616999999999</v>
      </c>
      <c r="D1492">
        <v>104.33616000000001</v>
      </c>
      <c r="E1492">
        <v>104.35314</v>
      </c>
      <c r="G1492" s="1"/>
      <c r="H1492" s="1">
        <v>103.7013974168828</v>
      </c>
      <c r="I1492">
        <v>103.86457271311041</v>
      </c>
      <c r="J1492" s="1">
        <v>104.6291313264307</v>
      </c>
      <c r="K1492" s="1">
        <v>103.6311297065574</v>
      </c>
      <c r="L1492" s="1">
        <v>104.4885</v>
      </c>
      <c r="M1492" s="1">
        <v>104.73757000000001</v>
      </c>
      <c r="N1492" s="1">
        <v>103.6961965146461</v>
      </c>
    </row>
    <row r="1493" spans="1:14" x14ac:dyDescent="0.2">
      <c r="A1493">
        <v>17492657</v>
      </c>
      <c r="B1493">
        <v>104.04</v>
      </c>
      <c r="C1493">
        <v>104.01022</v>
      </c>
      <c r="D1493">
        <v>104.428894</v>
      </c>
      <c r="E1493">
        <v>104.44311</v>
      </c>
      <c r="G1493" s="1"/>
      <c r="H1493" s="1">
        <v>103.91016841758329</v>
      </c>
      <c r="I1493">
        <v>103.8645727131062</v>
      </c>
      <c r="J1493" s="1">
        <v>104.6145968557615</v>
      </c>
      <c r="K1493" s="1">
        <v>103.6311297065477</v>
      </c>
      <c r="L1493" s="1">
        <v>104.51571</v>
      </c>
      <c r="M1493" s="1">
        <v>104.70650000000001</v>
      </c>
      <c r="N1493" s="1">
        <v>103.7020711902115</v>
      </c>
    </row>
    <row r="1494" spans="1:14" x14ac:dyDescent="0.2">
      <c r="A1494">
        <v>17492658</v>
      </c>
      <c r="B1494">
        <v>104.04</v>
      </c>
      <c r="C1494">
        <v>104.01348</v>
      </c>
      <c r="D1494">
        <v>104.51049999999999</v>
      </c>
      <c r="E1494">
        <v>104.07665</v>
      </c>
      <c r="G1494" s="1"/>
      <c r="H1494" s="1">
        <v>104.2208993119927</v>
      </c>
      <c r="I1494">
        <v>103.92123361729629</v>
      </c>
      <c r="J1494" s="1">
        <v>103.7604363767163</v>
      </c>
      <c r="K1494" s="1">
        <v>103.7630893114962</v>
      </c>
      <c r="L1494" s="1">
        <v>104.49718</v>
      </c>
      <c r="M1494" s="1">
        <v>104.73299400000001</v>
      </c>
      <c r="N1494" s="1">
        <v>103.7148290693365</v>
      </c>
    </row>
    <row r="1495" spans="1:14" x14ac:dyDescent="0.2">
      <c r="A1495">
        <v>17492659</v>
      </c>
      <c r="B1495">
        <v>104.04</v>
      </c>
      <c r="C1495">
        <v>104.05607000000001</v>
      </c>
      <c r="D1495">
        <v>104.33864</v>
      </c>
      <c r="E1495">
        <v>104.021866</v>
      </c>
      <c r="G1495" s="1"/>
      <c r="H1495" s="1">
        <v>104.2775515387472</v>
      </c>
      <c r="I1495">
        <v>103.92123361729629</v>
      </c>
      <c r="J1495" s="1">
        <v>104.0301474268794</v>
      </c>
      <c r="K1495" s="1">
        <v>103.7630893114962</v>
      </c>
      <c r="L1495" s="1">
        <v>104.35417</v>
      </c>
      <c r="M1495" s="1">
        <v>104.52405</v>
      </c>
      <c r="N1495" s="1">
        <v>103.7036195773082</v>
      </c>
    </row>
    <row r="1496" spans="1:14" x14ac:dyDescent="0.2">
      <c r="A1496">
        <v>17492660</v>
      </c>
      <c r="B1496">
        <v>103.92</v>
      </c>
      <c r="C1496">
        <v>104.058044</v>
      </c>
      <c r="D1496">
        <v>104.148735</v>
      </c>
      <c r="E1496">
        <v>103.96942</v>
      </c>
      <c r="G1496" s="1"/>
      <c r="H1496" s="1">
        <v>104.3125854035344</v>
      </c>
      <c r="I1496">
        <v>103.921233617306</v>
      </c>
      <c r="J1496" s="1">
        <v>104.29141226131919</v>
      </c>
      <c r="K1496" s="1">
        <v>103.7630893115188</v>
      </c>
      <c r="L1496" s="1">
        <v>104.41202</v>
      </c>
      <c r="M1496" s="1">
        <v>104.53377</v>
      </c>
      <c r="N1496" s="1">
        <v>103.6970663700409</v>
      </c>
    </row>
    <row r="1497" spans="1:14" x14ac:dyDescent="0.2">
      <c r="A1497">
        <v>17492661</v>
      </c>
      <c r="B1497">
        <v>103.92</v>
      </c>
      <c r="C1497">
        <v>104.05301</v>
      </c>
      <c r="D1497">
        <v>103.96366999999999</v>
      </c>
      <c r="E1497">
        <v>103.89059</v>
      </c>
      <c r="G1497" s="1"/>
      <c r="H1497" s="1">
        <v>103.8786903349401</v>
      </c>
      <c r="I1497">
        <v>103.739426745213</v>
      </c>
      <c r="J1497" s="1">
        <v>102.4383476731235</v>
      </c>
      <c r="K1497" s="1">
        <v>103.49915039374081</v>
      </c>
      <c r="L1497" s="1">
        <v>104.490234</v>
      </c>
      <c r="M1497" s="1">
        <v>104.68853</v>
      </c>
      <c r="N1497" s="1">
        <v>103.6559436410828</v>
      </c>
    </row>
    <row r="1498" spans="1:14" x14ac:dyDescent="0.2">
      <c r="A1498">
        <v>17492662</v>
      </c>
      <c r="B1498">
        <v>103.92</v>
      </c>
      <c r="C1498">
        <v>104.02406000000001</v>
      </c>
      <c r="D1498">
        <v>103.95114</v>
      </c>
      <c r="E1498">
        <v>104.08985</v>
      </c>
      <c r="G1498" s="1"/>
      <c r="H1498" s="1">
        <v>103.5799213323449</v>
      </c>
      <c r="I1498">
        <v>103.739426745213</v>
      </c>
      <c r="J1498" s="1">
        <v>101.8587132273833</v>
      </c>
      <c r="K1498" s="1">
        <v>103.49915039374081</v>
      </c>
      <c r="L1498" s="1">
        <v>104.80013</v>
      </c>
      <c r="M1498" s="1">
        <v>104.70202999999999</v>
      </c>
      <c r="N1498" s="1">
        <v>103.6219065628477</v>
      </c>
    </row>
    <row r="1499" spans="1:14" x14ac:dyDescent="0.2">
      <c r="A1499">
        <v>17492663</v>
      </c>
      <c r="B1499">
        <v>103.92</v>
      </c>
      <c r="C1499">
        <v>104.034485</v>
      </c>
      <c r="D1499">
        <v>103.964584</v>
      </c>
      <c r="E1499">
        <v>104.285065</v>
      </c>
      <c r="G1499" s="1"/>
      <c r="H1499" s="1">
        <v>103.3957835043055</v>
      </c>
      <c r="I1499">
        <v>103.739426745213</v>
      </c>
      <c r="J1499" s="1">
        <v>102.16529999799771</v>
      </c>
      <c r="K1499" s="1">
        <v>103.49915039374081</v>
      </c>
      <c r="L1499" s="1">
        <v>104.15</v>
      </c>
      <c r="M1499" s="1">
        <v>104.78161</v>
      </c>
      <c r="N1499" s="1">
        <v>103.5949551353357</v>
      </c>
    </row>
    <row r="1500" spans="1:14" x14ac:dyDescent="0.2">
      <c r="A1500">
        <v>17492664</v>
      </c>
      <c r="B1500">
        <v>103.92</v>
      </c>
      <c r="C1500">
        <v>104.05732999999999</v>
      </c>
      <c r="D1500">
        <v>104.010475</v>
      </c>
      <c r="E1500">
        <v>104.43156</v>
      </c>
      <c r="G1500" s="1"/>
      <c r="H1500" s="1">
        <v>103.3110558233428</v>
      </c>
      <c r="I1500">
        <v>103.739426745213</v>
      </c>
      <c r="J1500" s="1">
        <v>103.0132666533928</v>
      </c>
      <c r="K1500" s="1">
        <v>103.49915039374081</v>
      </c>
      <c r="L1500" s="1">
        <v>104.59607</v>
      </c>
      <c r="M1500" s="1">
        <v>104.763565</v>
      </c>
      <c r="N1500" s="1">
        <v>103.5750893585468</v>
      </c>
    </row>
    <row r="1501" spans="1:14" x14ac:dyDescent="0.2">
      <c r="A1501">
        <v>17492665</v>
      </c>
      <c r="B1501">
        <v>103.92</v>
      </c>
      <c r="C1501">
        <v>104.00427000000001</v>
      </c>
      <c r="D1501">
        <v>104.001915</v>
      </c>
      <c r="E1501">
        <v>104.499985</v>
      </c>
      <c r="G1501" s="1"/>
      <c r="H1501" s="1">
        <v>103.3157911259425</v>
      </c>
      <c r="I1501">
        <v>103.739426745213</v>
      </c>
      <c r="J1501" s="1">
        <v>104.0866886280123</v>
      </c>
      <c r="K1501" s="1">
        <v>103.49915039374081</v>
      </c>
      <c r="L1501" s="1">
        <v>104.886475</v>
      </c>
      <c r="M1501" s="1">
        <v>104.70883000000001</v>
      </c>
      <c r="N1501" s="1">
        <v>103.5623092324807</v>
      </c>
    </row>
    <row r="1502" spans="1:14" x14ac:dyDescent="0.2">
      <c r="A1502">
        <v>17492666</v>
      </c>
      <c r="B1502">
        <v>103.92</v>
      </c>
      <c r="C1502">
        <v>103.9774</v>
      </c>
      <c r="D1502">
        <v>103.99460000000001</v>
      </c>
      <c r="E1502">
        <v>104.50902600000001</v>
      </c>
      <c r="G1502" s="1"/>
      <c r="H1502" s="1">
        <v>103.405316112553</v>
      </c>
      <c r="I1502">
        <v>103.739426745213</v>
      </c>
      <c r="J1502" s="1">
        <v>105.0851072937796</v>
      </c>
      <c r="K1502" s="1">
        <v>103.49915039374081</v>
      </c>
      <c r="L1502" s="1">
        <v>104.86133</v>
      </c>
      <c r="M1502" s="1">
        <v>104.57550000000001</v>
      </c>
      <c r="N1502" s="1">
        <v>103.5566147571376</v>
      </c>
    </row>
    <row r="1503" spans="1:14" x14ac:dyDescent="0.2">
      <c r="A1503">
        <v>17492667</v>
      </c>
      <c r="B1503">
        <v>103.92</v>
      </c>
      <c r="C1503">
        <v>103.97790000000001</v>
      </c>
      <c r="D1503">
        <v>103.94795000000001</v>
      </c>
      <c r="E1503">
        <v>104.68728</v>
      </c>
      <c r="G1503" s="1"/>
      <c r="H1503" s="1">
        <v>103.5802313475873</v>
      </c>
      <c r="I1503">
        <v>103.739426745213</v>
      </c>
      <c r="J1503" s="1">
        <v>105.7100791315971</v>
      </c>
      <c r="K1503" s="1">
        <v>103.49915039374081</v>
      </c>
      <c r="L1503" s="1">
        <v>104.9284</v>
      </c>
      <c r="M1503" s="1">
        <v>104.40652</v>
      </c>
      <c r="N1503" s="1">
        <v>103.5580059325178</v>
      </c>
    </row>
    <row r="1504" spans="1:14" x14ac:dyDescent="0.2">
      <c r="A1504">
        <v>17492668</v>
      </c>
      <c r="B1504">
        <v>103.92</v>
      </c>
      <c r="C1504">
        <v>103.96619</v>
      </c>
      <c r="D1504">
        <v>103.995514</v>
      </c>
      <c r="E1504">
        <v>104.84501</v>
      </c>
      <c r="G1504" s="1"/>
      <c r="H1504" s="1">
        <v>103.84641125942341</v>
      </c>
      <c r="I1504">
        <v>103.739426745213</v>
      </c>
      <c r="J1504" s="1">
        <v>105.6517249028315</v>
      </c>
      <c r="K1504" s="1">
        <v>103.49915039374081</v>
      </c>
      <c r="L1504" s="1">
        <v>104.83884</v>
      </c>
      <c r="M1504" s="1">
        <v>104.236786</v>
      </c>
      <c r="N1504" s="1">
        <v>103.56648275862079</v>
      </c>
    </row>
    <row r="1505" spans="1:14" x14ac:dyDescent="0.2">
      <c r="A1505">
        <v>17492669</v>
      </c>
      <c r="B1505">
        <v>103.92</v>
      </c>
      <c r="C1505">
        <v>103.989525</v>
      </c>
      <c r="D1505">
        <v>104.053055</v>
      </c>
      <c r="E1505">
        <v>104.52636</v>
      </c>
      <c r="G1505" s="1"/>
      <c r="H1505" s="1">
        <v>104.2150041404028</v>
      </c>
      <c r="I1505">
        <v>103.8012338468412</v>
      </c>
      <c r="J1505" s="1">
        <v>104.5752788207803</v>
      </c>
      <c r="K1505" s="1">
        <v>103.6430900897541</v>
      </c>
      <c r="L1505" s="1">
        <v>104.983284</v>
      </c>
      <c r="M1505" s="1">
        <v>104.590744</v>
      </c>
      <c r="N1505" s="1">
        <v>103.5820452354469</v>
      </c>
    </row>
    <row r="1506" spans="1:14" x14ac:dyDescent="0.2">
      <c r="A1506">
        <v>17492670</v>
      </c>
      <c r="B1506">
        <v>103.81</v>
      </c>
      <c r="C1506">
        <v>103.98286</v>
      </c>
      <c r="D1506">
        <v>103.97623</v>
      </c>
      <c r="E1506">
        <v>104.195145</v>
      </c>
      <c r="G1506" s="1"/>
      <c r="H1506" s="1">
        <v>104.29853942652269</v>
      </c>
      <c r="I1506">
        <v>103.8012338468412</v>
      </c>
      <c r="J1506" s="1">
        <v>104.6483096938607</v>
      </c>
      <c r="K1506" s="1">
        <v>103.6430900897541</v>
      </c>
      <c r="L1506" s="1">
        <v>105.09807000000001</v>
      </c>
      <c r="M1506" s="1">
        <v>104.43461000000001</v>
      </c>
      <c r="N1506" s="1">
        <v>103.5710381905823</v>
      </c>
    </row>
    <row r="1507" spans="1:14" x14ac:dyDescent="0.2">
      <c r="A1507">
        <v>17492671</v>
      </c>
      <c r="B1507">
        <v>103.81</v>
      </c>
      <c r="C1507">
        <v>103.98922</v>
      </c>
      <c r="D1507">
        <v>103.94537</v>
      </c>
      <c r="E1507">
        <v>103.8419</v>
      </c>
      <c r="G1507" s="1"/>
      <c r="H1507" s="1">
        <v>103.942751761216</v>
      </c>
      <c r="I1507">
        <v>103.6345736738846</v>
      </c>
      <c r="J1507" s="1">
        <v>102.72431264124489</v>
      </c>
      <c r="K1507" s="1">
        <v>103.4011329623866</v>
      </c>
      <c r="L1507" s="1">
        <v>104.61870999999999</v>
      </c>
      <c r="M1507" s="1">
        <v>104.38942</v>
      </c>
      <c r="N1507" s="1">
        <v>103.5287304412311</v>
      </c>
    </row>
    <row r="1508" spans="1:14" x14ac:dyDescent="0.2">
      <c r="A1508">
        <v>17492672</v>
      </c>
      <c r="B1508">
        <v>103.81</v>
      </c>
      <c r="C1508">
        <v>103.96777</v>
      </c>
      <c r="D1508">
        <v>103.94116</v>
      </c>
      <c r="E1508">
        <v>103.84472</v>
      </c>
      <c r="G1508" s="1"/>
      <c r="H1508" s="1">
        <v>103.6981905615291</v>
      </c>
      <c r="I1508">
        <v>103.6345736738846</v>
      </c>
      <c r="J1508" s="1">
        <v>101.93440008541791</v>
      </c>
      <c r="K1508" s="1">
        <v>103.4011329623866</v>
      </c>
      <c r="L1508" s="1">
        <v>104.658264</v>
      </c>
      <c r="M1508" s="1">
        <v>104.65676000000001</v>
      </c>
      <c r="N1508" s="1">
        <v>103.49330589543941</v>
      </c>
    </row>
    <row r="1509" spans="1:14" x14ac:dyDescent="0.2">
      <c r="A1509">
        <v>17492673</v>
      </c>
      <c r="B1509">
        <v>103.81</v>
      </c>
      <c r="C1509">
        <v>103.93158</v>
      </c>
      <c r="D1509">
        <v>103.93338</v>
      </c>
      <c r="E1509">
        <v>103.88420000000001</v>
      </c>
      <c r="G1509" s="1"/>
      <c r="H1509" s="1">
        <v>103.54318998475679</v>
      </c>
      <c r="I1509">
        <v>103.6345736738846</v>
      </c>
      <c r="J1509" s="1">
        <v>101.9568333378604</v>
      </c>
      <c r="K1509" s="1">
        <v>103.4011329623866</v>
      </c>
      <c r="L1509" s="1">
        <v>104.48520000000001</v>
      </c>
      <c r="M1509" s="1">
        <v>104.45114</v>
      </c>
      <c r="N1509" s="1">
        <v>103.4647645532073</v>
      </c>
    </row>
    <row r="1510" spans="1:14" x14ac:dyDescent="0.2">
      <c r="A1510">
        <v>17492674</v>
      </c>
      <c r="B1510">
        <v>103.81</v>
      </c>
      <c r="C1510">
        <v>103.97302999999999</v>
      </c>
      <c r="D1510">
        <v>103.96883</v>
      </c>
      <c r="E1510">
        <v>103.92413999999999</v>
      </c>
      <c r="G1510" s="1"/>
      <c r="H1510" s="1">
        <v>103.46120737032869</v>
      </c>
      <c r="I1510">
        <v>103.6371643201467</v>
      </c>
      <c r="J1510" s="1">
        <v>102.51551075129041</v>
      </c>
      <c r="K1510" s="1">
        <v>103.3982934735981</v>
      </c>
      <c r="L1510" s="1">
        <v>104.04</v>
      </c>
      <c r="M1510" s="1">
        <v>104.68816</v>
      </c>
      <c r="N1510" s="1">
        <v>103.4431064145348</v>
      </c>
    </row>
    <row r="1511" spans="1:14" x14ac:dyDescent="0.2">
      <c r="A1511">
        <v>17492675</v>
      </c>
      <c r="B1511">
        <v>103.81</v>
      </c>
      <c r="C1511">
        <v>103.88175</v>
      </c>
      <c r="D1511">
        <v>103.956345</v>
      </c>
      <c r="E1511">
        <v>103.891884</v>
      </c>
      <c r="G1511" s="1"/>
      <c r="H1511" s="1">
        <v>103.4408232398138</v>
      </c>
      <c r="I1511">
        <v>103.62420336547579</v>
      </c>
      <c r="J1511" s="1">
        <v>103.36690120054961</v>
      </c>
      <c r="K1511" s="1">
        <v>103.38405776197661</v>
      </c>
      <c r="L1511" s="1">
        <v>104.04</v>
      </c>
      <c r="M1511" s="1">
        <v>104.7487</v>
      </c>
      <c r="N1511" s="1">
        <v>103.4283314794217</v>
      </c>
    </row>
    <row r="1512" spans="1:14" x14ac:dyDescent="0.2">
      <c r="A1512">
        <v>17492676</v>
      </c>
      <c r="B1512">
        <v>103.81</v>
      </c>
      <c r="C1512">
        <v>103.78102</v>
      </c>
      <c r="D1512">
        <v>103.96583</v>
      </c>
      <c r="E1512">
        <v>103.87229000000001</v>
      </c>
      <c r="G1512" s="1"/>
      <c r="H1512" s="1">
        <v>103.4757412969138</v>
      </c>
      <c r="I1512">
        <v>103.62209140517901</v>
      </c>
      <c r="J1512" s="1">
        <v>104.2869775634495</v>
      </c>
      <c r="K1512" s="1">
        <v>103.3890316237878</v>
      </c>
      <c r="L1512" s="1">
        <v>104.04</v>
      </c>
      <c r="M1512" s="1">
        <v>104.75461</v>
      </c>
      <c r="N1512" s="1">
        <v>103.4204397478681</v>
      </c>
    </row>
    <row r="1513" spans="1:14" x14ac:dyDescent="0.2">
      <c r="A1513">
        <v>17492677</v>
      </c>
      <c r="B1513">
        <v>103.69</v>
      </c>
      <c r="C1513">
        <v>103.7296</v>
      </c>
      <c r="D1513">
        <v>103.93516</v>
      </c>
      <c r="E1513">
        <v>103.77155999999999</v>
      </c>
      <c r="G1513" s="1"/>
      <c r="H1513" s="1">
        <v>103.5647884274708</v>
      </c>
      <c r="I1513">
        <v>103.6345736738846</v>
      </c>
      <c r="J1513" s="1">
        <v>105.0581502016518</v>
      </c>
      <c r="K1513" s="1">
        <v>103.4011329623866</v>
      </c>
      <c r="L1513" s="1">
        <v>104.04</v>
      </c>
      <c r="M1513" s="1">
        <v>104.71353000000001</v>
      </c>
      <c r="N1513" s="1">
        <v>103.419431219874</v>
      </c>
    </row>
    <row r="1514" spans="1:14" x14ac:dyDescent="0.2">
      <c r="A1514">
        <v>17492678</v>
      </c>
      <c r="B1514">
        <v>103.69</v>
      </c>
      <c r="C1514">
        <v>103.75852</v>
      </c>
      <c r="D1514">
        <v>103.87173</v>
      </c>
      <c r="E1514">
        <v>103.930176</v>
      </c>
      <c r="G1514" s="1"/>
      <c r="H1514" s="1">
        <v>103.2663017962348</v>
      </c>
      <c r="I1514">
        <v>103.45286672746489</v>
      </c>
      <c r="J1514" s="1">
        <v>103.3452615938631</v>
      </c>
      <c r="K1514" s="1">
        <v>103.1375324106173</v>
      </c>
      <c r="L1514" s="1">
        <v>104.04</v>
      </c>
      <c r="M1514" s="1">
        <v>104.65841</v>
      </c>
      <c r="N1514" s="1">
        <v>103.3860800889879</v>
      </c>
    </row>
    <row r="1515" spans="1:14" x14ac:dyDescent="0.2">
      <c r="A1515">
        <v>17492679</v>
      </c>
      <c r="B1515">
        <v>103.69</v>
      </c>
      <c r="C1515">
        <v>103.82599999999999</v>
      </c>
      <c r="D1515">
        <v>103.94829</v>
      </c>
      <c r="E1515">
        <v>104.09114</v>
      </c>
      <c r="G1515" s="1"/>
      <c r="H1515" s="1">
        <v>103.191641638858</v>
      </c>
      <c r="I1515">
        <v>103.45286672746489</v>
      </c>
      <c r="J1515" s="1">
        <v>102.2892799274435</v>
      </c>
      <c r="K1515" s="1">
        <v>103.1375324106173</v>
      </c>
      <c r="L1515" s="1">
        <v>104.04</v>
      </c>
      <c r="M1515" s="1">
        <v>104.59519</v>
      </c>
      <c r="N1515" s="1">
        <v>103.3620415276234</v>
      </c>
    </row>
    <row r="1516" spans="1:14" x14ac:dyDescent="0.2">
      <c r="A1516">
        <v>17492680</v>
      </c>
      <c r="B1516">
        <v>103.69</v>
      </c>
      <c r="C1516">
        <v>103.86271000000001</v>
      </c>
      <c r="D1516">
        <v>103.81531</v>
      </c>
      <c r="E1516">
        <v>103.95027</v>
      </c>
      <c r="G1516" s="1"/>
      <c r="H1516" s="1">
        <v>103.3292758002718</v>
      </c>
      <c r="I1516">
        <v>103.5094277691356</v>
      </c>
      <c r="J1516" s="1">
        <v>101.2344604319877</v>
      </c>
      <c r="K1516" s="1">
        <v>103.2691538595694</v>
      </c>
      <c r="L1516" s="1">
        <v>104.08336</v>
      </c>
      <c r="M1516" s="1">
        <v>104.50226000000001</v>
      </c>
      <c r="N1516" s="1">
        <v>103.3473155357806</v>
      </c>
    </row>
    <row r="1517" spans="1:14" x14ac:dyDescent="0.2">
      <c r="A1517">
        <v>17492681</v>
      </c>
      <c r="B1517">
        <v>103.69</v>
      </c>
      <c r="C1517">
        <v>103.86678999999999</v>
      </c>
      <c r="D1517">
        <v>103.68991</v>
      </c>
      <c r="E1517">
        <v>103.8917</v>
      </c>
      <c r="G1517" s="1"/>
      <c r="H1517" s="1">
        <v>103.30436849585971</v>
      </c>
      <c r="I1517">
        <v>103.5094277691384</v>
      </c>
      <c r="J1517" s="1">
        <v>101.8704033691763</v>
      </c>
      <c r="K1517" s="1">
        <v>103.26915385957579</v>
      </c>
      <c r="L1517" s="1">
        <v>104.44832599999999</v>
      </c>
      <c r="M1517" s="1">
        <v>104.415436</v>
      </c>
      <c r="N1517" s="1">
        <v>103.3110515387468</v>
      </c>
    </row>
    <row r="1518" spans="1:14" x14ac:dyDescent="0.2">
      <c r="A1518">
        <v>17492682</v>
      </c>
      <c r="B1518">
        <v>103.69</v>
      </c>
      <c r="C1518">
        <v>103.86951000000001</v>
      </c>
      <c r="D1518">
        <v>103.64391000000001</v>
      </c>
      <c r="E1518">
        <v>103.872314</v>
      </c>
      <c r="G1518" s="1"/>
      <c r="H1518" s="1">
        <v>103.3323909899885</v>
      </c>
      <c r="I1518">
        <v>103.5094277691356</v>
      </c>
      <c r="J1518" s="1">
        <v>102.8354398037695</v>
      </c>
      <c r="K1518" s="1">
        <v>103.2691538595694</v>
      </c>
      <c r="L1518" s="1">
        <v>104.04</v>
      </c>
      <c r="M1518" s="1">
        <v>104.38227999999999</v>
      </c>
      <c r="N1518" s="1">
        <v>103.28187319243609</v>
      </c>
    </row>
    <row r="1519" spans="1:14" x14ac:dyDescent="0.2">
      <c r="A1519">
        <v>17492683</v>
      </c>
      <c r="B1519">
        <v>103.69</v>
      </c>
      <c r="C1519">
        <v>103.861626</v>
      </c>
      <c r="D1519">
        <v>103.70428</v>
      </c>
      <c r="E1519">
        <v>103.87679</v>
      </c>
      <c r="G1519" s="1"/>
      <c r="H1519" s="1">
        <v>103.3964647550773</v>
      </c>
      <c r="I1519">
        <v>103.5094277691384</v>
      </c>
      <c r="J1519" s="1">
        <v>103.94520855919269</v>
      </c>
      <c r="K1519" s="1">
        <v>103.26915385957579</v>
      </c>
      <c r="L1519" s="1">
        <v>104.04</v>
      </c>
      <c r="M1519" s="1">
        <v>104.35528600000001</v>
      </c>
      <c r="N1519" s="1">
        <v>103.25978049684851</v>
      </c>
    </row>
    <row r="1520" spans="1:14" x14ac:dyDescent="0.2">
      <c r="A1520">
        <v>17492684</v>
      </c>
      <c r="B1520">
        <v>103.58</v>
      </c>
      <c r="C1520">
        <v>103.83721</v>
      </c>
      <c r="D1520">
        <v>103.78046999999999</v>
      </c>
      <c r="E1520">
        <v>103.93752000000001</v>
      </c>
      <c r="G1520" s="1"/>
      <c r="H1520" s="1">
        <v>103.4849851275079</v>
      </c>
      <c r="I1520">
        <v>103.46576983799881</v>
      </c>
      <c r="J1520" s="1">
        <v>105.04849262815389</v>
      </c>
      <c r="K1520" s="1">
        <v>103.19693590744031</v>
      </c>
      <c r="L1520" s="1">
        <v>104.15604999999999</v>
      </c>
      <c r="M1520" s="1">
        <v>104.46113</v>
      </c>
      <c r="N1520" s="1">
        <v>103.2447734519838</v>
      </c>
    </row>
    <row r="1521" spans="1:14" x14ac:dyDescent="0.2">
      <c r="A1521">
        <v>17492685</v>
      </c>
      <c r="B1521">
        <v>103.58</v>
      </c>
      <c r="C1521">
        <v>103.75578</v>
      </c>
      <c r="D1521">
        <v>103.82959</v>
      </c>
      <c r="E1521">
        <v>103.91397000000001</v>
      </c>
      <c r="G1521" s="1"/>
      <c r="H1521" s="1">
        <v>103.1831428130025</v>
      </c>
      <c r="I1521">
        <v>103.4264850856495</v>
      </c>
      <c r="J1521" s="1">
        <v>104.0787410670396</v>
      </c>
      <c r="K1521" s="1">
        <v>103.139603665802</v>
      </c>
      <c r="L1521" s="1">
        <v>104.50774</v>
      </c>
      <c r="M1521" s="1">
        <v>104.569084</v>
      </c>
      <c r="N1521" s="1">
        <v>103.2008950685948</v>
      </c>
    </row>
    <row r="1522" spans="1:14" x14ac:dyDescent="0.2">
      <c r="A1522">
        <v>17492686</v>
      </c>
      <c r="B1522">
        <v>103.58</v>
      </c>
      <c r="C1522">
        <v>103.68677</v>
      </c>
      <c r="D1522">
        <v>103.84054</v>
      </c>
      <c r="E1522">
        <v>103.92928999999999</v>
      </c>
      <c r="G1522" s="1"/>
      <c r="H1522" s="1">
        <v>103.0419772792809</v>
      </c>
      <c r="I1522">
        <v>103.4031530590691</v>
      </c>
      <c r="J1522" s="1">
        <v>104.0134816022962</v>
      </c>
      <c r="K1522" s="1">
        <v>103.11126903578131</v>
      </c>
      <c r="L1522" s="1">
        <v>104.40705</v>
      </c>
      <c r="M1522" s="1">
        <v>104.54130000000001</v>
      </c>
      <c r="N1522" s="1">
        <v>103.1663292547276</v>
      </c>
    </row>
    <row r="1523" spans="1:14" x14ac:dyDescent="0.2">
      <c r="A1523">
        <v>17492687</v>
      </c>
      <c r="B1523">
        <v>103.58</v>
      </c>
      <c r="C1523">
        <v>103.66708</v>
      </c>
      <c r="D1523">
        <v>103.85587</v>
      </c>
      <c r="E1523">
        <v>103.87130000000001</v>
      </c>
      <c r="G1523" s="1"/>
      <c r="H1523" s="1">
        <v>103.0421209162444</v>
      </c>
      <c r="I1523">
        <v>103.3788108303528</v>
      </c>
      <c r="J1523" s="1">
        <v>104.3727453335287</v>
      </c>
      <c r="K1523" s="1">
        <v>103.0811540442127</v>
      </c>
      <c r="L1523" s="1">
        <v>104.33121</v>
      </c>
      <c r="M1523" s="1">
        <v>104.50496</v>
      </c>
      <c r="N1523" s="1">
        <v>103.14107601038209</v>
      </c>
    </row>
    <row r="1524" spans="1:14" x14ac:dyDescent="0.2">
      <c r="A1524">
        <v>17492688</v>
      </c>
      <c r="B1524">
        <v>103.58</v>
      </c>
      <c r="C1524">
        <v>103.68312</v>
      </c>
      <c r="D1524">
        <v>103.851006</v>
      </c>
      <c r="E1524">
        <v>103.731995</v>
      </c>
      <c r="G1524" s="1"/>
      <c r="H1524" s="1">
        <v>103.17113747785579</v>
      </c>
      <c r="I1524">
        <v>103.3605300748917</v>
      </c>
      <c r="J1524" s="1">
        <v>104.7129431731191</v>
      </c>
      <c r="K1524" s="1">
        <v>103.0613771446899</v>
      </c>
      <c r="L1524" s="1">
        <v>104.34421</v>
      </c>
      <c r="M1524" s="1">
        <v>104.44882</v>
      </c>
      <c r="N1524" s="1">
        <v>103.1251353355581</v>
      </c>
    </row>
    <row r="1525" spans="1:14" x14ac:dyDescent="0.2">
      <c r="A1525">
        <v>17492689</v>
      </c>
      <c r="B1525">
        <v>103.58</v>
      </c>
      <c r="C1525">
        <v>103.720474</v>
      </c>
      <c r="D1525">
        <v>103.80812</v>
      </c>
      <c r="E1525">
        <v>103.90376000000001</v>
      </c>
      <c r="G1525" s="1"/>
      <c r="H1525" s="1">
        <v>103.42352208214881</v>
      </c>
      <c r="I1525">
        <v>103.35064016647689</v>
      </c>
      <c r="J1525" s="1">
        <v>104.6091876144669</v>
      </c>
      <c r="K1525" s="1">
        <v>103.0547582096989</v>
      </c>
      <c r="L1525" s="1">
        <v>103.92</v>
      </c>
      <c r="M1525" s="1">
        <v>104.40081000000001</v>
      </c>
      <c r="N1525" s="1">
        <v>103.1185072302559</v>
      </c>
    </row>
    <row r="1526" spans="1:14" x14ac:dyDescent="0.2">
      <c r="A1526">
        <v>17492690</v>
      </c>
      <c r="B1526">
        <v>103.46</v>
      </c>
      <c r="C1526">
        <v>103.76451</v>
      </c>
      <c r="D1526">
        <v>103.69521</v>
      </c>
      <c r="E1526">
        <v>103.667</v>
      </c>
      <c r="G1526" s="1"/>
      <c r="H1526" s="1">
        <v>103.8007012112221</v>
      </c>
      <c r="I1526">
        <v>103.40457464856129</v>
      </c>
      <c r="J1526" s="1">
        <v>103.6376145002131</v>
      </c>
      <c r="K1526" s="1">
        <v>103.17113625508421</v>
      </c>
      <c r="L1526" s="1">
        <v>104.03198</v>
      </c>
      <c r="M1526" s="1">
        <v>104.40371</v>
      </c>
      <c r="N1526" s="1">
        <v>103.1211916944754</v>
      </c>
    </row>
    <row r="1527" spans="1:14" x14ac:dyDescent="0.2">
      <c r="A1527">
        <v>17492691</v>
      </c>
      <c r="B1527">
        <v>103.46</v>
      </c>
      <c r="C1527">
        <v>103.77705</v>
      </c>
      <c r="D1527">
        <v>103.61033</v>
      </c>
      <c r="E1527">
        <v>103.48898</v>
      </c>
      <c r="G1527" s="1"/>
      <c r="H1527" s="1">
        <v>103.46152708771081</v>
      </c>
      <c r="I1527">
        <v>103.2228684944879</v>
      </c>
      <c r="J1527" s="1">
        <v>101.7874379145151</v>
      </c>
      <c r="K1527" s="1">
        <v>102.9075383954996</v>
      </c>
      <c r="L1527" s="1">
        <v>103.92</v>
      </c>
      <c r="M1527" s="1">
        <v>104.423485</v>
      </c>
      <c r="N1527" s="1">
        <v>103.0603077493513</v>
      </c>
    </row>
    <row r="1528" spans="1:14" x14ac:dyDescent="0.2">
      <c r="A1528">
        <v>17492692</v>
      </c>
      <c r="B1528">
        <v>103.46</v>
      </c>
      <c r="C1528">
        <v>103.62434399999999</v>
      </c>
      <c r="D1528">
        <v>103.59479</v>
      </c>
      <c r="E1528">
        <v>103.46311</v>
      </c>
      <c r="G1528" s="1"/>
      <c r="H1528" s="1">
        <v>103.25609302517211</v>
      </c>
      <c r="I1528">
        <v>103.2228684944879</v>
      </c>
      <c r="J1528" s="1">
        <v>101.1821018831899</v>
      </c>
      <c r="K1528" s="1">
        <v>102.9075383954996</v>
      </c>
      <c r="L1528" s="1">
        <v>103.92</v>
      </c>
      <c r="M1528" s="1">
        <v>104.43377</v>
      </c>
      <c r="N1528" s="1">
        <v>103.0087363737486</v>
      </c>
    </row>
    <row r="1529" spans="1:14" x14ac:dyDescent="0.2">
      <c r="A1529">
        <v>17492693</v>
      </c>
      <c r="B1529">
        <v>103.46</v>
      </c>
      <c r="C1529">
        <v>103.39875000000001</v>
      </c>
      <c r="D1529">
        <v>103.63656</v>
      </c>
      <c r="E1529">
        <v>103.58669</v>
      </c>
      <c r="G1529" s="1"/>
      <c r="H1529" s="1">
        <v>103.1523741399913</v>
      </c>
      <c r="I1529">
        <v>103.2356459383905</v>
      </c>
      <c r="J1529" s="1">
        <v>101.434108380902</v>
      </c>
      <c r="K1529" s="1">
        <v>102.9035755420005</v>
      </c>
      <c r="L1529" s="1">
        <v>104.00928999999999</v>
      </c>
      <c r="M1529" s="1">
        <v>104.385414</v>
      </c>
      <c r="N1529" s="1">
        <v>102.96647756766789</v>
      </c>
    </row>
    <row r="1530" spans="1:14" x14ac:dyDescent="0.2">
      <c r="A1530">
        <v>17492694</v>
      </c>
      <c r="B1530">
        <v>103.46</v>
      </c>
      <c r="C1530">
        <v>103.25631</v>
      </c>
      <c r="D1530">
        <v>103.692245</v>
      </c>
      <c r="E1530">
        <v>103.69710000000001</v>
      </c>
      <c r="G1530" s="1"/>
      <c r="H1530" s="1">
        <v>103.1252769126187</v>
      </c>
      <c r="I1530">
        <v>103.19378787523461</v>
      </c>
      <c r="J1530" s="1">
        <v>102.2246211835245</v>
      </c>
      <c r="K1530" s="1">
        <v>102.85334339632639</v>
      </c>
      <c r="L1530" s="1">
        <v>104.034706</v>
      </c>
      <c r="M1530" s="1">
        <v>104.37739999999999</v>
      </c>
      <c r="N1530" s="1">
        <v>102.9335313311087</v>
      </c>
    </row>
    <row r="1531" spans="1:14" x14ac:dyDescent="0.2">
      <c r="A1531">
        <v>17492695</v>
      </c>
      <c r="B1531">
        <v>103.46</v>
      </c>
      <c r="C1531">
        <v>103.28721</v>
      </c>
      <c r="D1531">
        <v>103.749695</v>
      </c>
      <c r="E1531">
        <v>103.7717</v>
      </c>
      <c r="G1531" s="1"/>
      <c r="H1531" s="1">
        <v>103.1566391875747</v>
      </c>
      <c r="I1531">
        <v>103.17977759439481</v>
      </c>
      <c r="J1531" s="1">
        <v>103.2857876364002</v>
      </c>
      <c r="K1531" s="1">
        <v>102.8342264481871</v>
      </c>
      <c r="L1531" s="1">
        <v>103.81</v>
      </c>
      <c r="M1531" s="1">
        <v>104.35315</v>
      </c>
      <c r="N1531" s="1">
        <v>102.90989766407129</v>
      </c>
    </row>
    <row r="1532" spans="1:14" x14ac:dyDescent="0.2">
      <c r="A1532">
        <v>17492696</v>
      </c>
      <c r="B1532">
        <v>103.46</v>
      </c>
      <c r="C1532">
        <v>103.35162</v>
      </c>
      <c r="D1532">
        <v>103.76424</v>
      </c>
      <c r="E1532">
        <v>103.80544</v>
      </c>
      <c r="G1532" s="1"/>
      <c r="H1532" s="1">
        <v>103.2352301734435</v>
      </c>
      <c r="I1532">
        <v>103.1698699490491</v>
      </c>
      <c r="J1532" s="1">
        <v>104.38306042254941</v>
      </c>
      <c r="K1532" s="1">
        <v>102.8268139319847</v>
      </c>
      <c r="L1532" s="1">
        <v>103.81</v>
      </c>
      <c r="M1532" s="1">
        <v>104.334694</v>
      </c>
      <c r="N1532" s="1">
        <v>102.8955765665556</v>
      </c>
    </row>
    <row r="1533" spans="1:14" x14ac:dyDescent="0.2">
      <c r="A1533">
        <v>17492697</v>
      </c>
      <c r="B1533">
        <v>103.35</v>
      </c>
      <c r="C1533">
        <v>103.439156</v>
      </c>
      <c r="D1533">
        <v>103.54985000000001</v>
      </c>
      <c r="E1533">
        <v>103.85605</v>
      </c>
      <c r="G1533" s="1"/>
      <c r="H1533" s="1">
        <v>103.35675044287861</v>
      </c>
      <c r="I1533">
        <v>103.1647612004309</v>
      </c>
      <c r="J1533" s="1">
        <v>105.29751933093129</v>
      </c>
      <c r="K1533" s="1">
        <v>102.8277165866795</v>
      </c>
      <c r="L1533" s="1">
        <v>103.81</v>
      </c>
      <c r="M1533" s="1">
        <v>104.283806</v>
      </c>
      <c r="N1533" s="1">
        <v>102.8905680385615</v>
      </c>
    </row>
    <row r="1534" spans="1:14" x14ac:dyDescent="0.2">
      <c r="A1534">
        <v>17492698</v>
      </c>
      <c r="B1534">
        <v>103.35</v>
      </c>
      <c r="C1534">
        <v>103.5394</v>
      </c>
      <c r="D1534">
        <v>103.26327000000001</v>
      </c>
      <c r="E1534">
        <v>103.84909</v>
      </c>
      <c r="G1534" s="1"/>
      <c r="H1534" s="1">
        <v>103.1153534379764</v>
      </c>
      <c r="I1534">
        <v>103.12554349586721</v>
      </c>
      <c r="J1534" s="1">
        <v>103.8731657476114</v>
      </c>
      <c r="K1534" s="1">
        <v>102.78206218929959</v>
      </c>
      <c r="L1534" s="1">
        <v>104.211754</v>
      </c>
      <c r="M1534" s="1">
        <v>104.25962</v>
      </c>
      <c r="N1534" s="1">
        <v>102.8589150908418</v>
      </c>
    </row>
    <row r="1535" spans="1:14" x14ac:dyDescent="0.2">
      <c r="A1535">
        <v>17492699</v>
      </c>
      <c r="B1535">
        <v>103.35</v>
      </c>
      <c r="C1535">
        <v>103.43640000000001</v>
      </c>
      <c r="D1535">
        <v>103.057526</v>
      </c>
      <c r="E1535">
        <v>103.75422</v>
      </c>
      <c r="G1535" s="1"/>
      <c r="H1535" s="1">
        <v>103.072698862934</v>
      </c>
      <c r="I1535">
        <v>103.1180973307263</v>
      </c>
      <c r="J1535" s="1">
        <v>102.9721078588662</v>
      </c>
      <c r="K1535" s="1">
        <v>102.7737473876449</v>
      </c>
      <c r="L1535" s="1">
        <v>104.52016999999999</v>
      </c>
      <c r="M1535" s="1">
        <v>104.18935</v>
      </c>
      <c r="N1535" s="1">
        <v>102.83880163144239</v>
      </c>
    </row>
    <row r="1536" spans="1:14" x14ac:dyDescent="0.2">
      <c r="A1536">
        <v>17492700</v>
      </c>
      <c r="B1536">
        <v>103.35</v>
      </c>
      <c r="C1536">
        <v>103.40593</v>
      </c>
      <c r="D1536">
        <v>103.11206</v>
      </c>
      <c r="E1536">
        <v>103.56643</v>
      </c>
      <c r="G1536" s="1"/>
      <c r="H1536" s="1">
        <v>103.22169684423</v>
      </c>
      <c r="I1536">
        <v>103.10529263450709</v>
      </c>
      <c r="J1536" s="1">
        <v>101.9687579510651</v>
      </c>
      <c r="K1536" s="1">
        <v>102.7654689402399</v>
      </c>
      <c r="L1536" s="1">
        <v>104.73399999999999</v>
      </c>
      <c r="M1536" s="1">
        <v>104.20626</v>
      </c>
      <c r="N1536" s="1">
        <v>102.83022766036351</v>
      </c>
    </row>
    <row r="1537" spans="1:14" x14ac:dyDescent="0.2">
      <c r="A1537">
        <v>17492701</v>
      </c>
      <c r="B1537">
        <v>103.35</v>
      </c>
      <c r="C1537">
        <v>103.39958</v>
      </c>
      <c r="D1537">
        <v>103.214455</v>
      </c>
      <c r="E1537">
        <v>103.44879</v>
      </c>
      <c r="G1537" s="1"/>
      <c r="H1537" s="1">
        <v>103.1936113788981</v>
      </c>
      <c r="I1537">
        <v>103.0792911354846</v>
      </c>
      <c r="J1537" s="1">
        <v>102.568430754422</v>
      </c>
      <c r="K1537" s="1">
        <v>102.733189403693</v>
      </c>
      <c r="L1537" s="1">
        <v>104.926765</v>
      </c>
      <c r="M1537" s="1">
        <v>104.30294000000001</v>
      </c>
      <c r="N1537" s="1">
        <v>102.8023426028922</v>
      </c>
    </row>
    <row r="1538" spans="1:14" x14ac:dyDescent="0.2">
      <c r="A1538">
        <v>17492702</v>
      </c>
      <c r="B1538">
        <v>103.35</v>
      </c>
      <c r="C1538">
        <v>103.40201999999999</v>
      </c>
      <c r="D1538">
        <v>103.34936</v>
      </c>
      <c r="E1538">
        <v>103.45119</v>
      </c>
      <c r="G1538" s="1"/>
      <c r="H1538" s="1">
        <v>103.2116710130594</v>
      </c>
      <c r="I1538">
        <v>103.05666384284881</v>
      </c>
      <c r="J1538" s="1">
        <v>103.4065018107168</v>
      </c>
      <c r="K1538" s="1">
        <v>102.7091011061882</v>
      </c>
      <c r="L1538" s="1">
        <v>103.69</v>
      </c>
      <c r="M1538" s="1">
        <v>104.21769999999999</v>
      </c>
      <c r="N1538" s="1">
        <v>102.7837701149426</v>
      </c>
    </row>
    <row r="1539" spans="1:14" x14ac:dyDescent="0.2">
      <c r="A1539">
        <v>17492703</v>
      </c>
      <c r="B1539">
        <v>103.35</v>
      </c>
      <c r="C1539">
        <v>103.39784</v>
      </c>
      <c r="D1539">
        <v>103.50141000000001</v>
      </c>
      <c r="E1539">
        <v>103.54528999999999</v>
      </c>
      <c r="G1539" s="1"/>
      <c r="H1539" s="1">
        <v>103.2684120009886</v>
      </c>
      <c r="I1539">
        <v>103.0540289902471</v>
      </c>
      <c r="J1539" s="1">
        <v>104.2727570256874</v>
      </c>
      <c r="K1539" s="1">
        <v>102.7118248217743</v>
      </c>
      <c r="L1539" s="1">
        <v>103.69</v>
      </c>
      <c r="M1539" s="1">
        <v>104.25503</v>
      </c>
      <c r="N1539" s="1">
        <v>102.7745101965147</v>
      </c>
    </row>
    <row r="1540" spans="1:14" x14ac:dyDescent="0.2">
      <c r="A1540">
        <v>17492704</v>
      </c>
      <c r="B1540">
        <v>103.35</v>
      </c>
      <c r="C1540">
        <v>103.37169</v>
      </c>
      <c r="D1540">
        <v>103.376724</v>
      </c>
      <c r="E1540">
        <v>103.64914</v>
      </c>
      <c r="G1540" s="1"/>
      <c r="H1540" s="1">
        <v>103.36330196102649</v>
      </c>
      <c r="I1540">
        <v>103.047715750911</v>
      </c>
      <c r="J1540" s="1">
        <v>104.96300167632501</v>
      </c>
      <c r="K1540" s="1">
        <v>102.7116479509647</v>
      </c>
      <c r="L1540" s="1">
        <v>103.69</v>
      </c>
      <c r="M1540" s="1">
        <v>104.17355000000001</v>
      </c>
      <c r="N1540" s="1">
        <v>102.77456284760861</v>
      </c>
    </row>
    <row r="1541" spans="1:14" x14ac:dyDescent="0.2">
      <c r="A1541">
        <v>17492705</v>
      </c>
      <c r="B1541">
        <v>103.35</v>
      </c>
      <c r="C1541">
        <v>103.249504</v>
      </c>
      <c r="D1541">
        <v>103.34097</v>
      </c>
      <c r="E1541">
        <v>103.745544</v>
      </c>
      <c r="G1541" s="1"/>
      <c r="H1541" s="1">
        <v>103.5027398755817</v>
      </c>
      <c r="I1541">
        <v>103.0489882366945</v>
      </c>
      <c r="J1541" s="1">
        <v>105.2613821791347</v>
      </c>
      <c r="K1541" s="1">
        <v>102.724262493007</v>
      </c>
      <c r="L1541" s="1">
        <v>103.69</v>
      </c>
      <c r="M1541" s="1">
        <v>104.051636</v>
      </c>
      <c r="N1541" s="1">
        <v>102.783928068224</v>
      </c>
    </row>
    <row r="1542" spans="1:14" x14ac:dyDescent="0.2">
      <c r="A1542">
        <v>17492706</v>
      </c>
      <c r="B1542">
        <v>103.35</v>
      </c>
      <c r="C1542">
        <v>103.21438999999999</v>
      </c>
      <c r="D1542">
        <v>103.338486</v>
      </c>
      <c r="E1542">
        <v>103.77153</v>
      </c>
      <c r="G1542" s="1"/>
      <c r="H1542" s="1">
        <v>103.7000560911296</v>
      </c>
      <c r="I1542">
        <v>103.11286935753969</v>
      </c>
      <c r="J1542" s="1">
        <v>104.9227078583535</v>
      </c>
      <c r="K1542" s="1">
        <v>102.79754130252751</v>
      </c>
      <c r="L1542" s="1">
        <v>103.69</v>
      </c>
      <c r="M1542" s="1">
        <v>104.12938</v>
      </c>
      <c r="N1542" s="1">
        <v>102.8026058583612</v>
      </c>
    </row>
    <row r="1543" spans="1:14" x14ac:dyDescent="0.2">
      <c r="A1543">
        <v>17492707</v>
      </c>
      <c r="B1543">
        <v>103.35</v>
      </c>
      <c r="C1543">
        <v>103.21453</v>
      </c>
      <c r="D1543">
        <v>103.34654</v>
      </c>
      <c r="E1543">
        <v>103.39046999999999</v>
      </c>
      <c r="G1543" s="1"/>
      <c r="H1543" s="1">
        <v>103.9755123182135</v>
      </c>
      <c r="I1543">
        <v>103.1745756166432</v>
      </c>
      <c r="J1543" s="1">
        <v>103.65477271418349</v>
      </c>
      <c r="K1543" s="1">
        <v>102.941139536961</v>
      </c>
      <c r="L1543" s="1">
        <v>103.69</v>
      </c>
      <c r="M1543" s="1">
        <v>104.16106000000001</v>
      </c>
      <c r="N1543" s="1">
        <v>102.8305962180201</v>
      </c>
    </row>
    <row r="1544" spans="1:14" x14ac:dyDescent="0.2">
      <c r="A1544">
        <v>17492708</v>
      </c>
      <c r="B1544">
        <v>103.23</v>
      </c>
      <c r="C1544">
        <v>103.23408999999999</v>
      </c>
      <c r="D1544">
        <v>103.34247000000001</v>
      </c>
      <c r="E1544">
        <v>102.94259</v>
      </c>
      <c r="G1544" s="1"/>
      <c r="H1544" s="1">
        <v>103.9524089111362</v>
      </c>
      <c r="I1544">
        <v>103.17457561318609</v>
      </c>
      <c r="J1544" s="1">
        <v>103.64134916273611</v>
      </c>
      <c r="K1544" s="1">
        <v>102.9411395289129</v>
      </c>
      <c r="L1544" s="1">
        <v>103.60290500000001</v>
      </c>
      <c r="M1544" s="1">
        <v>104.31298</v>
      </c>
      <c r="N1544" s="1">
        <v>102.834243974787</v>
      </c>
    </row>
    <row r="1545" spans="1:14" x14ac:dyDescent="0.2">
      <c r="A1545">
        <v>17492709</v>
      </c>
      <c r="B1545">
        <v>103.23</v>
      </c>
      <c r="C1545">
        <v>103.25726</v>
      </c>
      <c r="D1545">
        <v>103.32129</v>
      </c>
      <c r="E1545">
        <v>102.57455</v>
      </c>
      <c r="G1545" s="1"/>
      <c r="H1545" s="1">
        <v>103.4517745231328</v>
      </c>
      <c r="I1545">
        <v>102.99287026934969</v>
      </c>
      <c r="J1545" s="1">
        <v>101.5456407777596</v>
      </c>
      <c r="K1545" s="1">
        <v>102.6775444069112</v>
      </c>
      <c r="L1545" s="1">
        <v>103.58</v>
      </c>
      <c r="M1545" s="1">
        <v>104.20595</v>
      </c>
      <c r="N1545" s="1">
        <v>102.8055491286616</v>
      </c>
    </row>
    <row r="1546" spans="1:14" x14ac:dyDescent="0.2">
      <c r="A1546">
        <v>17492710</v>
      </c>
      <c r="B1546">
        <v>103.23</v>
      </c>
      <c r="C1546">
        <v>103.26819999999999</v>
      </c>
      <c r="D1546">
        <v>103.16794</v>
      </c>
      <c r="E1546">
        <v>102.69161</v>
      </c>
      <c r="G1546" s="1"/>
      <c r="H1546" s="1">
        <v>103.0884350718905</v>
      </c>
      <c r="I1546">
        <v>102.99287026751099</v>
      </c>
      <c r="J1546" s="1">
        <v>100.7316425558668</v>
      </c>
      <c r="K1546" s="1">
        <v>102.6775444026341</v>
      </c>
      <c r="L1546" s="1">
        <v>103.58</v>
      </c>
      <c r="M1546" s="1">
        <v>104.23459</v>
      </c>
      <c r="N1546" s="1">
        <v>102.786166852058</v>
      </c>
    </row>
    <row r="1547" spans="1:14" x14ac:dyDescent="0.2">
      <c r="A1547">
        <v>17492711</v>
      </c>
      <c r="B1547">
        <v>103.23</v>
      </c>
      <c r="C1547">
        <v>103.25109</v>
      </c>
      <c r="D1547">
        <v>103.120026</v>
      </c>
      <c r="E1547">
        <v>102.89252</v>
      </c>
      <c r="G1547" s="1"/>
      <c r="H1547" s="1">
        <v>102.854324084374</v>
      </c>
      <c r="I1547">
        <v>102.99287026751099</v>
      </c>
      <c r="J1547" s="1">
        <v>100.757797420016</v>
      </c>
      <c r="K1547" s="1">
        <v>102.6775444026341</v>
      </c>
      <c r="L1547" s="1">
        <v>103.58</v>
      </c>
      <c r="M1547" s="1">
        <v>104.07577499999999</v>
      </c>
      <c r="N1547" s="1">
        <v>102.77609714497601</v>
      </c>
    </row>
    <row r="1548" spans="1:14" x14ac:dyDescent="0.2">
      <c r="A1548">
        <v>17492712</v>
      </c>
      <c r="B1548">
        <v>103.23</v>
      </c>
      <c r="C1548">
        <v>103.17027</v>
      </c>
      <c r="D1548">
        <v>103.12211000000001</v>
      </c>
      <c r="E1548">
        <v>103.149254</v>
      </c>
      <c r="G1548" s="1"/>
      <c r="H1548" s="1">
        <v>102.748306451613</v>
      </c>
      <c r="I1548">
        <v>102.99287026751099</v>
      </c>
      <c r="J1548" s="1">
        <v>101.1901049019676</v>
      </c>
      <c r="K1548" s="1">
        <v>102.6775444026341</v>
      </c>
      <c r="L1548" s="1">
        <v>103.58</v>
      </c>
      <c r="M1548" s="1">
        <v>103.99339999999999</v>
      </c>
      <c r="N1548" s="1">
        <v>102.77534000741581</v>
      </c>
    </row>
    <row r="1549" spans="1:14" x14ac:dyDescent="0.2">
      <c r="A1549">
        <v>17492713</v>
      </c>
      <c r="B1549">
        <v>103.23</v>
      </c>
      <c r="C1549">
        <v>103.17415</v>
      </c>
      <c r="D1549">
        <v>103.1572</v>
      </c>
      <c r="E1549">
        <v>103.43382</v>
      </c>
      <c r="G1549" s="1"/>
      <c r="H1549" s="1">
        <v>102.7761784287065</v>
      </c>
      <c r="I1549">
        <v>102.99287026751099</v>
      </c>
      <c r="J1549" s="1">
        <v>101.5844429105443</v>
      </c>
      <c r="K1549" s="1">
        <v>102.6775444026341</v>
      </c>
      <c r="L1549" s="1">
        <v>103.58</v>
      </c>
      <c r="M1549" s="1">
        <v>104.030235</v>
      </c>
      <c r="N1549" s="1">
        <v>102.7838954393772</v>
      </c>
    </row>
    <row r="1550" spans="1:14" x14ac:dyDescent="0.2">
      <c r="A1550">
        <v>17492714</v>
      </c>
      <c r="B1550">
        <v>103.23</v>
      </c>
      <c r="C1550">
        <v>103.17738</v>
      </c>
      <c r="D1550">
        <v>103.21652</v>
      </c>
      <c r="E1550">
        <v>103.256165</v>
      </c>
      <c r="G1550" s="1"/>
      <c r="H1550" s="1">
        <v>102.9506676348208</v>
      </c>
      <c r="I1550">
        <v>103.0494298182829</v>
      </c>
      <c r="J1550" s="1">
        <v>101.4688894998377</v>
      </c>
      <c r="K1550" s="1">
        <v>102.8091608086478</v>
      </c>
      <c r="L1550" s="1">
        <v>103.46</v>
      </c>
      <c r="M1550" s="1">
        <v>104.05463</v>
      </c>
      <c r="N1550" s="1">
        <v>102.8017634408604</v>
      </c>
    </row>
    <row r="1551" spans="1:14" x14ac:dyDescent="0.2">
      <c r="A1551">
        <v>17492715</v>
      </c>
      <c r="B1551">
        <v>103.23</v>
      </c>
      <c r="C1551">
        <v>103.22051999999999</v>
      </c>
      <c r="D1551">
        <v>103.23051</v>
      </c>
      <c r="E1551">
        <v>103.20845</v>
      </c>
      <c r="G1551" s="1"/>
      <c r="H1551" s="1">
        <v>102.9211980595728</v>
      </c>
      <c r="I1551">
        <v>103.0494298182829</v>
      </c>
      <c r="J1551" s="1">
        <v>102.6549939448543</v>
      </c>
      <c r="K1551" s="1">
        <v>102.8091608086478</v>
      </c>
      <c r="L1551" s="1">
        <v>103.46</v>
      </c>
      <c r="M1551" s="1">
        <v>104.01795</v>
      </c>
      <c r="N1551" s="1">
        <v>102.7980934371526</v>
      </c>
    </row>
    <row r="1552" spans="1:14" x14ac:dyDescent="0.2">
      <c r="A1552">
        <v>17492716</v>
      </c>
      <c r="B1552">
        <v>103.23</v>
      </c>
      <c r="C1552">
        <v>103.25014</v>
      </c>
      <c r="D1552">
        <v>103.21223999999999</v>
      </c>
      <c r="E1552">
        <v>103.21626000000001</v>
      </c>
      <c r="G1552" s="1"/>
      <c r="H1552" s="1">
        <v>102.927500741565</v>
      </c>
      <c r="I1552">
        <v>103.0494298182829</v>
      </c>
      <c r="J1552" s="1">
        <v>103.8411625124846</v>
      </c>
      <c r="K1552" s="1">
        <v>102.8091608086478</v>
      </c>
      <c r="L1552" s="1">
        <v>103.46</v>
      </c>
      <c r="M1552" s="1">
        <v>104.001</v>
      </c>
      <c r="N1552" s="1">
        <v>102.80150908416761</v>
      </c>
    </row>
    <row r="1553" spans="1:14" x14ac:dyDescent="0.2">
      <c r="A1553">
        <v>17492717</v>
      </c>
      <c r="B1553">
        <v>103.23</v>
      </c>
      <c r="C1553">
        <v>103.2628</v>
      </c>
      <c r="D1553">
        <v>103.122345</v>
      </c>
      <c r="E1553">
        <v>103.23822</v>
      </c>
      <c r="G1553" s="1"/>
      <c r="H1553" s="1">
        <v>102.9769569274505</v>
      </c>
      <c r="I1553">
        <v>103.0494298182829</v>
      </c>
      <c r="J1553" s="1">
        <v>104.84123541712481</v>
      </c>
      <c r="K1553" s="1">
        <v>102.8091608086478</v>
      </c>
      <c r="L1553" s="1">
        <v>103.46</v>
      </c>
      <c r="M1553" s="1">
        <v>103.95022</v>
      </c>
      <c r="N1553" s="1">
        <v>102.81201038190601</v>
      </c>
    </row>
    <row r="1554" spans="1:14" x14ac:dyDescent="0.2">
      <c r="A1554">
        <v>17492718</v>
      </c>
      <c r="B1554">
        <v>103.23</v>
      </c>
      <c r="C1554">
        <v>103.24374400000001</v>
      </c>
      <c r="D1554">
        <v>103.13330000000001</v>
      </c>
      <c r="E1554">
        <v>103.24693000000001</v>
      </c>
      <c r="G1554" s="1"/>
      <c r="H1554" s="1">
        <v>103.08222172784519</v>
      </c>
      <c r="I1554">
        <v>103.0494298182829</v>
      </c>
      <c r="J1554" s="1">
        <v>105.4403232312504</v>
      </c>
      <c r="K1554" s="1">
        <v>102.8091608086478</v>
      </c>
      <c r="L1554" s="1">
        <v>103.46</v>
      </c>
      <c r="M1554" s="1">
        <v>103.899635</v>
      </c>
      <c r="N1554" s="1">
        <v>102.82959733036731</v>
      </c>
    </row>
    <row r="1555" spans="1:14" x14ac:dyDescent="0.2">
      <c r="A1555">
        <v>17492719</v>
      </c>
      <c r="B1555">
        <v>103.23</v>
      </c>
      <c r="C1555">
        <v>103.34493999999999</v>
      </c>
      <c r="D1555">
        <v>103.146996</v>
      </c>
      <c r="E1555">
        <v>103.3172</v>
      </c>
      <c r="G1555" s="1"/>
      <c r="H1555" s="1">
        <v>103.26122411733191</v>
      </c>
      <c r="I1555">
        <v>103.0494298182829</v>
      </c>
      <c r="J1555" s="1">
        <v>105.3813560568813</v>
      </c>
      <c r="K1555" s="1">
        <v>102.8091608086478</v>
      </c>
      <c r="L1555" s="1">
        <v>103.46</v>
      </c>
      <c r="M1555" s="1">
        <v>103.89861000000001</v>
      </c>
      <c r="N1555" s="1">
        <v>102.85426992955151</v>
      </c>
    </row>
    <row r="1556" spans="1:14" x14ac:dyDescent="0.2">
      <c r="A1556">
        <v>17492720</v>
      </c>
      <c r="B1556">
        <v>103.23</v>
      </c>
      <c r="C1556">
        <v>103.43489</v>
      </c>
      <c r="D1556">
        <v>103.214195</v>
      </c>
      <c r="E1556">
        <v>103.06676</v>
      </c>
      <c r="G1556" s="1"/>
      <c r="H1556" s="1">
        <v>103.53716693445411</v>
      </c>
      <c r="I1556">
        <v>103.1112351861488</v>
      </c>
      <c r="J1556" s="1">
        <v>104.3516326970955</v>
      </c>
      <c r="K1556" s="1">
        <v>102.9530946209383</v>
      </c>
      <c r="L1556" s="1">
        <v>103.46</v>
      </c>
      <c r="M1556" s="1">
        <v>103.86403</v>
      </c>
      <c r="N1556" s="1">
        <v>102.8860281794588</v>
      </c>
    </row>
    <row r="1557" spans="1:14" x14ac:dyDescent="0.2">
      <c r="A1557">
        <v>17492721</v>
      </c>
      <c r="B1557">
        <v>103.23</v>
      </c>
      <c r="C1557">
        <v>103.503174</v>
      </c>
      <c r="D1557">
        <v>103.26295500000001</v>
      </c>
      <c r="E1557">
        <v>103.02231</v>
      </c>
      <c r="G1557" s="1"/>
      <c r="H1557" s="1">
        <v>103.53463416141339</v>
      </c>
      <c r="I1557">
        <v>103.111235185282</v>
      </c>
      <c r="J1557" s="1">
        <v>104.5100417991884</v>
      </c>
      <c r="K1557" s="1">
        <v>102.9530946189189</v>
      </c>
      <c r="L1557" s="1">
        <v>103.35</v>
      </c>
      <c r="M1557" s="1">
        <v>103.98067</v>
      </c>
      <c r="N1557" s="1">
        <v>102.8912169076754</v>
      </c>
    </row>
    <row r="1558" spans="1:14" x14ac:dyDescent="0.2">
      <c r="A1558">
        <v>17492722</v>
      </c>
      <c r="B1558">
        <v>103.23</v>
      </c>
      <c r="C1558">
        <v>103.53943</v>
      </c>
      <c r="D1558">
        <v>103.2854</v>
      </c>
      <c r="E1558">
        <v>103.01214</v>
      </c>
      <c r="G1558" s="1"/>
      <c r="H1558" s="1">
        <v>103.5198934824702</v>
      </c>
      <c r="I1558">
        <v>103.1112351802597</v>
      </c>
      <c r="J1558" s="1">
        <v>104.6056808473445</v>
      </c>
      <c r="K1558" s="1">
        <v>102.95309460721811</v>
      </c>
      <c r="L1558" s="1">
        <v>103.35</v>
      </c>
      <c r="M1558" s="1">
        <v>103.81982000000001</v>
      </c>
      <c r="N1558" s="1">
        <v>102.90106192065269</v>
      </c>
    </row>
    <row r="1559" spans="1:14" x14ac:dyDescent="0.2">
      <c r="A1559">
        <v>17492723</v>
      </c>
      <c r="B1559">
        <v>103.23</v>
      </c>
      <c r="C1559">
        <v>103.30898999999999</v>
      </c>
      <c r="D1559">
        <v>103.2278</v>
      </c>
      <c r="E1559">
        <v>103.07595999999999</v>
      </c>
      <c r="G1559" s="1"/>
      <c r="H1559" s="1">
        <v>103.503452457463</v>
      </c>
      <c r="I1559">
        <v>103.1112351802597</v>
      </c>
      <c r="J1559" s="1">
        <v>104.5966837203413</v>
      </c>
      <c r="K1559" s="1">
        <v>102.95309460721811</v>
      </c>
      <c r="L1559" s="1">
        <v>103.35</v>
      </c>
      <c r="M1559" s="1">
        <v>103.83481999999999</v>
      </c>
      <c r="N1559" s="1">
        <v>102.915563218391</v>
      </c>
    </row>
    <row r="1560" spans="1:14" x14ac:dyDescent="0.2">
      <c r="A1560">
        <v>17492724</v>
      </c>
      <c r="B1560">
        <v>103.23</v>
      </c>
      <c r="C1560">
        <v>103.11363</v>
      </c>
      <c r="D1560">
        <v>103.37915</v>
      </c>
      <c r="E1560">
        <v>103.19056999999999</v>
      </c>
      <c r="G1560" s="1"/>
      <c r="H1560" s="1">
        <v>103.499284328266</v>
      </c>
      <c r="I1560">
        <v>103.1112351802597</v>
      </c>
      <c r="J1560" s="1">
        <v>104.4078767456036</v>
      </c>
      <c r="K1560" s="1">
        <v>102.95309460721811</v>
      </c>
      <c r="L1560" s="1">
        <v>103.35</v>
      </c>
      <c r="M1560" s="1">
        <v>103.80410999999999</v>
      </c>
      <c r="N1560" s="1">
        <v>102.93472080088991</v>
      </c>
    </row>
    <row r="1561" spans="1:14" x14ac:dyDescent="0.2">
      <c r="A1561">
        <v>17492725</v>
      </c>
      <c r="B1561">
        <v>103.12</v>
      </c>
      <c r="C1561">
        <v>103.08213000000001</v>
      </c>
      <c r="D1561">
        <v>103.5123</v>
      </c>
      <c r="E1561">
        <v>103.22073</v>
      </c>
      <c r="G1561" s="1"/>
      <c r="H1561" s="1">
        <v>103.52482801878649</v>
      </c>
      <c r="I1561">
        <v>103.1112351802597</v>
      </c>
      <c r="J1561" s="1">
        <v>103.9219395832953</v>
      </c>
      <c r="K1561" s="1">
        <v>102.95309460721811</v>
      </c>
      <c r="L1561" s="1">
        <v>103.35</v>
      </c>
      <c r="M1561" s="1">
        <v>103.77983</v>
      </c>
      <c r="N1561" s="1">
        <v>102.95853466814999</v>
      </c>
    </row>
    <row r="1562" spans="1:14" x14ac:dyDescent="0.2">
      <c r="A1562">
        <v>17492726</v>
      </c>
      <c r="B1562">
        <v>103.12</v>
      </c>
      <c r="C1562">
        <v>103.07464</v>
      </c>
      <c r="D1562">
        <v>103.61185999999999</v>
      </c>
      <c r="E1562">
        <v>103.172844</v>
      </c>
      <c r="G1562" s="1"/>
      <c r="H1562" s="1">
        <v>103.1925096403412</v>
      </c>
      <c r="I1562">
        <v>102.9445765810856</v>
      </c>
      <c r="J1562" s="1">
        <v>101.03553883342749</v>
      </c>
      <c r="K1562" s="1">
        <v>102.7111428149276</v>
      </c>
      <c r="L1562" s="1">
        <v>103.35</v>
      </c>
      <c r="M1562" s="1">
        <v>103.658394</v>
      </c>
      <c r="N1562" s="1">
        <v>102.9510478309234</v>
      </c>
    </row>
    <row r="1563" spans="1:14" x14ac:dyDescent="0.2">
      <c r="A1563">
        <v>17492727</v>
      </c>
      <c r="B1563">
        <v>103.12</v>
      </c>
      <c r="C1563">
        <v>103.08077</v>
      </c>
      <c r="D1563">
        <v>103.66250599999999</v>
      </c>
      <c r="E1563">
        <v>103.05249999999999</v>
      </c>
      <c r="G1563" s="1"/>
      <c r="H1563" s="1">
        <v>103.07879588431609</v>
      </c>
      <c r="I1563">
        <v>103.00123539688811</v>
      </c>
      <c r="J1563" s="1">
        <v>98.623352354805291</v>
      </c>
      <c r="K1563" s="1">
        <v>102.8430953385781</v>
      </c>
      <c r="L1563" s="1">
        <v>103.35</v>
      </c>
      <c r="M1563" s="1">
        <v>103.71485</v>
      </c>
      <c r="N1563" s="1">
        <v>102.9504441972563</v>
      </c>
    </row>
    <row r="1564" spans="1:14" x14ac:dyDescent="0.2">
      <c r="A1564">
        <v>17492728</v>
      </c>
      <c r="B1564">
        <v>103.12</v>
      </c>
      <c r="C1564">
        <v>103.09012</v>
      </c>
      <c r="D1564">
        <v>103.34499</v>
      </c>
      <c r="E1564">
        <v>103.07868999999999</v>
      </c>
      <c r="G1564" s="1"/>
      <c r="H1564" s="1">
        <v>102.8177031887282</v>
      </c>
      <c r="I1564">
        <v>103.00123539627739</v>
      </c>
      <c r="J1564" s="1">
        <v>98.370054988198035</v>
      </c>
      <c r="K1564" s="1">
        <v>102.8430953371554</v>
      </c>
      <c r="L1564" s="1">
        <v>103.35</v>
      </c>
      <c r="M1564" s="1">
        <v>103.686424</v>
      </c>
      <c r="N1564" s="1">
        <v>102.9258731924362</v>
      </c>
    </row>
    <row r="1565" spans="1:14" x14ac:dyDescent="0.2">
      <c r="A1565">
        <v>17492729</v>
      </c>
      <c r="B1565">
        <v>103.12</v>
      </c>
      <c r="C1565">
        <v>103.09229000000001</v>
      </c>
      <c r="D1565">
        <v>103.06451</v>
      </c>
      <c r="E1565">
        <v>103.13754</v>
      </c>
      <c r="G1565" s="1"/>
      <c r="H1565" s="1">
        <v>102.6317468586501</v>
      </c>
      <c r="I1565">
        <v>103.00123539969979</v>
      </c>
      <c r="J1565" s="1">
        <v>98.889870711326992</v>
      </c>
      <c r="K1565" s="1">
        <v>102.8430953451288</v>
      </c>
      <c r="L1565" s="1">
        <v>103.35</v>
      </c>
      <c r="M1565" s="1">
        <v>103.70309399999999</v>
      </c>
      <c r="N1565" s="1">
        <v>102.9059584723768</v>
      </c>
    </row>
    <row r="1566" spans="1:14" x14ac:dyDescent="0.2">
      <c r="A1566">
        <v>17492730</v>
      </c>
      <c r="B1566">
        <v>103.12</v>
      </c>
      <c r="C1566">
        <v>103.07688</v>
      </c>
      <c r="D1566">
        <v>103.02061</v>
      </c>
      <c r="E1566">
        <v>103.25608</v>
      </c>
      <c r="G1566" s="1"/>
      <c r="H1566" s="1">
        <v>102.5092842252714</v>
      </c>
      <c r="I1566">
        <v>103.001235399317</v>
      </c>
      <c r="J1566" s="1">
        <v>99.959761307113752</v>
      </c>
      <c r="K1566" s="1">
        <v>102.8430953442368</v>
      </c>
      <c r="L1566" s="1">
        <v>103.45996</v>
      </c>
      <c r="M1566" s="1">
        <v>103.73047</v>
      </c>
      <c r="N1566" s="1">
        <v>102.8907000370784</v>
      </c>
    </row>
    <row r="1567" spans="1:14" x14ac:dyDescent="0.2">
      <c r="A1567">
        <v>17492731</v>
      </c>
      <c r="B1567">
        <v>103.12</v>
      </c>
      <c r="C1567">
        <v>103.033485</v>
      </c>
      <c r="D1567">
        <v>103.01539</v>
      </c>
      <c r="E1567">
        <v>103.35174000000001</v>
      </c>
      <c r="G1567" s="1"/>
      <c r="H1567" s="1">
        <v>102.4421383018162</v>
      </c>
      <c r="I1567">
        <v>103.001235399317</v>
      </c>
      <c r="J1567" s="1">
        <v>101.3798744868959</v>
      </c>
      <c r="K1567" s="1">
        <v>102.8430953442368</v>
      </c>
      <c r="L1567" s="1">
        <v>103.55158</v>
      </c>
      <c r="M1567" s="1">
        <v>103.75604</v>
      </c>
      <c r="N1567" s="1">
        <v>102.8800978865407</v>
      </c>
    </row>
    <row r="1568" spans="1:14" x14ac:dyDescent="0.2">
      <c r="A1568">
        <v>17492732</v>
      </c>
      <c r="B1568">
        <v>103.12</v>
      </c>
      <c r="C1568">
        <v>103.11726</v>
      </c>
      <c r="D1568">
        <v>103.028656</v>
      </c>
      <c r="E1568">
        <v>103.39542</v>
      </c>
      <c r="G1568" s="1"/>
      <c r="H1568" s="1">
        <v>102.4255977835457</v>
      </c>
      <c r="I1568">
        <v>103.001235399317</v>
      </c>
      <c r="J1568" s="1">
        <v>102.9647047745309</v>
      </c>
      <c r="K1568" s="1">
        <v>102.8430953442368</v>
      </c>
      <c r="L1568" s="1">
        <v>103.70014</v>
      </c>
      <c r="M1568" s="1">
        <v>103.97108</v>
      </c>
      <c r="N1568" s="1">
        <v>102.8741520207638</v>
      </c>
    </row>
    <row r="1569" spans="1:14" x14ac:dyDescent="0.2">
      <c r="A1569">
        <v>17492733</v>
      </c>
      <c r="B1569">
        <v>103.12</v>
      </c>
      <c r="C1569">
        <v>103.20414</v>
      </c>
      <c r="D1569">
        <v>103.04507</v>
      </c>
      <c r="E1569">
        <v>103.27486</v>
      </c>
      <c r="G1569" s="1"/>
      <c r="H1569" s="1">
        <v>102.4584170477487</v>
      </c>
      <c r="I1569">
        <v>103.001235399317</v>
      </c>
      <c r="J1569" s="1">
        <v>104.53425439053051</v>
      </c>
      <c r="K1569" s="1">
        <v>102.8430953442368</v>
      </c>
      <c r="L1569" s="1">
        <v>103.891914</v>
      </c>
      <c r="M1569" s="1">
        <v>103.91345</v>
      </c>
      <c r="N1569" s="1">
        <v>102.87286243974791</v>
      </c>
    </row>
    <row r="1570" spans="1:14" x14ac:dyDescent="0.2">
      <c r="A1570">
        <v>17492734</v>
      </c>
      <c r="B1570">
        <v>103.12</v>
      </c>
      <c r="C1570">
        <v>103.28868</v>
      </c>
      <c r="D1570">
        <v>103.049255</v>
      </c>
      <c r="E1570">
        <v>103.543915</v>
      </c>
      <c r="G1570" s="1"/>
      <c r="H1570" s="1">
        <v>102.5428161537516</v>
      </c>
      <c r="I1570">
        <v>103.00123539197401</v>
      </c>
      <c r="J1570" s="1">
        <v>105.90519413615409</v>
      </c>
      <c r="K1570" s="1">
        <v>102.8430953271296</v>
      </c>
      <c r="L1570" s="1">
        <v>103.62819</v>
      </c>
      <c r="M1570" s="1">
        <v>103.868256</v>
      </c>
      <c r="N1570" s="1">
        <v>102.87622914349279</v>
      </c>
    </row>
    <row r="1571" spans="1:14" x14ac:dyDescent="0.2">
      <c r="A1571">
        <v>17492735</v>
      </c>
      <c r="B1571">
        <v>103.12</v>
      </c>
      <c r="C1571">
        <v>103.36546</v>
      </c>
      <c r="D1571">
        <v>103.02588</v>
      </c>
      <c r="E1571">
        <v>103.791466</v>
      </c>
      <c r="G1571" s="1"/>
      <c r="H1571" s="1">
        <v>102.684480842912</v>
      </c>
      <c r="I1571">
        <v>103.00123539196851</v>
      </c>
      <c r="J1571" s="1">
        <v>106.88202427755139</v>
      </c>
      <c r="K1571" s="1">
        <v>102.8430953271168</v>
      </c>
      <c r="L1571" s="1">
        <v>103.53487</v>
      </c>
      <c r="M1571" s="1">
        <v>103.76661</v>
      </c>
      <c r="N1571" s="1">
        <v>102.88425213199859</v>
      </c>
    </row>
    <row r="1572" spans="1:14" x14ac:dyDescent="0.2">
      <c r="A1572">
        <v>17492736</v>
      </c>
      <c r="B1572">
        <v>103.12</v>
      </c>
      <c r="C1572">
        <v>103.42907</v>
      </c>
      <c r="D1572">
        <v>102.95959499999999</v>
      </c>
      <c r="E1572">
        <v>103.97022</v>
      </c>
      <c r="G1572" s="1"/>
      <c r="H1572" s="1">
        <v>102.8925625386228</v>
      </c>
      <c r="I1572">
        <v>103.00123539196851</v>
      </c>
      <c r="J1572" s="1">
        <v>107.24823542986501</v>
      </c>
      <c r="K1572" s="1">
        <v>102.8430953271168</v>
      </c>
      <c r="L1572" s="1">
        <v>103.52723</v>
      </c>
      <c r="M1572" s="1">
        <v>103.74711600000001</v>
      </c>
      <c r="N1572" s="1">
        <v>102.89693140526521</v>
      </c>
    </row>
    <row r="1573" spans="1:14" x14ac:dyDescent="0.2">
      <c r="A1573">
        <v>17492737</v>
      </c>
      <c r="B1573">
        <v>103.12</v>
      </c>
      <c r="C1573">
        <v>103.47407</v>
      </c>
      <c r="D1573">
        <v>103.12369</v>
      </c>
      <c r="E1573">
        <v>104.06541</v>
      </c>
      <c r="G1573" s="1"/>
      <c r="H1573" s="1">
        <v>103.1796783463104</v>
      </c>
      <c r="I1573">
        <v>103.00123539196851</v>
      </c>
      <c r="J1573" s="1">
        <v>106.7574694413418</v>
      </c>
      <c r="K1573" s="1">
        <v>102.8430953271168</v>
      </c>
      <c r="L1573" s="1">
        <v>103.531265</v>
      </c>
      <c r="M1573" s="1">
        <v>103.69228</v>
      </c>
      <c r="N1573" s="1">
        <v>102.9142669632926</v>
      </c>
    </row>
    <row r="1574" spans="1:14" x14ac:dyDescent="0.2">
      <c r="A1574">
        <v>17492738</v>
      </c>
      <c r="B1574">
        <v>103.12</v>
      </c>
      <c r="C1574">
        <v>103.495026</v>
      </c>
      <c r="D1574">
        <v>103.21550999999999</v>
      </c>
      <c r="E1574">
        <v>103.5724</v>
      </c>
      <c r="G1574" s="1"/>
      <c r="H1574" s="1">
        <v>103.5619110534339</v>
      </c>
      <c r="I1574">
        <v>103.0631494445976</v>
      </c>
      <c r="J1574" s="1">
        <v>105.12468027747261</v>
      </c>
      <c r="K1574" s="1">
        <v>102.9873974552755</v>
      </c>
      <c r="L1574" s="1">
        <v>103.599266</v>
      </c>
      <c r="M1574" s="1">
        <v>103.62586</v>
      </c>
      <c r="N1574" s="1">
        <v>102.936258806081</v>
      </c>
    </row>
    <row r="1575" spans="1:14" x14ac:dyDescent="0.2">
      <c r="A1575">
        <v>17492739</v>
      </c>
      <c r="B1575">
        <v>103.12</v>
      </c>
      <c r="C1575">
        <v>103.48653</v>
      </c>
      <c r="D1575">
        <v>103.34104000000001</v>
      </c>
      <c r="E1575">
        <v>103.07017500000001</v>
      </c>
      <c r="G1575" s="1"/>
      <c r="H1575" s="1">
        <v>103.6549164091788</v>
      </c>
      <c r="I1575">
        <v>103.0631494445976</v>
      </c>
      <c r="J1575" s="1">
        <v>104.5579668767795</v>
      </c>
      <c r="K1575" s="1">
        <v>102.9873974552755</v>
      </c>
      <c r="L1575" s="1">
        <v>103.63124999999999</v>
      </c>
      <c r="M1575" s="1">
        <v>103.554535</v>
      </c>
      <c r="N1575" s="1">
        <v>102.92925176121619</v>
      </c>
    </row>
    <row r="1576" spans="1:14" x14ac:dyDescent="0.2">
      <c r="A1576">
        <v>17492740</v>
      </c>
      <c r="B1576">
        <v>103.12</v>
      </c>
      <c r="C1576">
        <v>103.23759</v>
      </c>
      <c r="D1576">
        <v>103.45429</v>
      </c>
      <c r="E1576">
        <v>102.99449</v>
      </c>
      <c r="G1576" s="1"/>
      <c r="H1576" s="1">
        <v>103.7142256828576</v>
      </c>
      <c r="I1576">
        <v>103.0631494445976</v>
      </c>
      <c r="J1576" s="1">
        <v>103.8818038561383</v>
      </c>
      <c r="K1576" s="1">
        <v>102.9873974552755</v>
      </c>
      <c r="L1576" s="1">
        <v>103.23</v>
      </c>
      <c r="M1576" s="1">
        <v>103.63952</v>
      </c>
      <c r="N1576" s="1">
        <v>102.9244716351503</v>
      </c>
    </row>
    <row r="1577" spans="1:14" x14ac:dyDescent="0.2">
      <c r="A1577">
        <v>17492741</v>
      </c>
      <c r="B1577">
        <v>103.12</v>
      </c>
      <c r="C1577">
        <v>103.02894000000001</v>
      </c>
      <c r="D1577">
        <v>103.54723</v>
      </c>
      <c r="E1577">
        <v>102.98377000000001</v>
      </c>
      <c r="G1577" s="1"/>
      <c r="H1577" s="1">
        <v>103.7378018374328</v>
      </c>
      <c r="I1577">
        <v>103.0631494445976</v>
      </c>
      <c r="J1577" s="1">
        <v>103.1604807811138</v>
      </c>
      <c r="K1577" s="1">
        <v>102.9873974552755</v>
      </c>
      <c r="L1577" s="1">
        <v>103.23</v>
      </c>
      <c r="M1577" s="1">
        <v>103.494995</v>
      </c>
      <c r="N1577" s="1">
        <v>102.9219184278829</v>
      </c>
    </row>
    <row r="1578" spans="1:14" x14ac:dyDescent="0.2">
      <c r="A1578">
        <v>17492742</v>
      </c>
      <c r="B1578">
        <v>103.12</v>
      </c>
      <c r="C1578">
        <v>102.817184</v>
      </c>
      <c r="D1578">
        <v>103.61185999999999</v>
      </c>
      <c r="E1578">
        <v>103.01124</v>
      </c>
      <c r="G1578" s="1"/>
      <c r="H1578" s="1">
        <v>103.7252653359697</v>
      </c>
      <c r="I1578">
        <v>103.0631494445976</v>
      </c>
      <c r="J1578" s="1">
        <v>102.4603699326417</v>
      </c>
      <c r="K1578" s="1">
        <v>102.9873974552755</v>
      </c>
      <c r="L1578" s="1">
        <v>103.48045</v>
      </c>
      <c r="M1578" s="1">
        <v>103.55337</v>
      </c>
      <c r="N1578" s="1">
        <v>102.9215921394143</v>
      </c>
    </row>
    <row r="1579" spans="1:14" x14ac:dyDescent="0.2">
      <c r="A1579">
        <v>17492743</v>
      </c>
      <c r="B1579">
        <v>103.12</v>
      </c>
      <c r="C1579">
        <v>102.77251</v>
      </c>
      <c r="D1579">
        <v>103.640175</v>
      </c>
      <c r="E1579">
        <v>103.04047</v>
      </c>
      <c r="G1579" s="1"/>
      <c r="H1579" s="1">
        <v>103.6778941416388</v>
      </c>
      <c r="I1579">
        <v>103.0631494445976</v>
      </c>
      <c r="J1579" s="1">
        <v>101.84569890376289</v>
      </c>
      <c r="K1579" s="1">
        <v>102.9873974552755</v>
      </c>
      <c r="L1579" s="1">
        <v>103.59078</v>
      </c>
      <c r="M1579" s="1">
        <v>103.55128999999999</v>
      </c>
      <c r="N1579" s="1">
        <v>102.9234927697442</v>
      </c>
    </row>
    <row r="1580" spans="1:14" x14ac:dyDescent="0.2">
      <c r="A1580">
        <v>17492744</v>
      </c>
      <c r="B1580">
        <v>103.12</v>
      </c>
      <c r="C1580">
        <v>102.76052</v>
      </c>
      <c r="D1580">
        <v>103.62415</v>
      </c>
      <c r="E1580">
        <v>103.04690600000001</v>
      </c>
      <c r="G1580" s="1"/>
      <c r="H1580" s="1">
        <v>103.5986237177102</v>
      </c>
      <c r="I1580">
        <v>103.0631494445976</v>
      </c>
      <c r="J1580" s="1">
        <v>101.3743231963814</v>
      </c>
      <c r="K1580" s="1">
        <v>102.9873974552755</v>
      </c>
      <c r="L1580" s="1">
        <v>103.51831</v>
      </c>
      <c r="M1580" s="1">
        <v>103.78292</v>
      </c>
      <c r="N1580" s="1">
        <v>102.927620318873</v>
      </c>
    </row>
    <row r="1581" spans="1:14" x14ac:dyDescent="0.2">
      <c r="A1581">
        <v>17492745</v>
      </c>
      <c r="B1581">
        <v>103.12</v>
      </c>
      <c r="C1581">
        <v>102.77623</v>
      </c>
      <c r="D1581">
        <v>103.27724000000001</v>
      </c>
      <c r="E1581">
        <v>103.00877</v>
      </c>
      <c r="G1581" s="1"/>
      <c r="H1581" s="1">
        <v>103.49204702756199</v>
      </c>
      <c r="I1581">
        <v>103.0631494445976</v>
      </c>
      <c r="J1581" s="1">
        <v>101.0934988180264</v>
      </c>
      <c r="K1581" s="1">
        <v>102.9873974552755</v>
      </c>
      <c r="L1581" s="1">
        <v>103.56337000000001</v>
      </c>
      <c r="M1581" s="1">
        <v>103.75023</v>
      </c>
      <c r="N1581" s="1">
        <v>102.93397478680031</v>
      </c>
    </row>
    <row r="1582" spans="1:14" x14ac:dyDescent="0.2">
      <c r="A1582">
        <v>17492746</v>
      </c>
      <c r="B1582">
        <v>103.12</v>
      </c>
      <c r="C1582">
        <v>102.814674</v>
      </c>
      <c r="D1582">
        <v>102.97247</v>
      </c>
      <c r="E1582">
        <v>102.86706</v>
      </c>
      <c r="G1582" s="1"/>
      <c r="H1582" s="1">
        <v>103.3644145346685</v>
      </c>
      <c r="I1582">
        <v>103.0631494445976</v>
      </c>
      <c r="J1582" s="1">
        <v>101.0356548785979</v>
      </c>
      <c r="K1582" s="1">
        <v>102.9873974552755</v>
      </c>
      <c r="L1582" s="1">
        <v>103.478775</v>
      </c>
      <c r="M1582" s="1">
        <v>103.565575</v>
      </c>
      <c r="N1582" s="1">
        <v>102.9425561735262</v>
      </c>
    </row>
    <row r="1583" spans="1:14" x14ac:dyDescent="0.2">
      <c r="A1583">
        <v>17492747</v>
      </c>
      <c r="B1583">
        <v>103.12</v>
      </c>
      <c r="C1583">
        <v>102.87088</v>
      </c>
      <c r="D1583">
        <v>102.6615</v>
      </c>
      <c r="E1583">
        <v>103.23896999999999</v>
      </c>
      <c r="G1583" s="1"/>
      <c r="H1583" s="1">
        <v>103.22363420261161</v>
      </c>
      <c r="I1583">
        <v>103.0631494445976</v>
      </c>
      <c r="J1583" s="1">
        <v>101.21416618711299</v>
      </c>
      <c r="K1583" s="1">
        <v>102.9873974552755</v>
      </c>
      <c r="L1583" s="1">
        <v>103.57614</v>
      </c>
      <c r="M1583" s="1">
        <v>103.52932</v>
      </c>
      <c r="N1583" s="1">
        <v>102.9533644790508</v>
      </c>
    </row>
    <row r="1584" spans="1:14" x14ac:dyDescent="0.2">
      <c r="A1584">
        <v>17492748</v>
      </c>
      <c r="B1584">
        <v>103.12</v>
      </c>
      <c r="C1584">
        <v>102.939865</v>
      </c>
      <c r="D1584">
        <v>102.6024</v>
      </c>
      <c r="E1584">
        <v>103.26192500000001</v>
      </c>
      <c r="G1584" s="1"/>
      <c r="H1584" s="1">
        <v>103.07927149507699</v>
      </c>
      <c r="I1584">
        <v>103.0631494445976</v>
      </c>
      <c r="J1584" s="1">
        <v>101.6191258484521</v>
      </c>
      <c r="K1584" s="1">
        <v>102.9873974552755</v>
      </c>
      <c r="L1584" s="1">
        <v>103.6353</v>
      </c>
      <c r="M1584" s="1">
        <v>103.592575</v>
      </c>
      <c r="N1584" s="1">
        <v>102.96639970337429</v>
      </c>
    </row>
    <row r="1585" spans="1:14" x14ac:dyDescent="0.2">
      <c r="A1585">
        <v>17492749</v>
      </c>
      <c r="B1585">
        <v>103.12</v>
      </c>
      <c r="C1585">
        <v>103.01666</v>
      </c>
      <c r="D1585">
        <v>102.59078</v>
      </c>
      <c r="E1585">
        <v>103.49171</v>
      </c>
      <c r="G1585" s="1"/>
      <c r="H1585" s="1">
        <v>102.94254937585011</v>
      </c>
      <c r="I1585">
        <v>103.0631494445976</v>
      </c>
      <c r="J1585" s="1">
        <v>102.2131178601327</v>
      </c>
      <c r="K1585" s="1">
        <v>102.9873974552755</v>
      </c>
      <c r="L1585" s="1">
        <v>104.20661</v>
      </c>
      <c r="M1585" s="1">
        <v>103.74826</v>
      </c>
      <c r="N1585" s="1">
        <v>102.98166184649619</v>
      </c>
    </row>
    <row r="1586" spans="1:14" x14ac:dyDescent="0.2">
      <c r="A1586">
        <v>17492750</v>
      </c>
      <c r="B1586">
        <v>103.12</v>
      </c>
      <c r="C1586">
        <v>103.0963</v>
      </c>
      <c r="D1586">
        <v>102.619286</v>
      </c>
      <c r="E1586">
        <v>103.69725</v>
      </c>
      <c r="G1586" s="1"/>
      <c r="H1586" s="1">
        <v>102.826348308821</v>
      </c>
      <c r="I1586">
        <v>103.0631494445976</v>
      </c>
      <c r="J1586" s="1">
        <v>102.92698970904399</v>
      </c>
      <c r="K1586" s="1">
        <v>102.9873974552755</v>
      </c>
      <c r="L1586" s="1">
        <v>103.57940000000001</v>
      </c>
      <c r="M1586" s="1">
        <v>103.744606</v>
      </c>
      <c r="N1586" s="1">
        <v>102.99915090841679</v>
      </c>
    </row>
    <row r="1587" spans="1:14" x14ac:dyDescent="0.2">
      <c r="A1587">
        <v>17492751</v>
      </c>
      <c r="B1587">
        <v>103.12</v>
      </c>
      <c r="C1587">
        <v>103.1738</v>
      </c>
      <c r="D1587">
        <v>102.68057</v>
      </c>
      <c r="E1587">
        <v>103.86394</v>
      </c>
      <c r="G1587" s="1"/>
      <c r="H1587" s="1">
        <v>102.74520625798159</v>
      </c>
      <c r="I1587">
        <v>103.0631494445976</v>
      </c>
      <c r="J1587" s="1">
        <v>103.65562496819361</v>
      </c>
      <c r="K1587" s="1">
        <v>102.9873974552755</v>
      </c>
      <c r="L1587" s="1">
        <v>103.658035</v>
      </c>
      <c r="M1587" s="1">
        <v>103.71881</v>
      </c>
      <c r="N1587" s="1">
        <v>103.01886688913611</v>
      </c>
    </row>
    <row r="1588" spans="1:14" x14ac:dyDescent="0.2">
      <c r="A1588">
        <v>17492752</v>
      </c>
      <c r="B1588">
        <v>103.12</v>
      </c>
      <c r="C1588">
        <v>103.24418</v>
      </c>
      <c r="D1588">
        <v>102.767296</v>
      </c>
      <c r="E1588">
        <v>103.97717</v>
      </c>
      <c r="G1588" s="1"/>
      <c r="H1588" s="1">
        <v>102.71531868743099</v>
      </c>
      <c r="I1588">
        <v>103.0631494445976</v>
      </c>
      <c r="J1588" s="1">
        <v>104.2537158934778</v>
      </c>
      <c r="K1588" s="1">
        <v>102.9873974552755</v>
      </c>
      <c r="L1588" s="1">
        <v>103.37797999999999</v>
      </c>
      <c r="M1588" s="1">
        <v>103.73522</v>
      </c>
      <c r="N1588" s="1">
        <v>103.0408097886542</v>
      </c>
    </row>
    <row r="1589" spans="1:14" x14ac:dyDescent="0.2">
      <c r="A1589">
        <v>17492753</v>
      </c>
      <c r="B1589">
        <v>103.12</v>
      </c>
      <c r="C1589">
        <v>103.30248</v>
      </c>
      <c r="D1589">
        <v>102.87213</v>
      </c>
      <c r="E1589">
        <v>104.02233</v>
      </c>
      <c r="G1589" s="1"/>
      <c r="H1589" s="1">
        <v>102.7545385613642</v>
      </c>
      <c r="I1589">
        <v>103.0631494445976</v>
      </c>
      <c r="J1589" s="1">
        <v>104.5315360204151</v>
      </c>
      <c r="K1589" s="1">
        <v>102.9873974552755</v>
      </c>
      <c r="L1589" s="1">
        <v>103.214806</v>
      </c>
      <c r="M1589" s="1">
        <v>103.703255</v>
      </c>
      <c r="N1589" s="1">
        <v>103.0649796069707</v>
      </c>
    </row>
    <row r="1590" spans="1:14" x14ac:dyDescent="0.2">
      <c r="A1590">
        <v>17492754</v>
      </c>
      <c r="B1590">
        <v>103.12</v>
      </c>
      <c r="C1590">
        <v>103.34372999999999</v>
      </c>
      <c r="D1590">
        <v>102.98772</v>
      </c>
      <c r="E1590">
        <v>103.98481</v>
      </c>
      <c r="G1590" s="1"/>
      <c r="H1590" s="1">
        <v>102.882376344086</v>
      </c>
      <c r="I1590">
        <v>103.06314944459621</v>
      </c>
      <c r="J1590" s="1">
        <v>104.25071276090981</v>
      </c>
      <c r="K1590" s="1">
        <v>102.9873974552723</v>
      </c>
      <c r="L1590" s="1">
        <v>103.15506999999999</v>
      </c>
      <c r="M1590" s="1">
        <v>103.64426400000001</v>
      </c>
      <c r="N1590" s="1">
        <v>103.0913763440861</v>
      </c>
    </row>
    <row r="1591" spans="1:14" x14ac:dyDescent="0.2">
      <c r="A1591">
        <v>17492755</v>
      </c>
      <c r="B1591">
        <v>103.12</v>
      </c>
      <c r="C1591">
        <v>103.36293999999999</v>
      </c>
      <c r="D1591">
        <v>103.10672</v>
      </c>
      <c r="E1591">
        <v>103.38794</v>
      </c>
      <c r="G1591" s="1"/>
      <c r="H1591" s="1">
        <v>103.1200000000001</v>
      </c>
      <c r="I1591">
        <v>103.12</v>
      </c>
      <c r="J1591" s="1">
        <v>103.11999999999949</v>
      </c>
      <c r="K1591" s="1">
        <v>103.12</v>
      </c>
      <c r="L1591" s="1">
        <v>103.211006</v>
      </c>
      <c r="M1591" s="1">
        <v>103.53476000000001</v>
      </c>
      <c r="N1591" s="1">
        <v>103.12</v>
      </c>
    </row>
    <row r="1592" spans="1:14" x14ac:dyDescent="0.2">
      <c r="A1592">
        <v>17492756</v>
      </c>
      <c r="B1592">
        <v>103.12</v>
      </c>
      <c r="C1592">
        <v>103.35514999999999</v>
      </c>
      <c r="D1592">
        <v>103.221794</v>
      </c>
      <c r="E1592">
        <v>102.83729</v>
      </c>
      <c r="G1592" s="1"/>
      <c r="H1592" s="1">
        <v>103.1200000000001</v>
      </c>
      <c r="I1592">
        <v>103.12</v>
      </c>
      <c r="J1592" s="1">
        <v>103.11999999999949</v>
      </c>
      <c r="K1592" s="1">
        <v>103.12</v>
      </c>
      <c r="L1592" s="1">
        <v>103.29366</v>
      </c>
      <c r="M1592" s="1">
        <v>103.63316</v>
      </c>
      <c r="N1592" s="1">
        <v>103.12</v>
      </c>
    </row>
    <row r="1593" spans="1:14" x14ac:dyDescent="0.2">
      <c r="A1593">
        <v>17492757</v>
      </c>
      <c r="B1593">
        <v>103.12</v>
      </c>
      <c r="C1593">
        <v>103.31538</v>
      </c>
      <c r="D1593">
        <v>103.32559999999999</v>
      </c>
      <c r="E1593">
        <v>102.271835</v>
      </c>
      <c r="G1593" s="1"/>
      <c r="H1593" s="1">
        <v>103.1200000000001</v>
      </c>
      <c r="I1593">
        <v>103.12</v>
      </c>
      <c r="J1593" s="1">
        <v>103.11999999999949</v>
      </c>
      <c r="K1593" s="1">
        <v>103.12</v>
      </c>
      <c r="L1593" s="1">
        <v>103.37886</v>
      </c>
      <c r="M1593" s="1">
        <v>103.62224999999999</v>
      </c>
      <c r="N1593" s="1">
        <v>103.12</v>
      </c>
    </row>
    <row r="1594" spans="1:14" x14ac:dyDescent="0.2">
      <c r="A1594">
        <v>17492758</v>
      </c>
      <c r="B1594">
        <v>103.12</v>
      </c>
      <c r="C1594">
        <v>103.23865499999999</v>
      </c>
      <c r="D1594">
        <v>103.41079999999999</v>
      </c>
      <c r="E1594">
        <v>102.177986</v>
      </c>
      <c r="G1594" s="1"/>
      <c r="H1594" s="1">
        <v>103.1200000000001</v>
      </c>
      <c r="I1594">
        <v>103.12</v>
      </c>
      <c r="J1594" s="1">
        <v>103.11999999999949</v>
      </c>
      <c r="K1594" s="1">
        <v>103.12</v>
      </c>
      <c r="L1594" s="1">
        <v>103.36893999999999</v>
      </c>
      <c r="M1594" s="1">
        <v>103.606155</v>
      </c>
      <c r="N1594" s="1">
        <v>103.12</v>
      </c>
    </row>
    <row r="1595" spans="1:14" x14ac:dyDescent="0.2">
      <c r="A1595">
        <v>17492759</v>
      </c>
      <c r="B1595">
        <v>103.12</v>
      </c>
      <c r="C1595">
        <v>103.12</v>
      </c>
      <c r="D1595">
        <v>103.47005</v>
      </c>
      <c r="E1595">
        <v>102.16907</v>
      </c>
      <c r="G1595" s="1"/>
      <c r="H1595" s="1">
        <v>103.1200000000001</v>
      </c>
      <c r="I1595">
        <v>103.12</v>
      </c>
      <c r="J1595" s="1">
        <v>103.11999999999949</v>
      </c>
      <c r="K1595" s="1">
        <v>103.12</v>
      </c>
      <c r="L1595" s="1">
        <v>103.40567</v>
      </c>
      <c r="M1595" s="1">
        <v>103.52261</v>
      </c>
      <c r="N1595" s="1">
        <v>103.12</v>
      </c>
    </row>
    <row r="1596" spans="1:14" x14ac:dyDescent="0.2">
      <c r="A1596">
        <v>17492760</v>
      </c>
      <c r="B1596">
        <v>103.12</v>
      </c>
      <c r="C1596">
        <v>103.12</v>
      </c>
      <c r="D1596">
        <v>103.49599499999999</v>
      </c>
      <c r="E1596">
        <v>102.23170500000001</v>
      </c>
      <c r="G1596" s="1"/>
      <c r="H1596" s="1">
        <v>103.1200000000001</v>
      </c>
      <c r="I1596">
        <v>103.12</v>
      </c>
      <c r="J1596" s="1">
        <v>103.11999999999949</v>
      </c>
      <c r="K1596" s="1">
        <v>103.12</v>
      </c>
      <c r="L1596" s="1">
        <v>103.33252</v>
      </c>
      <c r="M1596" s="1">
        <v>103.60393000000001</v>
      </c>
      <c r="N1596" s="1">
        <v>103.12</v>
      </c>
    </row>
    <row r="1597" spans="1:14" x14ac:dyDescent="0.2">
      <c r="A1597">
        <v>17492761</v>
      </c>
      <c r="B1597">
        <v>103.12</v>
      </c>
      <c r="C1597">
        <v>103.12</v>
      </c>
      <c r="D1597">
        <v>103.48130999999999</v>
      </c>
      <c r="E1597">
        <v>102.35249</v>
      </c>
      <c r="G1597" s="1"/>
      <c r="H1597" s="1">
        <v>103.1200000000001</v>
      </c>
      <c r="I1597">
        <v>103.12</v>
      </c>
      <c r="J1597" s="1">
        <v>103.11999999999949</v>
      </c>
      <c r="K1597" s="1">
        <v>103.12</v>
      </c>
      <c r="L1597" s="1">
        <v>103.50758999999999</v>
      </c>
      <c r="M1597" s="1">
        <v>103.67143</v>
      </c>
      <c r="N1597" s="1">
        <v>103.12</v>
      </c>
    </row>
    <row r="1598" spans="1:14" x14ac:dyDescent="0.2">
      <c r="A1598">
        <v>17492762</v>
      </c>
      <c r="B1598">
        <v>103.12</v>
      </c>
      <c r="C1598">
        <v>103.12</v>
      </c>
      <c r="D1598">
        <v>103.41864</v>
      </c>
      <c r="E1598">
        <v>102.518036</v>
      </c>
      <c r="G1598" s="1"/>
      <c r="H1598" s="1">
        <v>103.1200000000001</v>
      </c>
      <c r="I1598">
        <v>103.12</v>
      </c>
      <c r="J1598" s="1">
        <v>103.11999999999949</v>
      </c>
      <c r="K1598" s="1">
        <v>103.12</v>
      </c>
      <c r="L1598" s="1">
        <v>103.163994</v>
      </c>
      <c r="M1598" s="1">
        <v>103.76192</v>
      </c>
      <c r="N1598" s="1">
        <v>103.12</v>
      </c>
    </row>
    <row r="1599" spans="1:14" x14ac:dyDescent="0.2">
      <c r="A1599">
        <v>17492763</v>
      </c>
      <c r="B1599">
        <v>103.12</v>
      </c>
      <c r="C1599">
        <v>103.12</v>
      </c>
      <c r="D1599">
        <v>103.30065</v>
      </c>
      <c r="E1599">
        <v>102.71494</v>
      </c>
      <c r="G1599" s="1"/>
      <c r="H1599" s="1">
        <v>103.1200000000001</v>
      </c>
      <c r="I1599">
        <v>103.12</v>
      </c>
      <c r="J1599" s="1">
        <v>103.11999999999949</v>
      </c>
      <c r="K1599" s="1">
        <v>103.12</v>
      </c>
      <c r="L1599" s="1">
        <v>103.22556</v>
      </c>
      <c r="M1599" s="1">
        <v>103.78783</v>
      </c>
      <c r="N1599" s="1">
        <v>103.12</v>
      </c>
    </row>
    <row r="1600" spans="1:14" x14ac:dyDescent="0.2">
      <c r="A1600">
        <v>17492764</v>
      </c>
      <c r="B1600">
        <v>103.12</v>
      </c>
      <c r="C1600">
        <v>103.12</v>
      </c>
      <c r="D1600">
        <v>103.12</v>
      </c>
      <c r="E1600">
        <v>102.92982000000001</v>
      </c>
      <c r="G1600" s="1"/>
      <c r="H1600" s="1">
        <v>103.1200000000001</v>
      </c>
      <c r="I1600">
        <v>103.12</v>
      </c>
      <c r="J1600" s="1">
        <v>103.11999999999949</v>
      </c>
      <c r="K1600" s="1">
        <v>103.12</v>
      </c>
      <c r="L1600" s="1">
        <v>103.441216</v>
      </c>
      <c r="M1600" s="1">
        <v>103.78326</v>
      </c>
      <c r="N1600" s="1">
        <v>103.12</v>
      </c>
    </row>
    <row r="1601" spans="1:14" x14ac:dyDescent="0.2">
      <c r="A1601">
        <v>17492765</v>
      </c>
      <c r="B1601">
        <v>103.12</v>
      </c>
      <c r="C1601">
        <v>103.12</v>
      </c>
      <c r="D1601">
        <v>103.14243999999999</v>
      </c>
      <c r="E1601">
        <v>103.14927</v>
      </c>
      <c r="G1601" s="1"/>
      <c r="H1601" s="1">
        <v>103.1200000000001</v>
      </c>
      <c r="I1601">
        <v>103.12</v>
      </c>
      <c r="J1601" s="1">
        <v>103.11999999999949</v>
      </c>
      <c r="K1601" s="1">
        <v>103.12</v>
      </c>
      <c r="L1601" s="1">
        <v>103.70895400000001</v>
      </c>
      <c r="M1601" s="1">
        <v>103.79825599999999</v>
      </c>
      <c r="N1601" s="1">
        <v>103.12</v>
      </c>
    </row>
    <row r="1602" spans="1:14" x14ac:dyDescent="0.2">
      <c r="A1602">
        <v>17492766</v>
      </c>
      <c r="B1602">
        <v>103.12</v>
      </c>
      <c r="C1602">
        <v>103.12</v>
      </c>
      <c r="D1602">
        <v>103.123985</v>
      </c>
      <c r="E1602">
        <v>103.3599</v>
      </c>
      <c r="G1602" s="1"/>
      <c r="H1602" s="1">
        <v>103.1200000000001</v>
      </c>
      <c r="I1602">
        <v>103.12</v>
      </c>
      <c r="J1602" s="1">
        <v>103.11999999999949</v>
      </c>
      <c r="K1602" s="1">
        <v>103.12</v>
      </c>
      <c r="L1602" s="1">
        <v>103.12</v>
      </c>
      <c r="M1602" s="1">
        <v>103.840164</v>
      </c>
      <c r="N1602" s="1">
        <v>103.12</v>
      </c>
    </row>
    <row r="1603" spans="1:14" x14ac:dyDescent="0.2">
      <c r="A1603">
        <v>17492767</v>
      </c>
      <c r="B1603">
        <v>103.12</v>
      </c>
      <c r="C1603">
        <v>103.12</v>
      </c>
      <c r="D1603">
        <v>103.12</v>
      </c>
      <c r="E1603">
        <v>103.54831</v>
      </c>
      <c r="G1603" s="1"/>
      <c r="H1603" s="1">
        <v>103.1200000000001</v>
      </c>
      <c r="I1603">
        <v>103.12</v>
      </c>
      <c r="J1603" s="1">
        <v>103.11999999999949</v>
      </c>
      <c r="K1603" s="1">
        <v>103.12</v>
      </c>
      <c r="L1603" s="1">
        <v>103.12</v>
      </c>
      <c r="M1603" s="1">
        <v>103.80406000000001</v>
      </c>
      <c r="N1603" s="1">
        <v>103.12</v>
      </c>
    </row>
    <row r="1604" spans="1:14" x14ac:dyDescent="0.2">
      <c r="A1604">
        <v>17492768</v>
      </c>
      <c r="B1604">
        <v>103.12</v>
      </c>
      <c r="C1604">
        <v>103.12</v>
      </c>
      <c r="D1604">
        <v>103.134186</v>
      </c>
      <c r="E1604">
        <v>103.70112</v>
      </c>
      <c r="G1604" s="1"/>
      <c r="H1604" s="1">
        <v>103.1200000000001</v>
      </c>
      <c r="I1604">
        <v>103.12</v>
      </c>
      <c r="J1604" s="1">
        <v>103.11999999999949</v>
      </c>
      <c r="K1604" s="1">
        <v>103.12</v>
      </c>
      <c r="L1604" s="1">
        <v>103.12112399999999</v>
      </c>
      <c r="M1604" s="1">
        <v>103.73238000000001</v>
      </c>
      <c r="N1604" s="1">
        <v>103.12</v>
      </c>
    </row>
    <row r="1605" spans="1:14" x14ac:dyDescent="0.2">
      <c r="A1605">
        <v>17492769</v>
      </c>
      <c r="B1605">
        <v>103.12</v>
      </c>
      <c r="C1605">
        <v>103.12</v>
      </c>
      <c r="D1605">
        <v>103.13630000000001</v>
      </c>
      <c r="E1605">
        <v>103.80491000000001</v>
      </c>
      <c r="G1605" s="1"/>
      <c r="H1605" s="1">
        <v>103.1200000000001</v>
      </c>
      <c r="I1605">
        <v>103.12</v>
      </c>
      <c r="J1605" s="1">
        <v>103.11999999999949</v>
      </c>
      <c r="K1605" s="1">
        <v>103.12</v>
      </c>
      <c r="L1605" s="1">
        <v>103.12</v>
      </c>
      <c r="M1605" s="1">
        <v>103.700676</v>
      </c>
      <c r="N1605" s="1">
        <v>103.12</v>
      </c>
    </row>
    <row r="1606" spans="1:14" x14ac:dyDescent="0.2">
      <c r="A1606">
        <v>17492770</v>
      </c>
      <c r="B1606">
        <v>103.12</v>
      </c>
      <c r="C1606">
        <v>103.12</v>
      </c>
      <c r="D1606">
        <v>103.14001</v>
      </c>
      <c r="E1606">
        <v>103.84631</v>
      </c>
      <c r="G1606" s="1"/>
      <c r="H1606" s="1">
        <v>103.1200000000001</v>
      </c>
      <c r="I1606">
        <v>103.12</v>
      </c>
      <c r="J1606" s="1">
        <v>103.11999999999949</v>
      </c>
      <c r="K1606" s="1">
        <v>103.12</v>
      </c>
      <c r="L1606" s="1">
        <v>103.12</v>
      </c>
      <c r="M1606" s="1">
        <v>103.73792</v>
      </c>
      <c r="N1606" s="1">
        <v>103.12</v>
      </c>
    </row>
    <row r="1607" spans="1:14" x14ac:dyDescent="0.2">
      <c r="A1607">
        <v>17492771</v>
      </c>
      <c r="B1607">
        <v>103.12</v>
      </c>
      <c r="C1607">
        <v>103.20578999999999</v>
      </c>
      <c r="D1607">
        <v>103.12</v>
      </c>
      <c r="E1607">
        <v>103.81191</v>
      </c>
      <c r="G1607" s="1"/>
      <c r="H1607" s="1">
        <v>103.1200000000001</v>
      </c>
      <c r="I1607">
        <v>103.12</v>
      </c>
      <c r="J1607" s="1">
        <v>103.11999999999949</v>
      </c>
      <c r="K1607" s="1">
        <v>103.12</v>
      </c>
      <c r="L1607" s="1">
        <v>103.12</v>
      </c>
      <c r="M1607" s="1">
        <v>103.73744000000001</v>
      </c>
      <c r="N1607" s="1">
        <v>103.12</v>
      </c>
    </row>
    <row r="1608" spans="1:14" x14ac:dyDescent="0.2">
      <c r="A1608">
        <v>17492772</v>
      </c>
      <c r="B1608">
        <v>103.12</v>
      </c>
      <c r="C1608">
        <v>103.24426</v>
      </c>
      <c r="D1608">
        <v>103.12</v>
      </c>
      <c r="E1608">
        <v>103.73436</v>
      </c>
      <c r="G1608" s="1"/>
      <c r="H1608" s="1">
        <v>103.1200000000001</v>
      </c>
      <c r="I1608">
        <v>103.12</v>
      </c>
      <c r="J1608" s="1">
        <v>103.11999999999949</v>
      </c>
      <c r="K1608" s="1">
        <v>103.12</v>
      </c>
      <c r="L1608" s="1">
        <v>103.12</v>
      </c>
      <c r="M1608" s="1">
        <v>103.73791</v>
      </c>
      <c r="N1608" s="1">
        <v>103.12</v>
      </c>
    </row>
    <row r="1609" spans="1:14" x14ac:dyDescent="0.2">
      <c r="A1609">
        <v>17492773</v>
      </c>
      <c r="B1609">
        <v>103.12</v>
      </c>
      <c r="C1609">
        <v>103.25208000000001</v>
      </c>
      <c r="D1609">
        <v>103.12</v>
      </c>
      <c r="E1609">
        <v>103.565704</v>
      </c>
      <c r="G1609" s="1"/>
      <c r="H1609" s="1">
        <v>103.1200000000001</v>
      </c>
      <c r="I1609">
        <v>103.12</v>
      </c>
      <c r="J1609" s="1">
        <v>103.11999999999949</v>
      </c>
      <c r="K1609" s="1">
        <v>103.12</v>
      </c>
      <c r="L1609" s="1">
        <v>103.12</v>
      </c>
      <c r="M1609" s="1">
        <v>103.70050999999999</v>
      </c>
      <c r="N1609" s="1">
        <v>103.12</v>
      </c>
    </row>
    <row r="1610" spans="1:14" x14ac:dyDescent="0.2">
      <c r="A1610">
        <v>17492774</v>
      </c>
      <c r="B1610">
        <v>103.12</v>
      </c>
      <c r="C1610">
        <v>103.25127999999999</v>
      </c>
      <c r="D1610">
        <v>103.12</v>
      </c>
      <c r="E1610">
        <v>103.24344000000001</v>
      </c>
      <c r="G1610" s="1"/>
      <c r="H1610" s="1">
        <v>103.1200000000001</v>
      </c>
      <c r="I1610">
        <v>103.12</v>
      </c>
      <c r="J1610" s="1">
        <v>103.11999999999949</v>
      </c>
      <c r="K1610" s="1">
        <v>103.12</v>
      </c>
      <c r="L1610" s="1">
        <v>103.12</v>
      </c>
      <c r="M1610" s="1">
        <v>103.72233</v>
      </c>
      <c r="N1610" s="1">
        <v>103.12</v>
      </c>
    </row>
    <row r="1611" spans="1:14" x14ac:dyDescent="0.2">
      <c r="A1611">
        <v>17492775</v>
      </c>
      <c r="B1611">
        <v>103.12</v>
      </c>
      <c r="C1611">
        <v>103.30088000000001</v>
      </c>
      <c r="D1611">
        <v>103.12</v>
      </c>
      <c r="E1611">
        <v>103.24576999999999</v>
      </c>
      <c r="G1611" s="1"/>
      <c r="H1611" s="1">
        <v>103.1200000000001</v>
      </c>
      <c r="I1611">
        <v>103.12</v>
      </c>
      <c r="J1611" s="1">
        <v>103.11999999999949</v>
      </c>
      <c r="K1611" s="1">
        <v>103.12</v>
      </c>
      <c r="L1611" s="1">
        <v>103.12</v>
      </c>
      <c r="M1611" s="1">
        <v>103.81073000000001</v>
      </c>
      <c r="N1611" s="1">
        <v>103.12</v>
      </c>
    </row>
    <row r="1612" spans="1:14" x14ac:dyDescent="0.2">
      <c r="A1612">
        <v>17492776</v>
      </c>
      <c r="B1612">
        <v>103.12</v>
      </c>
      <c r="C1612">
        <v>103.25563</v>
      </c>
      <c r="D1612">
        <v>103.26406</v>
      </c>
      <c r="E1612">
        <v>103.21177</v>
      </c>
      <c r="G1612" s="1"/>
      <c r="H1612" s="1">
        <v>103.1200000000001</v>
      </c>
      <c r="I1612">
        <v>103.12</v>
      </c>
      <c r="J1612" s="1">
        <v>103.11999999999949</v>
      </c>
      <c r="K1612" s="1">
        <v>103.12</v>
      </c>
      <c r="L1612" s="1">
        <v>103.12</v>
      </c>
      <c r="M1612" s="1">
        <v>103.6773</v>
      </c>
      <c r="N1612" s="1">
        <v>103.12</v>
      </c>
    </row>
    <row r="1613" spans="1:14" x14ac:dyDescent="0.2">
      <c r="A1613">
        <v>17492777</v>
      </c>
      <c r="B1613">
        <v>103.23</v>
      </c>
      <c r="C1613">
        <v>103.18832</v>
      </c>
      <c r="D1613">
        <v>103.30239</v>
      </c>
      <c r="E1613">
        <v>103.24028</v>
      </c>
      <c r="G1613" s="1"/>
      <c r="H1613" s="1">
        <v>103.1200000000001</v>
      </c>
      <c r="I1613">
        <v>103.12</v>
      </c>
      <c r="J1613" s="1">
        <v>103.11999999999949</v>
      </c>
      <c r="K1613" s="1">
        <v>103.12</v>
      </c>
      <c r="L1613" s="1">
        <v>103.12</v>
      </c>
      <c r="M1613" s="1">
        <v>103.64077</v>
      </c>
      <c r="N1613" s="1">
        <v>103.12</v>
      </c>
    </row>
    <row r="1614" spans="1:14" x14ac:dyDescent="0.2">
      <c r="A1614">
        <v>17492778</v>
      </c>
      <c r="B1614">
        <v>103.23</v>
      </c>
      <c r="C1614">
        <v>103.12</v>
      </c>
      <c r="D1614">
        <v>103.30767</v>
      </c>
      <c r="E1614">
        <v>103.26449599999999</v>
      </c>
      <c r="G1614" s="1"/>
      <c r="H1614" s="1">
        <v>103.5284784946235</v>
      </c>
      <c r="I1614">
        <v>103.2869425813041</v>
      </c>
      <c r="J1614" s="1">
        <v>105.05502727704111</v>
      </c>
      <c r="K1614" s="1">
        <v>103.3629148860865</v>
      </c>
      <c r="L1614" s="1">
        <v>103.23956</v>
      </c>
      <c r="M1614" s="1">
        <v>103.59897599999999</v>
      </c>
      <c r="N1614" s="1">
        <v>103.1559569892473</v>
      </c>
    </row>
    <row r="1615" spans="1:14" x14ac:dyDescent="0.2">
      <c r="A1615">
        <v>17492779</v>
      </c>
      <c r="B1615">
        <v>103.23</v>
      </c>
      <c r="C1615">
        <v>103.12</v>
      </c>
      <c r="D1615">
        <v>103.30485</v>
      </c>
      <c r="E1615">
        <v>103.27535</v>
      </c>
      <c r="G1615" s="1"/>
      <c r="H1615" s="1">
        <v>103.7933390804598</v>
      </c>
      <c r="I1615">
        <v>103.2869425813041</v>
      </c>
      <c r="J1615" s="1">
        <v>105.82227295033709</v>
      </c>
      <c r="K1615" s="1">
        <v>103.3629148860865</v>
      </c>
      <c r="L1615" s="1">
        <v>103.12</v>
      </c>
      <c r="M1615" s="1">
        <v>103.554474</v>
      </c>
      <c r="N1615" s="1">
        <v>103.1896870596961</v>
      </c>
    </row>
    <row r="1616" spans="1:14" x14ac:dyDescent="0.2">
      <c r="A1616">
        <v>17492780</v>
      </c>
      <c r="B1616">
        <v>103.23</v>
      </c>
      <c r="C1616">
        <v>103.12</v>
      </c>
      <c r="D1616">
        <v>103.34979</v>
      </c>
      <c r="E1616">
        <v>103.28411</v>
      </c>
      <c r="G1616" s="1"/>
      <c r="H1616" s="1">
        <v>103.9381662958842</v>
      </c>
      <c r="I1616">
        <v>103.2869425813041</v>
      </c>
      <c r="J1616" s="1">
        <v>105.76921644965179</v>
      </c>
      <c r="K1616" s="1">
        <v>103.3629148860865</v>
      </c>
      <c r="L1616" s="1">
        <v>103.12</v>
      </c>
      <c r="M1616" s="1">
        <v>103.57237000000001</v>
      </c>
      <c r="N1616" s="1">
        <v>103.2211902113461</v>
      </c>
    </row>
    <row r="1617" spans="1:14" x14ac:dyDescent="0.2">
      <c r="A1617">
        <v>17492781</v>
      </c>
      <c r="B1617">
        <v>103.23</v>
      </c>
      <c r="C1617">
        <v>103.12</v>
      </c>
      <c r="D1617">
        <v>103.28628</v>
      </c>
      <c r="E1617">
        <v>103.26161</v>
      </c>
      <c r="G1617" s="1"/>
      <c r="H1617" s="1">
        <v>103.9848871791696</v>
      </c>
      <c r="I1617">
        <v>103.2869425813041</v>
      </c>
      <c r="J1617" s="1">
        <v>105.1862982471458</v>
      </c>
      <c r="K1617" s="1">
        <v>103.3629148860865</v>
      </c>
      <c r="L1617" s="1">
        <v>103.12</v>
      </c>
      <c r="M1617" s="1">
        <v>103.47711</v>
      </c>
      <c r="N1617" s="1">
        <v>103.2504664441974</v>
      </c>
    </row>
    <row r="1618" spans="1:14" x14ac:dyDescent="0.2">
      <c r="A1618">
        <v>17492782</v>
      </c>
      <c r="B1618">
        <v>103.23</v>
      </c>
      <c r="C1618">
        <v>103.12</v>
      </c>
      <c r="D1618">
        <v>103.20887</v>
      </c>
      <c r="E1618">
        <v>103.25729</v>
      </c>
      <c r="G1618" s="1"/>
      <c r="H1618" s="1">
        <v>103.9537712684873</v>
      </c>
      <c r="I1618">
        <v>103.2869425813041</v>
      </c>
      <c r="J1618" s="1">
        <v>104.31114726064391</v>
      </c>
      <c r="K1618" s="1">
        <v>103.3629148860865</v>
      </c>
      <c r="L1618" s="1">
        <v>103.12</v>
      </c>
      <c r="M1618" s="1">
        <v>103.47317</v>
      </c>
      <c r="N1618" s="1">
        <v>103.27751575825</v>
      </c>
    </row>
    <row r="1619" spans="1:14" x14ac:dyDescent="0.2">
      <c r="A1619">
        <v>17492783</v>
      </c>
      <c r="B1619">
        <v>103.23</v>
      </c>
      <c r="C1619">
        <v>103.12</v>
      </c>
      <c r="D1619">
        <v>103.12732</v>
      </c>
      <c r="E1619">
        <v>103.19318</v>
      </c>
      <c r="G1619" s="1"/>
      <c r="H1619" s="1">
        <v>103.8634306019036</v>
      </c>
      <c r="I1619">
        <v>103.2869425813041</v>
      </c>
      <c r="J1619" s="1">
        <v>103.3328082568718</v>
      </c>
      <c r="K1619" s="1">
        <v>103.3629148860865</v>
      </c>
      <c r="L1619" s="1">
        <v>103.12</v>
      </c>
      <c r="M1619" s="1">
        <v>103.42726999999999</v>
      </c>
      <c r="N1619" s="1">
        <v>103.3023381535039</v>
      </c>
    </row>
    <row r="1620" spans="1:14" x14ac:dyDescent="0.2">
      <c r="A1620">
        <v>17492784</v>
      </c>
      <c r="B1620">
        <v>103.23</v>
      </c>
      <c r="C1620">
        <v>103.12</v>
      </c>
      <c r="D1620">
        <v>103.12</v>
      </c>
      <c r="E1620">
        <v>103.17294</v>
      </c>
      <c r="G1620" s="1"/>
      <c r="H1620" s="1">
        <v>103.73081971738161</v>
      </c>
      <c r="I1620">
        <v>103.2869425813041</v>
      </c>
      <c r="J1620" s="1">
        <v>102.3959692547048</v>
      </c>
      <c r="K1620" s="1">
        <v>103.3629148860865</v>
      </c>
      <c r="L1620" s="1">
        <v>103.26284</v>
      </c>
      <c r="M1620" s="1">
        <v>103.49265</v>
      </c>
      <c r="N1620" s="1">
        <v>103.3249336299593</v>
      </c>
    </row>
    <row r="1621" spans="1:14" x14ac:dyDescent="0.2">
      <c r="A1621">
        <v>17492785</v>
      </c>
      <c r="B1621">
        <v>103.23</v>
      </c>
      <c r="C1621">
        <v>103.12</v>
      </c>
      <c r="D1621">
        <v>103.12</v>
      </c>
      <c r="E1621">
        <v>103.289</v>
      </c>
      <c r="G1621" s="1"/>
      <c r="H1621" s="1">
        <v>103.5712356527839</v>
      </c>
      <c r="I1621">
        <v>103.2869425813055</v>
      </c>
      <c r="J1621" s="1">
        <v>101.6051889284268</v>
      </c>
      <c r="K1621" s="1">
        <v>103.3629148860897</v>
      </c>
      <c r="L1621" s="1">
        <v>103.33135</v>
      </c>
      <c r="M1621" s="1">
        <v>103.58311</v>
      </c>
      <c r="N1621" s="1">
        <v>103.345302187616</v>
      </c>
    </row>
    <row r="1622" spans="1:14" x14ac:dyDescent="0.2">
      <c r="A1622">
        <v>17492786</v>
      </c>
      <c r="B1622">
        <v>103.23</v>
      </c>
      <c r="C1622">
        <v>103.12</v>
      </c>
      <c r="D1622">
        <v>103.12</v>
      </c>
      <c r="E1622">
        <v>103.40192</v>
      </c>
      <c r="G1622" s="1"/>
      <c r="H1622" s="1">
        <v>103.3983179458664</v>
      </c>
      <c r="I1622">
        <v>103.2869425813055</v>
      </c>
      <c r="J1622" s="1">
        <v>101.0291240109694</v>
      </c>
      <c r="K1622" s="1">
        <v>103.3629148860897</v>
      </c>
      <c r="L1622" s="1">
        <v>103.4649</v>
      </c>
      <c r="M1622" s="1">
        <v>103.581436</v>
      </c>
      <c r="N1622" s="1">
        <v>103.363443826474</v>
      </c>
    </row>
    <row r="1623" spans="1:14" x14ac:dyDescent="0.2">
      <c r="A1623">
        <v>17492787</v>
      </c>
      <c r="B1623">
        <v>103.23</v>
      </c>
      <c r="C1623">
        <v>103.12</v>
      </c>
      <c r="D1623">
        <v>103.12</v>
      </c>
      <c r="E1623">
        <v>103.424164</v>
      </c>
      <c r="G1623" s="1"/>
      <c r="H1623" s="1">
        <v>103.2240486342853</v>
      </c>
      <c r="I1623">
        <v>103.2869425813055</v>
      </c>
      <c r="J1623" s="1">
        <v>100.7047566971524</v>
      </c>
      <c r="K1623" s="1">
        <v>103.3629148860897</v>
      </c>
      <c r="L1623" s="1">
        <v>103.42358</v>
      </c>
      <c r="M1623" s="1">
        <v>103.58923</v>
      </c>
      <c r="N1623" s="1">
        <v>103.3793585465334</v>
      </c>
    </row>
    <row r="1624" spans="1:14" x14ac:dyDescent="0.2">
      <c r="A1624">
        <v>17492788</v>
      </c>
      <c r="B1624">
        <v>103.23</v>
      </c>
      <c r="C1624">
        <v>103.12407</v>
      </c>
      <c r="D1624">
        <v>103.12</v>
      </c>
      <c r="E1624">
        <v>103.42216500000001</v>
      </c>
      <c r="G1624" s="1"/>
      <c r="H1624" s="1">
        <v>103.0587522555923</v>
      </c>
      <c r="I1624">
        <v>103.2869425813055</v>
      </c>
      <c r="J1624" s="1">
        <v>100.64162204695531</v>
      </c>
      <c r="K1624" s="1">
        <v>103.3629148860897</v>
      </c>
      <c r="L1624" s="1">
        <v>103.243095</v>
      </c>
      <c r="M1624" s="1">
        <v>103.70019499999999</v>
      </c>
      <c r="N1624" s="1">
        <v>103.3930463477939</v>
      </c>
    </row>
    <row r="1625" spans="1:14" x14ac:dyDescent="0.2">
      <c r="A1625">
        <v>17492789</v>
      </c>
      <c r="B1625">
        <v>103.23</v>
      </c>
      <c r="C1625">
        <v>103.12</v>
      </c>
      <c r="D1625">
        <v>103.12</v>
      </c>
      <c r="E1625">
        <v>103.414635</v>
      </c>
      <c r="G1625" s="1"/>
      <c r="H1625" s="1">
        <v>102.911095847238</v>
      </c>
      <c r="I1625">
        <v>103.2869425813055</v>
      </c>
      <c r="J1625" s="1">
        <v>100.82603538874081</v>
      </c>
      <c r="K1625" s="1">
        <v>103.3629148860897</v>
      </c>
      <c r="L1625" s="1">
        <v>103.60869</v>
      </c>
      <c r="M1625" s="1">
        <v>103.796036</v>
      </c>
      <c r="N1625" s="1">
        <v>103.4045072302559</v>
      </c>
    </row>
    <row r="1626" spans="1:14" x14ac:dyDescent="0.2">
      <c r="A1626">
        <v>17492790</v>
      </c>
      <c r="B1626">
        <v>103.23</v>
      </c>
      <c r="C1626">
        <v>103.138954</v>
      </c>
      <c r="D1626">
        <v>103.12</v>
      </c>
      <c r="E1626">
        <v>103.43462</v>
      </c>
      <c r="G1626" s="1"/>
      <c r="H1626" s="1">
        <v>102.78808894656579</v>
      </c>
      <c r="I1626">
        <v>103.2869425813041</v>
      </c>
      <c r="J1626" s="1">
        <v>101.2253197225338</v>
      </c>
      <c r="K1626" s="1">
        <v>103.3629148860865</v>
      </c>
      <c r="L1626" s="1">
        <v>103.12</v>
      </c>
      <c r="M1626" s="1">
        <v>103.61074000000001</v>
      </c>
      <c r="N1626" s="1">
        <v>103.41374119391929</v>
      </c>
    </row>
    <row r="1627" spans="1:14" x14ac:dyDescent="0.2">
      <c r="A1627">
        <v>17492791</v>
      </c>
      <c r="B1627">
        <v>103.23</v>
      </c>
      <c r="C1627">
        <v>103.12</v>
      </c>
      <c r="D1627">
        <v>103.12</v>
      </c>
      <c r="E1627">
        <v>103.335144</v>
      </c>
      <c r="G1627" s="1"/>
      <c r="H1627" s="1">
        <v>102.6950835908209</v>
      </c>
      <c r="I1627">
        <v>103.2869425813041</v>
      </c>
      <c r="J1627" s="1">
        <v>101.79203312322321</v>
      </c>
      <c r="K1627" s="1">
        <v>103.3629148860865</v>
      </c>
      <c r="L1627" s="1">
        <v>103.12</v>
      </c>
      <c r="M1627" s="1">
        <v>103.63330999999999</v>
      </c>
      <c r="N1627" s="1">
        <v>103.420748238784</v>
      </c>
    </row>
    <row r="1628" spans="1:14" x14ac:dyDescent="0.2">
      <c r="A1628">
        <v>17492792</v>
      </c>
      <c r="B1628">
        <v>103.23</v>
      </c>
      <c r="C1628">
        <v>103.260895</v>
      </c>
      <c r="D1628">
        <v>103.12</v>
      </c>
      <c r="E1628">
        <v>103.242096</v>
      </c>
      <c r="G1628" s="1"/>
      <c r="H1628" s="1">
        <v>102.6357743171428</v>
      </c>
      <c r="I1628">
        <v>103.2869425813041</v>
      </c>
      <c r="J1628" s="1">
        <v>102.4681961438653</v>
      </c>
      <c r="K1628" s="1">
        <v>103.3629148860865</v>
      </c>
      <c r="L1628" s="1">
        <v>103.12</v>
      </c>
      <c r="M1628" s="1">
        <v>103.71741</v>
      </c>
      <c r="N1628" s="1">
        <v>103.42552836485</v>
      </c>
    </row>
    <row r="1629" spans="1:14" x14ac:dyDescent="0.2">
      <c r="A1629">
        <v>17492793</v>
      </c>
      <c r="B1629">
        <v>103.23</v>
      </c>
      <c r="C1629">
        <v>103.33978</v>
      </c>
      <c r="D1629">
        <v>103.134895</v>
      </c>
      <c r="E1629">
        <v>103.16231000000001</v>
      </c>
      <c r="G1629" s="1"/>
      <c r="H1629" s="1">
        <v>102.61219816256769</v>
      </c>
      <c r="I1629">
        <v>103.2869425813041</v>
      </c>
      <c r="J1629" s="1">
        <v>103.1895192188849</v>
      </c>
      <c r="K1629" s="1">
        <v>103.3629148860865</v>
      </c>
      <c r="L1629" s="1">
        <v>103.12</v>
      </c>
      <c r="M1629" s="1">
        <v>103.72606</v>
      </c>
      <c r="N1629" s="1">
        <v>103.42808157211731</v>
      </c>
    </row>
    <row r="1630" spans="1:14" x14ac:dyDescent="0.2">
      <c r="A1630">
        <v>17492794</v>
      </c>
      <c r="B1630">
        <v>103.23</v>
      </c>
      <c r="C1630">
        <v>103.40166000000001</v>
      </c>
      <c r="D1630">
        <v>103.12</v>
      </c>
      <c r="E1630">
        <v>103.13934999999999</v>
      </c>
      <c r="G1630" s="1"/>
      <c r="H1630" s="1">
        <v>102.6247346640307</v>
      </c>
      <c r="I1630">
        <v>103.2869425813041</v>
      </c>
      <c r="J1630" s="1">
        <v>103.88963006735931</v>
      </c>
      <c r="K1630" s="1">
        <v>103.3629148860865</v>
      </c>
      <c r="L1630" s="1">
        <v>103.12</v>
      </c>
      <c r="M1630" s="1">
        <v>103.72378</v>
      </c>
      <c r="N1630" s="1">
        <v>103.42840786058601</v>
      </c>
    </row>
    <row r="1631" spans="1:14" x14ac:dyDescent="0.2">
      <c r="A1631">
        <v>17492795</v>
      </c>
      <c r="B1631">
        <v>103.23</v>
      </c>
      <c r="C1631">
        <v>103.434944</v>
      </c>
      <c r="D1631">
        <v>103.159836</v>
      </c>
      <c r="E1631">
        <v>103.12658</v>
      </c>
      <c r="G1631" s="1"/>
      <c r="H1631" s="1">
        <v>102.67210585836131</v>
      </c>
      <c r="I1631">
        <v>103.2869425813041</v>
      </c>
      <c r="J1631" s="1">
        <v>104.5043010962402</v>
      </c>
      <c r="K1631" s="1">
        <v>103.3629148860865</v>
      </c>
      <c r="L1631" s="1">
        <v>103.12</v>
      </c>
      <c r="M1631" s="1">
        <v>103.688515</v>
      </c>
      <c r="N1631" s="1">
        <v>103.42650723025599</v>
      </c>
    </row>
    <row r="1632" spans="1:14" x14ac:dyDescent="0.2">
      <c r="A1632">
        <v>17492796</v>
      </c>
      <c r="B1632">
        <v>103.23</v>
      </c>
      <c r="C1632">
        <v>103.45105</v>
      </c>
      <c r="D1632">
        <v>103.12</v>
      </c>
      <c r="E1632">
        <v>103.12029</v>
      </c>
      <c r="G1632" s="1"/>
      <c r="H1632" s="1">
        <v>102.7513762822888</v>
      </c>
      <c r="I1632">
        <v>103.2869425813041</v>
      </c>
      <c r="J1632" s="1">
        <v>104.975676803624</v>
      </c>
      <c r="K1632" s="1">
        <v>103.3629148860865</v>
      </c>
      <c r="L1632" s="1">
        <v>103.12</v>
      </c>
      <c r="M1632" s="1">
        <v>103.60742</v>
      </c>
      <c r="N1632" s="1">
        <v>103.4223796811273</v>
      </c>
    </row>
    <row r="1633" spans="1:14" x14ac:dyDescent="0.2">
      <c r="A1633">
        <v>17492797</v>
      </c>
      <c r="B1633">
        <v>103.23</v>
      </c>
      <c r="C1633">
        <v>103.44005</v>
      </c>
      <c r="D1633">
        <v>103.32695</v>
      </c>
      <c r="E1633">
        <v>103.14533</v>
      </c>
      <c r="G1633" s="1"/>
      <c r="H1633" s="1">
        <v>102.8579529724384</v>
      </c>
      <c r="I1633">
        <v>103.2869425813041</v>
      </c>
      <c r="J1633" s="1">
        <v>105.2565011819744</v>
      </c>
      <c r="K1633" s="1">
        <v>103.3629148860865</v>
      </c>
      <c r="L1633" s="1">
        <v>103.24841000000001</v>
      </c>
      <c r="M1633" s="1">
        <v>103.55163</v>
      </c>
      <c r="N1633" s="1">
        <v>103.4160252131999</v>
      </c>
    </row>
    <row r="1634" spans="1:14" x14ac:dyDescent="0.2">
      <c r="A1634">
        <v>17492798</v>
      </c>
      <c r="B1634">
        <v>103.23</v>
      </c>
      <c r="C1634">
        <v>103.4256</v>
      </c>
      <c r="D1634">
        <v>103.44316000000001</v>
      </c>
      <c r="E1634">
        <v>103.12992</v>
      </c>
      <c r="G1634" s="1"/>
      <c r="H1634" s="1">
        <v>102.98558546533179</v>
      </c>
      <c r="I1634">
        <v>103.2869425813041</v>
      </c>
      <c r="J1634" s="1">
        <v>105.3143451214011</v>
      </c>
      <c r="K1634" s="1">
        <v>103.3629148860865</v>
      </c>
      <c r="L1634" s="1">
        <v>103.32146</v>
      </c>
      <c r="M1634" s="1">
        <v>103.50293000000001</v>
      </c>
      <c r="N1634" s="1">
        <v>103.40744382647399</v>
      </c>
    </row>
    <row r="1635" spans="1:14" x14ac:dyDescent="0.2">
      <c r="A1635">
        <v>17492799</v>
      </c>
      <c r="B1635">
        <v>103.23</v>
      </c>
      <c r="C1635">
        <v>103.393745</v>
      </c>
      <c r="D1635">
        <v>103.5331</v>
      </c>
      <c r="E1635">
        <v>103.12224999999999</v>
      </c>
      <c r="G1635" s="1"/>
      <c r="H1635" s="1">
        <v>103.126365797388</v>
      </c>
      <c r="I1635">
        <v>103.2869425813041</v>
      </c>
      <c r="J1635" s="1">
        <v>105.13583381289089</v>
      </c>
      <c r="K1635" s="1">
        <v>103.3629148860865</v>
      </c>
      <c r="L1635" s="1">
        <v>103.58174</v>
      </c>
      <c r="M1635" s="1">
        <v>103.491455</v>
      </c>
      <c r="N1635" s="1">
        <v>103.3966355209493</v>
      </c>
    </row>
    <row r="1636" spans="1:14" x14ac:dyDescent="0.2">
      <c r="A1636">
        <v>17492800</v>
      </c>
      <c r="B1636">
        <v>103.23</v>
      </c>
      <c r="C1636">
        <v>103.353905</v>
      </c>
      <c r="D1636">
        <v>103.578964</v>
      </c>
      <c r="E1636">
        <v>103.13590000000001</v>
      </c>
      <c r="G1636" s="1"/>
      <c r="H1636" s="1">
        <v>103.2707285049233</v>
      </c>
      <c r="I1636">
        <v>103.2869425813041</v>
      </c>
      <c r="J1636" s="1">
        <v>104.73087415155</v>
      </c>
      <c r="K1636" s="1">
        <v>103.3629148860865</v>
      </c>
      <c r="L1636" s="1">
        <v>103.63217</v>
      </c>
      <c r="M1636" s="1">
        <v>103.73412999999999</v>
      </c>
      <c r="N1636" s="1">
        <v>103.383600296626</v>
      </c>
    </row>
    <row r="1637" spans="1:14" x14ac:dyDescent="0.2">
      <c r="A1637">
        <v>17492801</v>
      </c>
      <c r="B1637">
        <v>103.23</v>
      </c>
      <c r="C1637">
        <v>103.314575</v>
      </c>
      <c r="D1637">
        <v>103.595375</v>
      </c>
      <c r="E1637">
        <v>103.12975</v>
      </c>
      <c r="G1637" s="1"/>
      <c r="H1637" s="1">
        <v>103.4074506241503</v>
      </c>
      <c r="I1637">
        <v>103.2869425813041</v>
      </c>
      <c r="J1637" s="1">
        <v>104.13688213986519</v>
      </c>
      <c r="K1637" s="1">
        <v>103.3629148860865</v>
      </c>
      <c r="L1637" s="1">
        <v>103.5034</v>
      </c>
      <c r="M1637" s="1">
        <v>103.305786</v>
      </c>
      <c r="N1637" s="1">
        <v>103.368338153504</v>
      </c>
    </row>
    <row r="1638" spans="1:14" x14ac:dyDescent="0.2">
      <c r="A1638">
        <v>17492802</v>
      </c>
      <c r="B1638">
        <v>103.23</v>
      </c>
      <c r="C1638">
        <v>103.260605</v>
      </c>
      <c r="D1638">
        <v>103.57004000000001</v>
      </c>
      <c r="E1638">
        <v>103.13621999999999</v>
      </c>
      <c r="G1638" s="1"/>
      <c r="H1638" s="1">
        <v>103.52365169117969</v>
      </c>
      <c r="I1638">
        <v>103.2869425813041</v>
      </c>
      <c r="J1638" s="1">
        <v>103.4230102909582</v>
      </c>
      <c r="K1638" s="1">
        <v>103.3629148860865</v>
      </c>
      <c r="L1638" s="1">
        <v>103.60812</v>
      </c>
      <c r="M1638" s="1">
        <v>103.26814</v>
      </c>
      <c r="N1638" s="1">
        <v>103.3508490915834</v>
      </c>
    </row>
    <row r="1639" spans="1:14" x14ac:dyDescent="0.2">
      <c r="A1639">
        <v>17492803</v>
      </c>
      <c r="B1639">
        <v>103.23</v>
      </c>
      <c r="C1639">
        <v>103.21558</v>
      </c>
      <c r="D1639">
        <v>103.54057</v>
      </c>
      <c r="E1639">
        <v>103.16135</v>
      </c>
      <c r="G1639" s="1"/>
      <c r="H1639" s="1">
        <v>103.604793742018</v>
      </c>
      <c r="I1639">
        <v>103.2869425813041</v>
      </c>
      <c r="J1639" s="1">
        <v>102.69437503180799</v>
      </c>
      <c r="K1639" s="1">
        <v>103.3629148860865</v>
      </c>
      <c r="L1639" s="1">
        <v>103.67243999999999</v>
      </c>
      <c r="M1639" s="1">
        <v>103.24856</v>
      </c>
      <c r="N1639" s="1">
        <v>103.331133110864</v>
      </c>
    </row>
    <row r="1640" spans="1:14" x14ac:dyDescent="0.2">
      <c r="A1640">
        <v>17492804</v>
      </c>
      <c r="B1640">
        <v>103.23</v>
      </c>
      <c r="C1640">
        <v>103.171646</v>
      </c>
      <c r="D1640">
        <v>103.482185</v>
      </c>
      <c r="E1640">
        <v>103.12208</v>
      </c>
      <c r="G1640" s="1"/>
      <c r="H1640" s="1">
        <v>103.6346813125697</v>
      </c>
      <c r="I1640">
        <v>103.2869425813041</v>
      </c>
      <c r="J1640" s="1">
        <v>102.09628410652439</v>
      </c>
      <c r="K1640" s="1">
        <v>103.3629148860865</v>
      </c>
      <c r="L1640" s="1">
        <v>103.72944</v>
      </c>
      <c r="M1640" s="1">
        <v>103.26979</v>
      </c>
      <c r="N1640" s="1">
        <v>103.30919021134611</v>
      </c>
    </row>
    <row r="1641" spans="1:14" x14ac:dyDescent="0.2">
      <c r="A1641">
        <v>17492805</v>
      </c>
      <c r="B1641">
        <v>103.23</v>
      </c>
      <c r="C1641">
        <v>103.133095</v>
      </c>
      <c r="D1641">
        <v>103.41489</v>
      </c>
      <c r="E1641">
        <v>103.217186</v>
      </c>
      <c r="G1641" s="1"/>
      <c r="H1641" s="1">
        <v>103.59546143863631</v>
      </c>
      <c r="I1641">
        <v>103.2869425813041</v>
      </c>
      <c r="J1641" s="1">
        <v>101.8184639795858</v>
      </c>
      <c r="K1641" s="1">
        <v>103.3629148860865</v>
      </c>
      <c r="L1641" s="1">
        <v>103.76806999999999</v>
      </c>
      <c r="M1641" s="1">
        <v>103.34225499999999</v>
      </c>
      <c r="N1641" s="1">
        <v>103.2850203930295</v>
      </c>
    </row>
    <row r="1642" spans="1:14" x14ac:dyDescent="0.2">
      <c r="A1642">
        <v>17492806</v>
      </c>
      <c r="B1642">
        <v>103.23</v>
      </c>
      <c r="C1642">
        <v>103.107574</v>
      </c>
      <c r="D1642">
        <v>103.3443</v>
      </c>
      <c r="E1642">
        <v>103.12</v>
      </c>
      <c r="G1642" s="1"/>
      <c r="H1642" s="1">
        <v>103.467623655914</v>
      </c>
      <c r="I1642">
        <v>103.2869425813041</v>
      </c>
      <c r="J1642" s="1">
        <v>102.0992872390902</v>
      </c>
      <c r="K1642" s="1">
        <v>103.3629148860865</v>
      </c>
      <c r="L1642" s="1">
        <v>103.82564499999999</v>
      </c>
      <c r="M1642" s="1">
        <v>103.36615</v>
      </c>
      <c r="N1642" s="1">
        <v>103.25862365591421</v>
      </c>
    </row>
    <row r="1643" spans="1:14" x14ac:dyDescent="0.2">
      <c r="A1643">
        <v>17492807</v>
      </c>
      <c r="B1643">
        <v>103.23</v>
      </c>
      <c r="C1643">
        <v>103.091354</v>
      </c>
      <c r="D1643">
        <v>103.25697</v>
      </c>
      <c r="E1643">
        <v>103.49432</v>
      </c>
      <c r="G1643" s="1"/>
      <c r="H1643" s="1">
        <v>103.2300000000005</v>
      </c>
      <c r="I1643">
        <v>103.23</v>
      </c>
      <c r="J1643" s="1">
        <v>103.2299999999983</v>
      </c>
      <c r="K1643" s="1">
        <v>103.23</v>
      </c>
      <c r="L1643" s="1">
        <v>103.80695</v>
      </c>
      <c r="M1643" s="1">
        <v>103.41601</v>
      </c>
      <c r="N1643" s="1">
        <v>103.2300000000001</v>
      </c>
    </row>
    <row r="1644" spans="1:14" x14ac:dyDescent="0.2">
      <c r="A1644">
        <v>17492808</v>
      </c>
      <c r="B1644">
        <v>103.23</v>
      </c>
      <c r="C1644">
        <v>103.09674</v>
      </c>
      <c r="D1644">
        <v>103.18066</v>
      </c>
      <c r="E1644">
        <v>103.713005</v>
      </c>
      <c r="G1644" s="1"/>
      <c r="H1644" s="1">
        <v>103.2300000000005</v>
      </c>
      <c r="I1644">
        <v>103.23</v>
      </c>
      <c r="J1644" s="1">
        <v>103.2299999999983</v>
      </c>
      <c r="K1644" s="1">
        <v>103.23</v>
      </c>
      <c r="L1644" s="1">
        <v>103.81204</v>
      </c>
      <c r="M1644" s="1">
        <v>103.46099</v>
      </c>
      <c r="N1644" s="1">
        <v>103.2300000000001</v>
      </c>
    </row>
    <row r="1645" spans="1:14" x14ac:dyDescent="0.2">
      <c r="A1645">
        <v>17492809</v>
      </c>
      <c r="B1645">
        <v>103.23</v>
      </c>
      <c r="C1645">
        <v>103.118576</v>
      </c>
      <c r="D1645">
        <v>103.10973</v>
      </c>
      <c r="E1645">
        <v>103.87487</v>
      </c>
      <c r="G1645" s="1"/>
      <c r="H1645" s="1">
        <v>103.2300000000005</v>
      </c>
      <c r="I1645">
        <v>103.23</v>
      </c>
      <c r="J1645" s="1">
        <v>103.2299999999983</v>
      </c>
      <c r="K1645" s="1">
        <v>103.23</v>
      </c>
      <c r="L1645" s="1">
        <v>103.74114</v>
      </c>
      <c r="M1645" s="1">
        <v>103.50825500000001</v>
      </c>
      <c r="N1645" s="1">
        <v>103.2300000000001</v>
      </c>
    </row>
    <row r="1646" spans="1:14" x14ac:dyDescent="0.2">
      <c r="A1646">
        <v>17492810</v>
      </c>
      <c r="B1646">
        <v>103.23</v>
      </c>
      <c r="C1646">
        <v>103.16289</v>
      </c>
      <c r="D1646">
        <v>103.04787399999999</v>
      </c>
      <c r="E1646">
        <v>103.95144000000001</v>
      </c>
      <c r="G1646" s="1"/>
      <c r="H1646" s="1">
        <v>103.2300000000005</v>
      </c>
      <c r="I1646">
        <v>103.23</v>
      </c>
      <c r="J1646" s="1">
        <v>103.2299999999983</v>
      </c>
      <c r="K1646" s="1">
        <v>103.23</v>
      </c>
      <c r="L1646" s="1">
        <v>103.77315</v>
      </c>
      <c r="M1646" s="1">
        <v>103.5478</v>
      </c>
      <c r="N1646" s="1">
        <v>103.2300000000001</v>
      </c>
    </row>
    <row r="1647" spans="1:14" x14ac:dyDescent="0.2">
      <c r="A1647">
        <v>17492811</v>
      </c>
      <c r="B1647">
        <v>103.23</v>
      </c>
      <c r="C1647">
        <v>103.23241400000001</v>
      </c>
      <c r="D1647">
        <v>103.00767500000001</v>
      </c>
      <c r="E1647">
        <v>103.9666</v>
      </c>
      <c r="G1647" s="1"/>
      <c r="H1647" s="1">
        <v>103.2300000000005</v>
      </c>
      <c r="I1647">
        <v>103.23</v>
      </c>
      <c r="J1647" s="1">
        <v>103.2299999999983</v>
      </c>
      <c r="K1647" s="1">
        <v>103.23</v>
      </c>
      <c r="L1647" s="1">
        <v>103.625175</v>
      </c>
      <c r="M1647" s="1">
        <v>103.636246</v>
      </c>
      <c r="N1647" s="1">
        <v>103.2300000000001</v>
      </c>
    </row>
    <row r="1648" spans="1:14" x14ac:dyDescent="0.2">
      <c r="A1648">
        <v>17492812</v>
      </c>
      <c r="B1648">
        <v>103.23</v>
      </c>
      <c r="C1648">
        <v>103.232376</v>
      </c>
      <c r="D1648">
        <v>102.98472599999999</v>
      </c>
      <c r="E1648">
        <v>103.902824</v>
      </c>
      <c r="G1648" s="1"/>
      <c r="H1648" s="1">
        <v>103.2300000000005</v>
      </c>
      <c r="I1648">
        <v>103.23</v>
      </c>
      <c r="J1648" s="1">
        <v>103.2299999999983</v>
      </c>
      <c r="K1648" s="1">
        <v>103.23</v>
      </c>
      <c r="L1648" s="1">
        <v>103.56663500000001</v>
      </c>
      <c r="M1648" s="1">
        <v>103.66845000000001</v>
      </c>
      <c r="N1648" s="1">
        <v>103.2300000000001</v>
      </c>
    </row>
    <row r="1649" spans="1:14" x14ac:dyDescent="0.2">
      <c r="A1649">
        <v>17492813</v>
      </c>
      <c r="B1649">
        <v>103.23</v>
      </c>
      <c r="C1649">
        <v>103.22875999999999</v>
      </c>
      <c r="D1649">
        <v>102.99653000000001</v>
      </c>
      <c r="E1649">
        <v>103.83002</v>
      </c>
      <c r="G1649" s="1"/>
      <c r="H1649" s="1">
        <v>103.2300000000005</v>
      </c>
      <c r="I1649">
        <v>103.23</v>
      </c>
      <c r="J1649" s="1">
        <v>103.2299999999983</v>
      </c>
      <c r="K1649" s="1">
        <v>103.23</v>
      </c>
      <c r="L1649" s="1">
        <v>103.55145</v>
      </c>
      <c r="M1649" s="1">
        <v>103.65622999999999</v>
      </c>
      <c r="N1649" s="1">
        <v>103.2300000000001</v>
      </c>
    </row>
    <row r="1650" spans="1:14" x14ac:dyDescent="0.2">
      <c r="A1650">
        <v>17492814</v>
      </c>
      <c r="B1650">
        <v>103.23</v>
      </c>
      <c r="C1650">
        <v>103.230316</v>
      </c>
      <c r="D1650">
        <v>103.036064</v>
      </c>
      <c r="E1650">
        <v>103.69896</v>
      </c>
      <c r="G1650" s="1"/>
      <c r="H1650" s="1">
        <v>103.2300000000005</v>
      </c>
      <c r="I1650">
        <v>103.23</v>
      </c>
      <c r="J1650" s="1">
        <v>103.2299999999983</v>
      </c>
      <c r="K1650" s="1">
        <v>103.23</v>
      </c>
      <c r="L1650" s="1">
        <v>103.5432</v>
      </c>
      <c r="M1650" s="1">
        <v>103.66469600000001</v>
      </c>
      <c r="N1650" s="1">
        <v>103.2300000000001</v>
      </c>
    </row>
    <row r="1651" spans="1:14" x14ac:dyDescent="0.2">
      <c r="A1651">
        <v>17492815</v>
      </c>
      <c r="B1651">
        <v>103.23</v>
      </c>
      <c r="C1651">
        <v>103.227684</v>
      </c>
      <c r="D1651">
        <v>103.11308</v>
      </c>
      <c r="E1651">
        <v>103.55643999999999</v>
      </c>
      <c r="G1651" s="1"/>
      <c r="H1651" s="1">
        <v>103.2300000000005</v>
      </c>
      <c r="I1651">
        <v>103.23</v>
      </c>
      <c r="J1651" s="1">
        <v>103.2299999999983</v>
      </c>
      <c r="K1651" s="1">
        <v>103.23</v>
      </c>
      <c r="L1651" s="1">
        <v>103.52263000000001</v>
      </c>
      <c r="M1651" s="1">
        <v>103.66492</v>
      </c>
      <c r="N1651" s="1">
        <v>103.2300000000001</v>
      </c>
    </row>
    <row r="1652" spans="1:14" x14ac:dyDescent="0.2">
      <c r="A1652">
        <v>17492816</v>
      </c>
      <c r="B1652">
        <v>103.35</v>
      </c>
      <c r="C1652">
        <v>103.23151</v>
      </c>
      <c r="D1652">
        <v>103.23179</v>
      </c>
      <c r="E1652">
        <v>103.4011</v>
      </c>
      <c r="G1652" s="1"/>
      <c r="H1652" s="1">
        <v>103.2300000000005</v>
      </c>
      <c r="I1652">
        <v>103.23</v>
      </c>
      <c r="J1652" s="1">
        <v>103.2299999999983</v>
      </c>
      <c r="K1652" s="1">
        <v>103.23</v>
      </c>
      <c r="L1652" s="1">
        <v>103.51385999999999</v>
      </c>
      <c r="M1652" s="1">
        <v>103.64915999999999</v>
      </c>
      <c r="N1652" s="1">
        <v>103.2300000000001</v>
      </c>
    </row>
    <row r="1653" spans="1:14" x14ac:dyDescent="0.2">
      <c r="A1653">
        <v>17492817</v>
      </c>
      <c r="B1653">
        <v>103.35</v>
      </c>
      <c r="C1653">
        <v>103.229004</v>
      </c>
      <c r="D1653">
        <v>103.23151</v>
      </c>
      <c r="E1653">
        <v>103.226395</v>
      </c>
      <c r="G1653" s="1"/>
      <c r="H1653" s="1">
        <v>103.6756129032261</v>
      </c>
      <c r="I1653">
        <v>103.41212368537531</v>
      </c>
      <c r="J1653" s="1">
        <v>105.340938847682</v>
      </c>
      <c r="K1653" s="1">
        <v>103.4950133581621</v>
      </c>
      <c r="L1653" s="1">
        <v>103.42263</v>
      </c>
      <c r="M1653" s="1">
        <v>103.656975</v>
      </c>
      <c r="N1653" s="1">
        <v>103.2692258064516</v>
      </c>
    </row>
    <row r="1654" spans="1:14" x14ac:dyDescent="0.2">
      <c r="A1654">
        <v>17492818</v>
      </c>
      <c r="B1654">
        <v>103.35</v>
      </c>
      <c r="C1654">
        <v>103.232315</v>
      </c>
      <c r="D1654">
        <v>103.22833</v>
      </c>
      <c r="E1654">
        <v>103.06637600000001</v>
      </c>
      <c r="G1654" s="1"/>
      <c r="H1654" s="1">
        <v>103.96455172413719</v>
      </c>
      <c r="I1654">
        <v>103.41212368537531</v>
      </c>
      <c r="J1654" s="1">
        <v>106.1779341276379</v>
      </c>
      <c r="K1654" s="1">
        <v>103.4950133581621</v>
      </c>
      <c r="L1654" s="1">
        <v>103.38867999999999</v>
      </c>
      <c r="M1654" s="1">
        <v>103.67386</v>
      </c>
      <c r="N1654" s="1">
        <v>103.3060222469412</v>
      </c>
    </row>
    <row r="1655" spans="1:14" x14ac:dyDescent="0.2">
      <c r="A1655">
        <v>17492819</v>
      </c>
      <c r="B1655">
        <v>103.35</v>
      </c>
      <c r="C1655">
        <v>103.229164</v>
      </c>
      <c r="D1655">
        <v>103.22941</v>
      </c>
      <c r="E1655">
        <v>102.925316</v>
      </c>
      <c r="G1655" s="1"/>
      <c r="H1655" s="1">
        <v>104.12254505005571</v>
      </c>
      <c r="I1655">
        <v>103.41212368537531</v>
      </c>
      <c r="J1655" s="1">
        <v>106.1200543087121</v>
      </c>
      <c r="K1655" s="1">
        <v>103.4950133581621</v>
      </c>
      <c r="L1655" s="1">
        <v>103.41031</v>
      </c>
      <c r="M1655" s="1">
        <v>103.72596</v>
      </c>
      <c r="N1655" s="1">
        <v>103.34038932146839</v>
      </c>
    </row>
    <row r="1656" spans="1:14" x14ac:dyDescent="0.2">
      <c r="A1656">
        <v>17492820</v>
      </c>
      <c r="B1656">
        <v>103.35</v>
      </c>
      <c r="C1656">
        <v>103.232285</v>
      </c>
      <c r="D1656">
        <v>103.22705000000001</v>
      </c>
      <c r="E1656">
        <v>102.80185</v>
      </c>
      <c r="G1656" s="1"/>
      <c r="H1656" s="1">
        <v>104.17351328636759</v>
      </c>
      <c r="I1656">
        <v>103.41212368537531</v>
      </c>
      <c r="J1656" s="1">
        <v>105.4841435423408</v>
      </c>
      <c r="K1656" s="1">
        <v>103.4950133581621</v>
      </c>
      <c r="L1656" s="1">
        <v>103.36708</v>
      </c>
      <c r="M1656" s="1">
        <v>103.70896</v>
      </c>
      <c r="N1656" s="1">
        <v>103.3723270300335</v>
      </c>
    </row>
    <row r="1657" spans="1:14" x14ac:dyDescent="0.2">
      <c r="A1657">
        <v>17492821</v>
      </c>
      <c r="B1657">
        <v>103.35</v>
      </c>
      <c r="C1657">
        <v>103.23502999999999</v>
      </c>
      <c r="D1657">
        <v>103.23172</v>
      </c>
      <c r="E1657">
        <v>102.72299</v>
      </c>
      <c r="G1657" s="1"/>
      <c r="H1657" s="1">
        <v>104.13956865653201</v>
      </c>
      <c r="I1657">
        <v>103.41212368537531</v>
      </c>
      <c r="J1657" s="1">
        <v>104.5294333752461</v>
      </c>
      <c r="K1657" s="1">
        <v>103.4950133581621</v>
      </c>
      <c r="L1657" s="1">
        <v>103.349915</v>
      </c>
      <c r="M1657" s="1">
        <v>103.72786000000001</v>
      </c>
      <c r="N1657" s="1">
        <v>103.4018353726364</v>
      </c>
    </row>
    <row r="1658" spans="1:14" x14ac:dyDescent="0.2">
      <c r="A1658">
        <v>17492822</v>
      </c>
      <c r="B1658">
        <v>103.35</v>
      </c>
      <c r="C1658">
        <v>103.23060599999999</v>
      </c>
      <c r="D1658">
        <v>103.22872</v>
      </c>
      <c r="E1658">
        <v>102.68653</v>
      </c>
      <c r="G1658" s="1"/>
      <c r="H1658" s="1">
        <v>104.0410152020763</v>
      </c>
      <c r="I1658">
        <v>103.41212368537531</v>
      </c>
      <c r="J1658" s="1">
        <v>103.4621544620405</v>
      </c>
      <c r="K1658" s="1">
        <v>103.4950133581621</v>
      </c>
      <c r="L1658" s="1">
        <v>103.351105</v>
      </c>
      <c r="M1658" s="1">
        <v>103.70874000000001</v>
      </c>
      <c r="N1658" s="1">
        <v>103.42891434927709</v>
      </c>
    </row>
    <row r="1659" spans="1:14" x14ac:dyDescent="0.2">
      <c r="A1659">
        <v>17492823</v>
      </c>
      <c r="B1659">
        <v>103.35</v>
      </c>
      <c r="C1659">
        <v>103.23425</v>
      </c>
      <c r="D1659">
        <v>103.23251999999999</v>
      </c>
      <c r="E1659">
        <v>102.717804</v>
      </c>
      <c r="G1659" s="1"/>
      <c r="H1659" s="1">
        <v>103.8963487825975</v>
      </c>
      <c r="I1659">
        <v>103.41212368537531</v>
      </c>
      <c r="J1659" s="1">
        <v>102.4401482778599</v>
      </c>
      <c r="K1659" s="1">
        <v>103.4950133581621</v>
      </c>
      <c r="L1659" s="1">
        <v>103.297325</v>
      </c>
      <c r="M1659" s="1">
        <v>103.71055</v>
      </c>
      <c r="N1659" s="1">
        <v>103.4535639599557</v>
      </c>
    </row>
    <row r="1660" spans="1:14" x14ac:dyDescent="0.2">
      <c r="A1660">
        <v>17492824</v>
      </c>
      <c r="B1660">
        <v>103.46</v>
      </c>
      <c r="C1660">
        <v>103.23292499999999</v>
      </c>
      <c r="D1660">
        <v>103.22893999999999</v>
      </c>
      <c r="E1660">
        <v>102.80616999999999</v>
      </c>
      <c r="G1660" s="1"/>
      <c r="H1660" s="1">
        <v>103.7222570757629</v>
      </c>
      <c r="I1660">
        <v>103.41212368537531</v>
      </c>
      <c r="J1660" s="1">
        <v>101.5774788310128</v>
      </c>
      <c r="K1660" s="1">
        <v>103.4950133581621</v>
      </c>
      <c r="L1660" s="1">
        <v>103.35902</v>
      </c>
      <c r="M1660" s="1">
        <v>103.70059999999999</v>
      </c>
      <c r="N1660" s="1">
        <v>103.475784204672</v>
      </c>
    </row>
    <row r="1661" spans="1:14" x14ac:dyDescent="0.2">
      <c r="A1661">
        <v>17492825</v>
      </c>
      <c r="B1661">
        <v>103.46</v>
      </c>
      <c r="C1661">
        <v>103.23005999999999</v>
      </c>
      <c r="D1661">
        <v>103.23237</v>
      </c>
      <c r="E1661">
        <v>102.975174</v>
      </c>
      <c r="G1661" s="1"/>
      <c r="H1661" s="1">
        <v>103.9420980719315</v>
      </c>
      <c r="I1661">
        <v>103.5791665138772</v>
      </c>
      <c r="J1661" s="1">
        <v>102.88407165264439</v>
      </c>
      <c r="K1661" s="1">
        <v>103.7382687379893</v>
      </c>
      <c r="L1661" s="1">
        <v>103.373924</v>
      </c>
      <c r="M1661" s="1">
        <v>103.69338</v>
      </c>
      <c r="N1661" s="1">
        <v>103.5315320726735</v>
      </c>
    </row>
    <row r="1662" spans="1:14" x14ac:dyDescent="0.2">
      <c r="A1662">
        <v>17492826</v>
      </c>
      <c r="B1662">
        <v>103.46</v>
      </c>
      <c r="C1662">
        <v>103.22637</v>
      </c>
      <c r="D1662">
        <v>103.23778</v>
      </c>
      <c r="E1662">
        <v>103.22862000000001</v>
      </c>
      <c r="G1662" s="1"/>
      <c r="H1662" s="1">
        <v>104.01684668149851</v>
      </c>
      <c r="I1662">
        <v>103.5791665138772</v>
      </c>
      <c r="J1662" s="1">
        <v>103.29746207450241</v>
      </c>
      <c r="K1662" s="1">
        <v>103.7382687379893</v>
      </c>
      <c r="L1662" s="1">
        <v>103.37536</v>
      </c>
      <c r="M1662" s="1">
        <v>103.70715</v>
      </c>
      <c r="N1662" s="1">
        <v>103.58262365591401</v>
      </c>
    </row>
    <row r="1663" spans="1:14" x14ac:dyDescent="0.2">
      <c r="A1663">
        <v>17492827</v>
      </c>
      <c r="B1663">
        <v>103.46</v>
      </c>
      <c r="C1663">
        <v>103.2317</v>
      </c>
      <c r="D1663">
        <v>103.23025</v>
      </c>
      <c r="E1663">
        <v>103.228645</v>
      </c>
      <c r="G1663" s="1"/>
      <c r="H1663" s="1">
        <v>103.9813505747133</v>
      </c>
      <c r="I1663">
        <v>103.5791665138717</v>
      </c>
      <c r="J1663" s="1">
        <v>103.17553140996471</v>
      </c>
      <c r="K1663" s="1">
        <v>103.7382687379764</v>
      </c>
      <c r="L1663" s="1">
        <v>103.33444</v>
      </c>
      <c r="M1663" s="1">
        <v>103.69635</v>
      </c>
      <c r="N1663" s="1">
        <v>103.6290589543939</v>
      </c>
    </row>
    <row r="1664" spans="1:14" x14ac:dyDescent="0.2">
      <c r="A1664">
        <v>17492828</v>
      </c>
      <c r="B1664">
        <v>103.46</v>
      </c>
      <c r="C1664">
        <v>103.22535999999999</v>
      </c>
      <c r="D1664">
        <v>103.23447400000001</v>
      </c>
      <c r="E1664">
        <v>103.226555</v>
      </c>
      <c r="G1664" s="1"/>
      <c r="H1664" s="1">
        <v>103.8669917397927</v>
      </c>
      <c r="I1664">
        <v>103.5791665138717</v>
      </c>
      <c r="J1664" s="1">
        <v>102.7937913985012</v>
      </c>
      <c r="K1664" s="1">
        <v>103.7382687379764</v>
      </c>
      <c r="L1664" s="1">
        <v>103.27197</v>
      </c>
      <c r="M1664" s="1">
        <v>103.69001</v>
      </c>
      <c r="N1664" s="1">
        <v>103.67083796811291</v>
      </c>
    </row>
    <row r="1665" spans="1:14" x14ac:dyDescent="0.2">
      <c r="A1665">
        <v>17492829</v>
      </c>
      <c r="B1665">
        <v>103.46</v>
      </c>
      <c r="C1665">
        <v>103.23363999999999</v>
      </c>
      <c r="D1665">
        <v>103.23228</v>
      </c>
      <c r="E1665">
        <v>103.22687000000001</v>
      </c>
      <c r="G1665" s="1"/>
      <c r="H1665" s="1">
        <v>103.70168648292341</v>
      </c>
      <c r="I1665">
        <v>103.5791665138717</v>
      </c>
      <c r="J1665" s="1">
        <v>102.3542233215842</v>
      </c>
      <c r="K1665" s="1">
        <v>103.7382687379764</v>
      </c>
      <c r="L1665" s="1">
        <v>103.28998</v>
      </c>
      <c r="M1665" s="1">
        <v>103.69410000000001</v>
      </c>
      <c r="N1665" s="1">
        <v>103.7079606970709</v>
      </c>
    </row>
    <row r="1666" spans="1:14" x14ac:dyDescent="0.2">
      <c r="A1666">
        <v>17492830</v>
      </c>
      <c r="B1666">
        <v>103.58</v>
      </c>
      <c r="C1666">
        <v>103.22657</v>
      </c>
      <c r="D1666">
        <v>103.22775</v>
      </c>
      <c r="E1666">
        <v>103.22554</v>
      </c>
      <c r="G1666" s="1"/>
      <c r="H1666" s="1">
        <v>103.5098854282537</v>
      </c>
      <c r="I1666">
        <v>103.5791665138717</v>
      </c>
      <c r="J1666" s="1">
        <v>101.9941171185681</v>
      </c>
      <c r="K1666" s="1">
        <v>103.7382687379764</v>
      </c>
      <c r="L1666" s="1">
        <v>103.3103</v>
      </c>
      <c r="M1666" s="1">
        <v>103.67816999999999</v>
      </c>
      <c r="N1666" s="1">
        <v>103.7404271412681</v>
      </c>
    </row>
    <row r="1667" spans="1:14" x14ac:dyDescent="0.2">
      <c r="A1667">
        <v>17492831</v>
      </c>
      <c r="B1667">
        <v>103.58</v>
      </c>
      <c r="C1667">
        <v>103.378235</v>
      </c>
      <c r="D1667">
        <v>103.22357</v>
      </c>
      <c r="E1667">
        <v>103.23083</v>
      </c>
      <c r="G1667" s="1"/>
      <c r="H1667" s="1">
        <v>103.75818642112669</v>
      </c>
      <c r="I1667">
        <v>103.7614998507097</v>
      </c>
      <c r="J1667" s="1">
        <v>103.9058493502378</v>
      </c>
      <c r="K1667" s="1">
        <v>104.00399447101969</v>
      </c>
      <c r="L1667" s="1">
        <v>103.291534</v>
      </c>
      <c r="M1667" s="1">
        <v>103.69148</v>
      </c>
      <c r="N1667" s="1">
        <v>103.8074631071562</v>
      </c>
    </row>
    <row r="1668" spans="1:14" x14ac:dyDescent="0.2">
      <c r="A1668">
        <v>17492832</v>
      </c>
      <c r="B1668">
        <v>103.58</v>
      </c>
      <c r="C1668">
        <v>103.46308999999999</v>
      </c>
      <c r="D1668">
        <v>103.23054500000001</v>
      </c>
      <c r="E1668">
        <v>103.22687999999999</v>
      </c>
      <c r="G1668" s="1"/>
      <c r="H1668" s="1">
        <v>103.86182173608501</v>
      </c>
      <c r="I1668">
        <v>103.7614998507097</v>
      </c>
      <c r="J1668" s="1">
        <v>104.7389622039432</v>
      </c>
      <c r="K1668" s="1">
        <v>104.00399447101969</v>
      </c>
      <c r="L1668" s="1">
        <v>103.23812</v>
      </c>
      <c r="M1668" s="1">
        <v>103.6893</v>
      </c>
      <c r="N1668" s="1">
        <v>103.86741342232131</v>
      </c>
    </row>
    <row r="1669" spans="1:14" x14ac:dyDescent="0.2">
      <c r="A1669">
        <v>17492833</v>
      </c>
      <c r="B1669">
        <v>103.58</v>
      </c>
      <c r="C1669">
        <v>103.535904</v>
      </c>
      <c r="D1669">
        <v>103.22412</v>
      </c>
      <c r="E1669">
        <v>103.23201</v>
      </c>
      <c r="G1669" s="1"/>
      <c r="H1669" s="1">
        <v>103.86057353850001</v>
      </c>
      <c r="I1669">
        <v>103.7614998507097</v>
      </c>
      <c r="J1669" s="1">
        <v>104.8687747567951</v>
      </c>
      <c r="K1669" s="1">
        <v>104.00399447101969</v>
      </c>
      <c r="L1669" s="1">
        <v>103.23981999999999</v>
      </c>
      <c r="M1669" s="1">
        <v>103.6818</v>
      </c>
      <c r="N1669" s="1">
        <v>103.9202780867632</v>
      </c>
    </row>
    <row r="1670" spans="1:14" x14ac:dyDescent="0.2">
      <c r="A1670">
        <v>17492834</v>
      </c>
      <c r="B1670">
        <v>103.58</v>
      </c>
      <c r="C1670">
        <v>103.56869500000001</v>
      </c>
      <c r="D1670">
        <v>103.23305999999999</v>
      </c>
      <c r="E1670">
        <v>103.22806</v>
      </c>
      <c r="G1670" s="1"/>
      <c r="H1670" s="1">
        <v>103.78895012977409</v>
      </c>
      <c r="I1670">
        <v>103.7614998507097</v>
      </c>
      <c r="J1670" s="1">
        <v>104.5790468899349</v>
      </c>
      <c r="K1670" s="1">
        <v>104.00399447101969</v>
      </c>
      <c r="L1670" s="1">
        <v>103.23</v>
      </c>
      <c r="M1670" s="1">
        <v>103.6763</v>
      </c>
      <c r="N1670" s="1">
        <v>103.9660571004821</v>
      </c>
    </row>
    <row r="1671" spans="1:14" x14ac:dyDescent="0.2">
      <c r="A1671">
        <v>17492835</v>
      </c>
      <c r="B1671">
        <v>103.69</v>
      </c>
      <c r="C1671">
        <v>103.58235999999999</v>
      </c>
      <c r="D1671">
        <v>103.225914</v>
      </c>
      <c r="E1671">
        <v>103.231094</v>
      </c>
      <c r="G1671" s="1"/>
      <c r="H1671" s="1">
        <v>103.6761859473486</v>
      </c>
      <c r="I1671">
        <v>103.7614998507097</v>
      </c>
      <c r="J1671" s="1">
        <v>104.0754301170611</v>
      </c>
      <c r="K1671" s="1">
        <v>104.00399447101969</v>
      </c>
      <c r="L1671" s="1">
        <v>103.23</v>
      </c>
      <c r="M1671" s="1">
        <v>103.65051</v>
      </c>
      <c r="N1671" s="1">
        <v>104.0047504634781</v>
      </c>
    </row>
    <row r="1672" spans="1:14" x14ac:dyDescent="0.2">
      <c r="A1672">
        <v>17492836</v>
      </c>
      <c r="B1672">
        <v>103.69</v>
      </c>
      <c r="C1672">
        <v>103.57648</v>
      </c>
      <c r="D1672">
        <v>103.44909</v>
      </c>
      <c r="E1672">
        <v>103.22856</v>
      </c>
      <c r="G1672" s="1"/>
      <c r="H1672" s="1">
        <v>103.9547200593254</v>
      </c>
      <c r="I1672">
        <v>103.9287347579567</v>
      </c>
      <c r="J1672" s="1">
        <v>105.4339456899753</v>
      </c>
      <c r="K1672" s="1">
        <v>104.24790301447131</v>
      </c>
      <c r="L1672" s="1">
        <v>103.23</v>
      </c>
      <c r="M1672" s="1">
        <v>103.67231</v>
      </c>
      <c r="N1672" s="1">
        <v>104.0723151649982</v>
      </c>
    </row>
    <row r="1673" spans="1:14" x14ac:dyDescent="0.2">
      <c r="A1673">
        <v>17492837</v>
      </c>
      <c r="B1673">
        <v>103.69</v>
      </c>
      <c r="C1673">
        <v>103.55638</v>
      </c>
      <c r="D1673">
        <v>103.57420999999999</v>
      </c>
      <c r="E1673">
        <v>103.228905</v>
      </c>
      <c r="G1673" s="1"/>
      <c r="H1673" s="1">
        <v>104.0911427718043</v>
      </c>
      <c r="I1673">
        <v>103.92873475610131</v>
      </c>
      <c r="J1673" s="1">
        <v>105.64157199225539</v>
      </c>
      <c r="K1673" s="1">
        <v>104.24790301012879</v>
      </c>
      <c r="L1673" s="1">
        <v>103.23</v>
      </c>
      <c r="M1673" s="1">
        <v>103.66567999999999</v>
      </c>
      <c r="N1673" s="1">
        <v>104.1305672969967</v>
      </c>
    </row>
    <row r="1674" spans="1:14" x14ac:dyDescent="0.2">
      <c r="A1674">
        <v>17492838</v>
      </c>
      <c r="B1674">
        <v>103.69</v>
      </c>
      <c r="C1674">
        <v>103.52666000000001</v>
      </c>
      <c r="D1674">
        <v>103.67807000000001</v>
      </c>
      <c r="E1674">
        <v>103.23394999999999</v>
      </c>
      <c r="G1674" s="1"/>
      <c r="H1674" s="1">
        <v>104.1224514687101</v>
      </c>
      <c r="I1674">
        <v>103.92873475610131</v>
      </c>
      <c r="J1674" s="1">
        <v>105.09781983613109</v>
      </c>
      <c r="K1674" s="1">
        <v>104.24790301012879</v>
      </c>
      <c r="L1674" s="1">
        <v>103.23</v>
      </c>
      <c r="M1674" s="1">
        <v>103.657646</v>
      </c>
      <c r="N1674" s="1">
        <v>104.17950685947351</v>
      </c>
    </row>
    <row r="1675" spans="1:14" x14ac:dyDescent="0.2">
      <c r="A1675">
        <v>17492839</v>
      </c>
      <c r="B1675">
        <v>103.81</v>
      </c>
      <c r="C1675">
        <v>103.6135</v>
      </c>
      <c r="D1675">
        <v>103.72278</v>
      </c>
      <c r="E1675">
        <v>103.23004</v>
      </c>
      <c r="G1675" s="1"/>
      <c r="H1675" s="1">
        <v>104.0787121699005</v>
      </c>
      <c r="I1675">
        <v>103.92873475610131</v>
      </c>
      <c r="J1675" s="1">
        <v>104.1208560228438</v>
      </c>
      <c r="K1675" s="1">
        <v>104.24790301012879</v>
      </c>
      <c r="L1675" s="1">
        <v>103.23</v>
      </c>
      <c r="M1675" s="1">
        <v>103.652</v>
      </c>
      <c r="N1675" s="1">
        <v>104.2191338524287</v>
      </c>
    </row>
    <row r="1676" spans="1:14" x14ac:dyDescent="0.2">
      <c r="A1676">
        <v>17492840</v>
      </c>
      <c r="B1676">
        <v>103.81</v>
      </c>
      <c r="C1676">
        <v>103.64827</v>
      </c>
      <c r="D1676">
        <v>103.73797999999999</v>
      </c>
      <c r="E1676">
        <v>103.22027</v>
      </c>
      <c r="G1676" s="1"/>
      <c r="H1676" s="1">
        <v>104.4286724343918</v>
      </c>
      <c r="I1676">
        <v>104.03138698545879</v>
      </c>
      <c r="J1676" s="1">
        <v>105.07612042213761</v>
      </c>
      <c r="K1676" s="1">
        <v>104.4110711929596</v>
      </c>
      <c r="L1676" s="1">
        <v>103.71</v>
      </c>
      <c r="M1676" s="1">
        <v>103.37822</v>
      </c>
      <c r="N1676" s="1">
        <v>104.2886740823138</v>
      </c>
    </row>
    <row r="1677" spans="1:14" x14ac:dyDescent="0.2">
      <c r="A1677">
        <v>17492841</v>
      </c>
      <c r="B1677">
        <v>103.81</v>
      </c>
      <c r="C1677">
        <v>103.65235</v>
      </c>
      <c r="D1677">
        <v>103.72145999999999</v>
      </c>
      <c r="E1677">
        <v>103.217415</v>
      </c>
      <c r="G1677" s="1"/>
      <c r="H1677" s="1">
        <v>104.58624856836811</v>
      </c>
      <c r="I1677">
        <v>104.08944726911059</v>
      </c>
      <c r="J1677" s="1">
        <v>104.78724409322901</v>
      </c>
      <c r="K1677" s="1">
        <v>104.492685505531</v>
      </c>
      <c r="L1677" s="1">
        <v>103.85827999999999</v>
      </c>
      <c r="M1677" s="1">
        <v>103.37806999999999</v>
      </c>
      <c r="N1677" s="1">
        <v>104.3464723767149</v>
      </c>
    </row>
    <row r="1678" spans="1:14" x14ac:dyDescent="0.2">
      <c r="A1678">
        <v>17492842</v>
      </c>
      <c r="B1678">
        <v>103.92</v>
      </c>
      <c r="C1678">
        <v>103.642426</v>
      </c>
      <c r="D1678">
        <v>103.68214</v>
      </c>
      <c r="E1678">
        <v>103.22771</v>
      </c>
      <c r="G1678" s="1"/>
      <c r="H1678" s="1">
        <v>104.5864410868045</v>
      </c>
      <c r="I1678">
        <v>104.1158697740219</v>
      </c>
      <c r="J1678" s="1">
        <v>103.8134996638921</v>
      </c>
      <c r="K1678" s="1">
        <v>104.52862906855491</v>
      </c>
      <c r="L1678" s="1">
        <v>103.929886</v>
      </c>
      <c r="M1678" s="1">
        <v>103.353836</v>
      </c>
      <c r="N1678" s="1">
        <v>104.3925287356323</v>
      </c>
    </row>
    <row r="1679" spans="1:14" x14ac:dyDescent="0.2">
      <c r="A1679">
        <v>17492843</v>
      </c>
      <c r="B1679">
        <v>103.92</v>
      </c>
      <c r="C1679">
        <v>103.60077</v>
      </c>
      <c r="D1679">
        <v>103.62644</v>
      </c>
      <c r="E1679">
        <v>103.22153</v>
      </c>
      <c r="G1679" s="1"/>
      <c r="H1679" s="1">
        <v>104.8639894533022</v>
      </c>
      <c r="I1679">
        <v>104.2056311734955</v>
      </c>
      <c r="J1679" s="1">
        <v>104.5763316376711</v>
      </c>
      <c r="K1679" s="1">
        <v>104.655379319126</v>
      </c>
      <c r="L1679" s="1">
        <v>103.96383</v>
      </c>
      <c r="M1679" s="1">
        <v>103.35</v>
      </c>
      <c r="N1679" s="1">
        <v>104.46280014831309</v>
      </c>
    </row>
    <row r="1680" spans="1:14" x14ac:dyDescent="0.2">
      <c r="A1680">
        <v>17492844</v>
      </c>
      <c r="B1680">
        <v>103.92</v>
      </c>
      <c r="C1680">
        <v>103.55761</v>
      </c>
      <c r="D1680">
        <v>103.744804</v>
      </c>
      <c r="E1680">
        <v>103.229225</v>
      </c>
      <c r="G1680" s="1"/>
      <c r="H1680" s="1">
        <v>104.8843186874301</v>
      </c>
      <c r="I1680">
        <v>104.2606082366888</v>
      </c>
      <c r="J1680" s="1">
        <v>104.4087829034075</v>
      </c>
      <c r="K1680" s="1">
        <v>104.72900654692219</v>
      </c>
      <c r="L1680" s="1">
        <v>104.0001</v>
      </c>
      <c r="M1680" s="1">
        <v>103.35</v>
      </c>
      <c r="N1680" s="1">
        <v>104.51910270671139</v>
      </c>
    </row>
    <row r="1681" spans="1:14" x14ac:dyDescent="0.2">
      <c r="A1681">
        <v>17492845</v>
      </c>
      <c r="B1681">
        <v>103.92</v>
      </c>
      <c r="C1681">
        <v>103.67084</v>
      </c>
      <c r="D1681">
        <v>103.77867000000001</v>
      </c>
      <c r="E1681">
        <v>103.22328</v>
      </c>
      <c r="G1681" s="1"/>
      <c r="H1681" s="1">
        <v>104.6797952045487</v>
      </c>
      <c r="I1681">
        <v>104.2691405016777</v>
      </c>
      <c r="J1681" s="1">
        <v>104.0659091480105</v>
      </c>
      <c r="K1681" s="1">
        <v>104.7273906220406</v>
      </c>
      <c r="L1681" s="1">
        <v>103.98788</v>
      </c>
      <c r="M1681" s="1">
        <v>103.36096000000001</v>
      </c>
      <c r="N1681" s="1">
        <v>104.561436410827</v>
      </c>
    </row>
    <row r="1682" spans="1:14" x14ac:dyDescent="0.2">
      <c r="A1682">
        <v>17492846</v>
      </c>
      <c r="B1682">
        <v>104.04</v>
      </c>
      <c r="C1682">
        <v>103.67362</v>
      </c>
      <c r="D1682">
        <v>103.77916999999999</v>
      </c>
      <c r="E1682">
        <v>103.63057000000001</v>
      </c>
      <c r="G1682" s="1"/>
      <c r="H1682" s="1">
        <v>104.2723883739136</v>
      </c>
      <c r="I1682">
        <v>104.2160600359755</v>
      </c>
      <c r="J1682" s="1">
        <v>104.23974153272439</v>
      </c>
      <c r="K1682" s="1">
        <v>104.61211920237371</v>
      </c>
      <c r="L1682" s="1">
        <v>103.98949399999999</v>
      </c>
      <c r="M1682" s="1">
        <v>103.373726</v>
      </c>
      <c r="N1682" s="1">
        <v>104.5898012606601</v>
      </c>
    </row>
    <row r="1683" spans="1:14" x14ac:dyDescent="0.2">
      <c r="A1683">
        <v>17492847</v>
      </c>
      <c r="B1683">
        <v>104.04</v>
      </c>
      <c r="C1683">
        <v>103.75375</v>
      </c>
      <c r="D1683">
        <v>103.747696</v>
      </c>
      <c r="E1683">
        <v>103.86857999999999</v>
      </c>
      <c r="G1683" s="1"/>
      <c r="H1683" s="1">
        <v>104.5231761422155</v>
      </c>
      <c r="I1683">
        <v>104.3462141539742</v>
      </c>
      <c r="J1683" s="1">
        <v>105.15607091674821</v>
      </c>
      <c r="K1683" s="1">
        <v>104.8137347515748</v>
      </c>
      <c r="L1683" s="1">
        <v>103.965805</v>
      </c>
      <c r="M1683" s="1">
        <v>103.431816</v>
      </c>
      <c r="N1683" s="1">
        <v>104.6770782350761</v>
      </c>
    </row>
    <row r="1684" spans="1:14" x14ac:dyDescent="0.2">
      <c r="A1684">
        <v>17492848</v>
      </c>
      <c r="B1684">
        <v>104.04</v>
      </c>
      <c r="C1684">
        <v>103.72439</v>
      </c>
      <c r="D1684">
        <v>103.67137</v>
      </c>
      <c r="E1684">
        <v>104.05042</v>
      </c>
      <c r="G1684" s="1"/>
      <c r="H1684" s="1">
        <v>104.59852968318761</v>
      </c>
      <c r="I1684">
        <v>104.3975122738949</v>
      </c>
      <c r="J1684" s="1">
        <v>104.8621352729543</v>
      </c>
      <c r="K1684" s="1">
        <v>104.8890412011534</v>
      </c>
      <c r="L1684" s="1">
        <v>104.02598</v>
      </c>
      <c r="M1684" s="1">
        <v>103.57813</v>
      </c>
      <c r="N1684" s="1">
        <v>104.7503863552096</v>
      </c>
    </row>
    <row r="1685" spans="1:14" x14ac:dyDescent="0.2">
      <c r="A1685">
        <v>17492849</v>
      </c>
      <c r="B1685">
        <v>104.15</v>
      </c>
      <c r="C1685">
        <v>103.78722</v>
      </c>
      <c r="D1685">
        <v>103.59762600000001</v>
      </c>
      <c r="E1685">
        <v>104.12602</v>
      </c>
      <c r="G1685" s="1"/>
      <c r="H1685" s="1">
        <v>104.5434726856997</v>
      </c>
      <c r="I1685">
        <v>104.42558574314531</v>
      </c>
      <c r="J1685" s="1">
        <v>103.8806307966202</v>
      </c>
      <c r="K1685" s="1">
        <v>104.9315628955479</v>
      </c>
      <c r="L1685" s="1">
        <v>104.11526000000001</v>
      </c>
      <c r="M1685" s="1">
        <v>103.598274</v>
      </c>
      <c r="N1685" s="1">
        <v>104.80972562106059</v>
      </c>
    </row>
    <row r="1686" spans="1:14" x14ac:dyDescent="0.2">
      <c r="A1686">
        <v>17492850</v>
      </c>
      <c r="B1686">
        <v>104.15</v>
      </c>
      <c r="C1686">
        <v>103.91197</v>
      </c>
      <c r="D1686">
        <v>103.75138</v>
      </c>
      <c r="E1686">
        <v>104.14278400000001</v>
      </c>
      <c r="G1686" s="1"/>
      <c r="H1686" s="1">
        <v>104.80111028715071</v>
      </c>
      <c r="I1686">
        <v>104.5073494782765</v>
      </c>
      <c r="J1686" s="1">
        <v>104.5739744459471</v>
      </c>
      <c r="K1686" s="1">
        <v>105.0512034831178</v>
      </c>
      <c r="L1686" s="1">
        <v>104.12050000000001</v>
      </c>
      <c r="M1686" s="1">
        <v>103.731544</v>
      </c>
      <c r="N1686" s="1">
        <v>104.8910530218763</v>
      </c>
    </row>
    <row r="1687" spans="1:14" x14ac:dyDescent="0.2">
      <c r="A1687">
        <v>17492851</v>
      </c>
      <c r="B1687">
        <v>104.15</v>
      </c>
      <c r="C1687">
        <v>103.96366999999999</v>
      </c>
      <c r="D1687">
        <v>103.75342000000001</v>
      </c>
      <c r="E1687">
        <v>104.094246</v>
      </c>
      <c r="G1687" s="1"/>
      <c r="H1687" s="1">
        <v>104.8435756807975</v>
      </c>
      <c r="I1687">
        <v>104.55697648273549</v>
      </c>
      <c r="J1687" s="1">
        <v>104.1979578548454</v>
      </c>
      <c r="K1687" s="1">
        <v>105.1190558101929</v>
      </c>
      <c r="L1687" s="1">
        <v>104.07989000000001</v>
      </c>
      <c r="M1687" s="1">
        <v>103.777405</v>
      </c>
      <c r="N1687" s="1">
        <v>104.95618464961071</v>
      </c>
    </row>
    <row r="1688" spans="1:14" x14ac:dyDescent="0.2">
      <c r="A1688">
        <v>17492852</v>
      </c>
      <c r="B1688">
        <v>104.27</v>
      </c>
      <c r="C1688">
        <v>103.93832399999999</v>
      </c>
      <c r="D1688">
        <v>103.85736</v>
      </c>
      <c r="E1688">
        <v>104.000626</v>
      </c>
      <c r="G1688" s="1"/>
      <c r="H1688" s="1">
        <v>104.70828595558891</v>
      </c>
      <c r="I1688">
        <v>104.5812562554668</v>
      </c>
      <c r="J1688" s="1">
        <v>103.41638914897329</v>
      </c>
      <c r="K1688" s="1">
        <v>105.1472182846487</v>
      </c>
      <c r="L1688" s="1">
        <v>104.055916</v>
      </c>
      <c r="M1688" s="1">
        <v>103.853134</v>
      </c>
      <c r="N1688" s="1">
        <v>105.0051205042641</v>
      </c>
    </row>
    <row r="1689" spans="1:14" x14ac:dyDescent="0.2">
      <c r="A1689">
        <v>17492853</v>
      </c>
      <c r="B1689">
        <v>104.27</v>
      </c>
      <c r="C1689">
        <v>103.92888000000001</v>
      </c>
      <c r="D1689">
        <v>103.809364</v>
      </c>
      <c r="E1689">
        <v>103.87287999999999</v>
      </c>
      <c r="G1689" s="1"/>
      <c r="H1689" s="1">
        <v>104.8662165574914</v>
      </c>
      <c r="I1689">
        <v>104.65799689120109</v>
      </c>
      <c r="J1689" s="1">
        <v>104.9312218729012</v>
      </c>
      <c r="K1689" s="1">
        <v>105.2470352932977</v>
      </c>
      <c r="L1689" s="1">
        <v>103.99012</v>
      </c>
      <c r="M1689" s="1">
        <v>103.87685</v>
      </c>
      <c r="N1689" s="1">
        <v>105.0770863922878</v>
      </c>
    </row>
    <row r="1690" spans="1:14" x14ac:dyDescent="0.2">
      <c r="A1690">
        <v>17492854</v>
      </c>
      <c r="B1690">
        <v>104.27</v>
      </c>
      <c r="C1690">
        <v>104.00133</v>
      </c>
      <c r="D1690">
        <v>103.89199000000001</v>
      </c>
      <c r="E1690">
        <v>104.07041</v>
      </c>
      <c r="G1690" s="1"/>
      <c r="H1690" s="1">
        <v>104.7283884975075</v>
      </c>
      <c r="I1690">
        <v>104.6949483403242</v>
      </c>
      <c r="J1690" s="1">
        <v>105.90653963027511</v>
      </c>
      <c r="K1690" s="1">
        <v>105.2777088479875</v>
      </c>
      <c r="L1690" s="1">
        <v>104.131805</v>
      </c>
      <c r="M1690" s="1">
        <v>103.93115</v>
      </c>
      <c r="N1690" s="1">
        <v>105.1304271412682</v>
      </c>
    </row>
    <row r="1691" spans="1:14" x14ac:dyDescent="0.2">
      <c r="A1691">
        <v>17492855</v>
      </c>
      <c r="B1691">
        <v>104.27</v>
      </c>
      <c r="C1691">
        <v>104.03955999999999</v>
      </c>
      <c r="D1691">
        <v>104.07940000000001</v>
      </c>
      <c r="E1691">
        <v>104.105446</v>
      </c>
      <c r="G1691" s="1"/>
      <c r="H1691" s="1">
        <v>104.6920188069047</v>
      </c>
      <c r="I1691">
        <v>104.7289582714902</v>
      </c>
      <c r="J1691" s="1">
        <v>104.9301236746047</v>
      </c>
      <c r="K1691" s="1">
        <v>105.3306996987031</v>
      </c>
      <c r="L1691" s="1">
        <v>104.01803</v>
      </c>
      <c r="M1691" s="1">
        <v>103.96079</v>
      </c>
      <c r="N1691" s="1">
        <v>105.1959933259178</v>
      </c>
    </row>
    <row r="1692" spans="1:14" x14ac:dyDescent="0.2">
      <c r="A1692">
        <v>17492856</v>
      </c>
      <c r="B1692">
        <v>104.38</v>
      </c>
      <c r="C1692">
        <v>104.065</v>
      </c>
      <c r="D1692">
        <v>104.13238</v>
      </c>
      <c r="E1692">
        <v>104.09177</v>
      </c>
      <c r="G1692" s="1"/>
      <c r="H1692" s="1">
        <v>104.557086103901</v>
      </c>
      <c r="I1692">
        <v>104.75222406088631</v>
      </c>
      <c r="J1692" s="1">
        <v>103.5969584558341</v>
      </c>
      <c r="K1692" s="1">
        <v>105.360905980002</v>
      </c>
      <c r="L1692" s="1">
        <v>104.02067</v>
      </c>
      <c r="M1692" s="1">
        <v>103.99106</v>
      </c>
      <c r="N1692" s="1">
        <v>105.2451612903227</v>
      </c>
    </row>
    <row r="1693" spans="1:14" x14ac:dyDescent="0.2">
      <c r="A1693">
        <v>17492857</v>
      </c>
      <c r="B1693">
        <v>104.38</v>
      </c>
      <c r="C1693">
        <v>104.18574</v>
      </c>
      <c r="D1693">
        <v>104.08271000000001</v>
      </c>
      <c r="E1693">
        <v>104.00131</v>
      </c>
      <c r="G1693" s="1"/>
      <c r="H1693" s="1">
        <v>104.75746592922199</v>
      </c>
      <c r="I1693">
        <v>104.81697519070509</v>
      </c>
      <c r="J1693" s="1">
        <v>104.2333601735227</v>
      </c>
      <c r="K1693" s="1">
        <v>105.4552399316411</v>
      </c>
      <c r="L1693" s="1">
        <v>103.86551</v>
      </c>
      <c r="M1693" s="1">
        <v>104.01664</v>
      </c>
      <c r="N1693" s="1">
        <v>105.3138880237302</v>
      </c>
    </row>
    <row r="1694" spans="1:14" x14ac:dyDescent="0.2">
      <c r="A1694">
        <v>17492858</v>
      </c>
      <c r="B1694">
        <v>104.38</v>
      </c>
      <c r="C1694">
        <v>104.2906</v>
      </c>
      <c r="D1694">
        <v>104.045815</v>
      </c>
      <c r="E1694">
        <v>103.83235000000001</v>
      </c>
      <c r="G1694" s="1"/>
      <c r="H1694" s="1">
        <v>104.75425369752411</v>
      </c>
      <c r="I1694">
        <v>104.8569278013166</v>
      </c>
      <c r="J1694" s="1">
        <v>104.0859551631775</v>
      </c>
      <c r="K1694" s="1">
        <v>105.5051067038638</v>
      </c>
      <c r="L1694" s="1">
        <v>103.58</v>
      </c>
      <c r="M1694" s="1">
        <v>103.98633</v>
      </c>
      <c r="N1694" s="1">
        <v>105.36398961809429</v>
      </c>
    </row>
    <row r="1695" spans="1:14" x14ac:dyDescent="0.2">
      <c r="A1695">
        <v>17492859</v>
      </c>
      <c r="B1695">
        <v>104.5</v>
      </c>
      <c r="C1695">
        <v>104.26612</v>
      </c>
      <c r="D1695">
        <v>104.13724999999999</v>
      </c>
      <c r="E1695">
        <v>103.67190600000001</v>
      </c>
      <c r="G1695" s="1"/>
      <c r="H1695" s="1">
        <v>104.572020537222</v>
      </c>
      <c r="I1695">
        <v>104.8861054323548</v>
      </c>
      <c r="J1695" s="1">
        <v>103.84093342489879</v>
      </c>
      <c r="K1695" s="1">
        <v>105.5363359092038</v>
      </c>
      <c r="L1695" s="1">
        <v>103.86006</v>
      </c>
      <c r="M1695" s="1">
        <v>103.98417999999999</v>
      </c>
      <c r="N1695" s="1">
        <v>105.39546607341499</v>
      </c>
    </row>
    <row r="1696" spans="1:14" x14ac:dyDescent="0.2">
      <c r="A1696">
        <v>17492860</v>
      </c>
      <c r="B1696">
        <v>104.5</v>
      </c>
      <c r="C1696">
        <v>104.21454</v>
      </c>
      <c r="D1696">
        <v>104.17728</v>
      </c>
      <c r="E1696">
        <v>103.92435999999999</v>
      </c>
      <c r="G1696" s="1"/>
      <c r="H1696" s="1">
        <v>104.66708775182251</v>
      </c>
      <c r="I1696">
        <v>104.93224227449301</v>
      </c>
      <c r="J1696" s="1">
        <v>106.25878926321769</v>
      </c>
      <c r="K1696" s="1">
        <v>105.56546907565119</v>
      </c>
      <c r="L1696" s="1">
        <v>103.94867000000001</v>
      </c>
      <c r="M1696" s="1">
        <v>103.998024</v>
      </c>
      <c r="N1696" s="1">
        <v>105.4475431961441</v>
      </c>
    </row>
    <row r="1697" spans="1:14" x14ac:dyDescent="0.2">
      <c r="A1697">
        <v>17492861</v>
      </c>
      <c r="B1697">
        <v>104.5</v>
      </c>
      <c r="C1697">
        <v>104.313194</v>
      </c>
      <c r="D1697">
        <v>104.19744</v>
      </c>
      <c r="E1697">
        <v>103.93463</v>
      </c>
      <c r="G1697" s="1"/>
      <c r="H1697" s="1">
        <v>104.83790674823911</v>
      </c>
      <c r="I1697">
        <v>104.9854810928599</v>
      </c>
      <c r="J1697" s="1">
        <v>106.0622456681532</v>
      </c>
      <c r="K1697" s="1">
        <v>105.6545103235143</v>
      </c>
      <c r="L1697" s="1">
        <v>103.96814000000001</v>
      </c>
      <c r="M1697" s="1">
        <v>104.01255</v>
      </c>
      <c r="N1697" s="1">
        <v>105.51222098628121</v>
      </c>
    </row>
    <row r="1698" spans="1:14" x14ac:dyDescent="0.2">
      <c r="A1698">
        <v>17492862</v>
      </c>
      <c r="B1698">
        <v>104.61</v>
      </c>
      <c r="C1698">
        <v>104.27213999999999</v>
      </c>
      <c r="D1698">
        <v>104.374146</v>
      </c>
      <c r="E1698">
        <v>104.09054999999999</v>
      </c>
      <c r="G1698" s="1"/>
      <c r="H1698" s="1">
        <v>104.860671940016</v>
      </c>
      <c r="I1698">
        <v>105.0318121535788</v>
      </c>
      <c r="J1698" s="1">
        <v>105.09931310488319</v>
      </c>
      <c r="K1698" s="1">
        <v>105.7141435632328</v>
      </c>
      <c r="L1698" s="1">
        <v>103.99945</v>
      </c>
      <c r="M1698" s="1">
        <v>104.0591</v>
      </c>
      <c r="N1698" s="1">
        <v>105.558273637375</v>
      </c>
    </row>
    <row r="1699" spans="1:14" x14ac:dyDescent="0.2">
      <c r="A1699">
        <v>17492863</v>
      </c>
      <c r="B1699">
        <v>104.61</v>
      </c>
      <c r="C1699">
        <v>104.377426</v>
      </c>
      <c r="D1699">
        <v>104.52732</v>
      </c>
      <c r="E1699">
        <v>104.00466</v>
      </c>
      <c r="G1699" s="1"/>
      <c r="H1699" s="1">
        <v>105.1654193136406</v>
      </c>
      <c r="I1699">
        <v>105.0728591562203</v>
      </c>
      <c r="J1699" s="1">
        <v>105.85521966649149</v>
      </c>
      <c r="K1699" s="1">
        <v>105.76384668917839</v>
      </c>
      <c r="L1699" s="1">
        <v>104.17407</v>
      </c>
      <c r="M1699" s="1">
        <v>104.09873</v>
      </c>
      <c r="N1699" s="1">
        <v>105.6216581386727</v>
      </c>
    </row>
    <row r="1700" spans="1:14" x14ac:dyDescent="0.2">
      <c r="A1700">
        <v>17492864</v>
      </c>
      <c r="B1700">
        <v>104.61</v>
      </c>
      <c r="C1700">
        <v>104.47905</v>
      </c>
      <c r="D1700">
        <v>104.46024</v>
      </c>
      <c r="E1700">
        <v>104.12578999999999</v>
      </c>
      <c r="G1700" s="1"/>
      <c r="H1700" s="1">
        <v>105.2077472294322</v>
      </c>
      <c r="I1700">
        <v>105.1226234462742</v>
      </c>
      <c r="J1700" s="1">
        <v>105.74840893269931</v>
      </c>
      <c r="K1700" s="1">
        <v>105.8182090264052</v>
      </c>
      <c r="L1700" s="1">
        <v>104.07719400000001</v>
      </c>
      <c r="M1700" s="1">
        <v>104.12616</v>
      </c>
      <c r="N1700" s="1">
        <v>105.6641905821283</v>
      </c>
    </row>
    <row r="1701" spans="1:14" x14ac:dyDescent="0.2">
      <c r="A1701">
        <v>17492865</v>
      </c>
      <c r="B1701">
        <v>104.73</v>
      </c>
      <c r="C1701">
        <v>104.47994</v>
      </c>
      <c r="D1701">
        <v>104.36376</v>
      </c>
      <c r="E1701">
        <v>104.49763</v>
      </c>
      <c r="G1701" s="1"/>
      <c r="H1701" s="1">
        <v>105.0050722613597</v>
      </c>
      <c r="I1701">
        <v>105.1521195337881</v>
      </c>
      <c r="J1701" s="1">
        <v>105.65402090177381</v>
      </c>
      <c r="K1701" s="1">
        <v>105.8484461350231</v>
      </c>
      <c r="L1701" s="1">
        <v>103.999374</v>
      </c>
      <c r="M1701" s="1">
        <v>104.10693000000001</v>
      </c>
      <c r="N1701" s="1">
        <v>105.6858709677421</v>
      </c>
    </row>
    <row r="1702" spans="1:14" x14ac:dyDescent="0.2">
      <c r="A1702">
        <v>17492866</v>
      </c>
      <c r="B1702">
        <v>104.73</v>
      </c>
      <c r="C1702">
        <v>104.47320000000001</v>
      </c>
      <c r="D1702">
        <v>104.47144</v>
      </c>
      <c r="E1702">
        <v>104.54553</v>
      </c>
      <c r="G1702" s="1"/>
      <c r="H1702" s="1">
        <v>105.3751386520002</v>
      </c>
      <c r="I1702">
        <v>105.2290619308547</v>
      </c>
      <c r="J1702" s="1">
        <v>106.2139107262129</v>
      </c>
      <c r="K1702" s="1">
        <v>105.947402405145</v>
      </c>
      <c r="L1702" s="1">
        <v>104.20105</v>
      </c>
      <c r="M1702" s="1">
        <v>104.17738</v>
      </c>
      <c r="N1702" s="1">
        <v>105.7567756766779</v>
      </c>
    </row>
    <row r="1703" spans="1:14" x14ac:dyDescent="0.2">
      <c r="A1703">
        <v>17492867</v>
      </c>
      <c r="B1703">
        <v>104.73</v>
      </c>
      <c r="C1703">
        <v>104.53051000000001</v>
      </c>
      <c r="D1703">
        <v>104.39981</v>
      </c>
      <c r="E1703">
        <v>104.42512000000001</v>
      </c>
      <c r="G1703" s="1"/>
      <c r="H1703" s="1">
        <v>105.48889484200549</v>
      </c>
      <c r="I1703">
        <v>105.27092521081789</v>
      </c>
      <c r="J1703" s="1">
        <v>105.6484084660118</v>
      </c>
      <c r="K1703" s="1">
        <v>105.98359818942311</v>
      </c>
      <c r="L1703" s="1">
        <v>104.22299</v>
      </c>
      <c r="M1703" s="1">
        <v>104.2445</v>
      </c>
      <c r="N1703" s="1">
        <v>105.80662588060819</v>
      </c>
    </row>
    <row r="1704" spans="1:14" x14ac:dyDescent="0.2">
      <c r="A1704">
        <v>17492868</v>
      </c>
      <c r="B1704">
        <v>104.73</v>
      </c>
      <c r="C1704">
        <v>104.61444</v>
      </c>
      <c r="D1704">
        <v>104.52745</v>
      </c>
      <c r="E1704">
        <v>104.30622</v>
      </c>
      <c r="G1704" s="1"/>
      <c r="H1704" s="1">
        <v>105.3690657726693</v>
      </c>
      <c r="I1704">
        <v>105.29437026008129</v>
      </c>
      <c r="J1704" s="1">
        <v>104.8094199153864</v>
      </c>
      <c r="K1704" s="1">
        <v>106.02277349646231</v>
      </c>
      <c r="L1704" s="1">
        <v>104.15398399999999</v>
      </c>
      <c r="M1704" s="1">
        <v>104.28133</v>
      </c>
      <c r="N1704" s="1">
        <v>105.835421579533</v>
      </c>
    </row>
    <row r="1705" spans="1:14" x14ac:dyDescent="0.2">
      <c r="A1705">
        <v>17492869</v>
      </c>
      <c r="B1705">
        <v>104.84</v>
      </c>
      <c r="C1705">
        <v>104.624565</v>
      </c>
      <c r="D1705">
        <v>104.7034</v>
      </c>
      <c r="E1705">
        <v>104.45583000000001</v>
      </c>
      <c r="G1705" s="1"/>
      <c r="H1705" s="1">
        <v>105.02270547521969</v>
      </c>
      <c r="I1705">
        <v>105.2689093992023</v>
      </c>
      <c r="J1705" s="1">
        <v>104.52032062559191</v>
      </c>
      <c r="K1705" s="1">
        <v>105.955165692763</v>
      </c>
      <c r="L1705" s="1">
        <v>104.25328</v>
      </c>
      <c r="M1705" s="1">
        <v>104.34263</v>
      </c>
      <c r="N1705" s="1">
        <v>105.84316277345209</v>
      </c>
    </row>
    <row r="1706" spans="1:14" x14ac:dyDescent="0.2">
      <c r="A1706">
        <v>17492870</v>
      </c>
      <c r="B1706">
        <v>104.84</v>
      </c>
      <c r="C1706">
        <v>104.56479</v>
      </c>
      <c r="D1706">
        <v>104.66986</v>
      </c>
      <c r="E1706">
        <v>104.50269</v>
      </c>
      <c r="G1706" s="1"/>
      <c r="H1706" s="1">
        <v>105.2535682857491</v>
      </c>
      <c r="I1706">
        <v>105.3438989842693</v>
      </c>
      <c r="J1706" s="1">
        <v>105.01027938644729</v>
      </c>
      <c r="K1706" s="1">
        <v>106.053604210372</v>
      </c>
      <c r="L1706" s="1">
        <v>104.33555</v>
      </c>
      <c r="M1706" s="1">
        <v>104.37598</v>
      </c>
      <c r="N1706" s="1">
        <v>105.8994616240268</v>
      </c>
    </row>
    <row r="1707" spans="1:14" x14ac:dyDescent="0.2">
      <c r="A1707">
        <v>17492871</v>
      </c>
      <c r="B1707">
        <v>104.84</v>
      </c>
      <c r="C1707">
        <v>104.63866</v>
      </c>
      <c r="D1707">
        <v>104.62869000000001</v>
      </c>
      <c r="E1707">
        <v>104.5014</v>
      </c>
      <c r="G1707" s="1"/>
      <c r="H1707" s="1">
        <v>105.2527528941625</v>
      </c>
      <c r="I1707">
        <v>105.37918978579511</v>
      </c>
      <c r="J1707" s="1">
        <v>104.8492931464471</v>
      </c>
      <c r="K1707" s="1">
        <v>106.08958719212519</v>
      </c>
      <c r="L1707" s="1">
        <v>104.21853</v>
      </c>
      <c r="M1707" s="1">
        <v>104.40403000000001</v>
      </c>
      <c r="N1707" s="1">
        <v>105.9349084167596</v>
      </c>
    </row>
    <row r="1708" spans="1:14" x14ac:dyDescent="0.2">
      <c r="A1708">
        <v>17492872</v>
      </c>
      <c r="B1708">
        <v>104.95</v>
      </c>
      <c r="C1708">
        <v>104.64302000000001</v>
      </c>
      <c r="D1708">
        <v>104.68806499999999</v>
      </c>
      <c r="E1708">
        <v>104.83081</v>
      </c>
      <c r="G1708" s="1"/>
      <c r="H1708" s="1">
        <v>105.03240201046439</v>
      </c>
      <c r="I1708">
        <v>105.378904610844</v>
      </c>
      <c r="J1708" s="1">
        <v>104.8440012710724</v>
      </c>
      <c r="K1708" s="1">
        <v>106.0651416813806</v>
      </c>
      <c r="L1708" s="1">
        <v>104.14561999999999</v>
      </c>
      <c r="M1708" s="1">
        <v>104.48146</v>
      </c>
      <c r="N1708" s="1">
        <v>105.94950315165021</v>
      </c>
    </row>
    <row r="1709" spans="1:14" x14ac:dyDescent="0.2">
      <c r="A1709">
        <v>17492873</v>
      </c>
      <c r="B1709">
        <v>104.95</v>
      </c>
      <c r="C1709">
        <v>104.68213</v>
      </c>
      <c r="D1709">
        <v>104.78511</v>
      </c>
      <c r="E1709">
        <v>105.10378</v>
      </c>
      <c r="G1709" s="1"/>
      <c r="H1709" s="1">
        <v>105.3678516046638</v>
      </c>
      <c r="I1709">
        <v>105.4502377746726</v>
      </c>
      <c r="J1709" s="1">
        <v>105.405297537905</v>
      </c>
      <c r="K1709" s="1">
        <v>106.1703277694952</v>
      </c>
      <c r="L1709" s="1">
        <v>104.266525</v>
      </c>
      <c r="M1709" s="1">
        <v>104.58583</v>
      </c>
      <c r="N1709" s="1">
        <v>106.01005339265861</v>
      </c>
    </row>
    <row r="1710" spans="1:14" x14ac:dyDescent="0.2">
      <c r="A1710">
        <v>17492874</v>
      </c>
      <c r="B1710">
        <v>104.95</v>
      </c>
      <c r="C1710">
        <v>104.75230999999999</v>
      </c>
      <c r="D1710">
        <v>104.77791999999999</v>
      </c>
      <c r="E1710">
        <v>104.92254</v>
      </c>
      <c r="G1710" s="1"/>
      <c r="H1710" s="1">
        <v>105.4749668355792</v>
      </c>
      <c r="I1710">
        <v>105.4878611388521</v>
      </c>
      <c r="J1710" s="1">
        <v>104.99398656579859</v>
      </c>
      <c r="K1710" s="1">
        <v>106.1989571167954</v>
      </c>
      <c r="L1710" s="1">
        <v>104.21219000000001</v>
      </c>
      <c r="M1710" s="1">
        <v>104.57198</v>
      </c>
      <c r="N1710" s="1">
        <v>106.0497515758251</v>
      </c>
    </row>
    <row r="1711" spans="1:14" x14ac:dyDescent="0.2">
      <c r="A1711">
        <v>17492875</v>
      </c>
      <c r="B1711">
        <v>104.95</v>
      </c>
      <c r="C1711">
        <v>104.79826</v>
      </c>
      <c r="D1711">
        <v>104.662674</v>
      </c>
      <c r="E1711">
        <v>104.69917</v>
      </c>
      <c r="G1711" s="1"/>
      <c r="H1711" s="1">
        <v>105.3690547315947</v>
      </c>
      <c r="I1711">
        <v>105.50842034779041</v>
      </c>
      <c r="J1711" s="1">
        <v>104.4022369626703</v>
      </c>
      <c r="K1711" s="1">
        <v>106.2292373248297</v>
      </c>
      <c r="L1711" s="1">
        <v>104.30765</v>
      </c>
      <c r="M1711" s="1">
        <v>104.59823</v>
      </c>
      <c r="N1711" s="1">
        <v>106.0685977011496</v>
      </c>
    </row>
    <row r="1712" spans="1:14" x14ac:dyDescent="0.2">
      <c r="A1712">
        <v>17492876</v>
      </c>
      <c r="B1712">
        <v>105.07</v>
      </c>
      <c r="C1712">
        <v>104.80627</v>
      </c>
      <c r="D1712">
        <v>104.75991999999999</v>
      </c>
      <c r="E1712">
        <v>104.82117</v>
      </c>
      <c r="G1712" s="1"/>
      <c r="H1712" s="1">
        <v>105.04990209286029</v>
      </c>
      <c r="I1712">
        <v>105.4830035531626</v>
      </c>
      <c r="J1712" s="1">
        <v>104.4123232817668</v>
      </c>
      <c r="K1712" s="1">
        <v>106.1616873063507</v>
      </c>
      <c r="L1712" s="1">
        <v>104.44002999999999</v>
      </c>
      <c r="M1712" s="1">
        <v>104.74151000000001</v>
      </c>
      <c r="N1712" s="1">
        <v>106.06659176863199</v>
      </c>
    </row>
    <row r="1713" spans="1:14" x14ac:dyDescent="0.2">
      <c r="A1713">
        <v>17492877</v>
      </c>
      <c r="B1713">
        <v>105.07</v>
      </c>
      <c r="C1713">
        <v>104.86887</v>
      </c>
      <c r="D1713">
        <v>104.74665</v>
      </c>
      <c r="E1713">
        <v>104.69882</v>
      </c>
      <c r="G1713" s="1"/>
      <c r="H1713" s="1">
        <v>105.35128111481851</v>
      </c>
      <c r="I1713">
        <v>105.54890370855</v>
      </c>
      <c r="J1713" s="1">
        <v>105.40647676444679</v>
      </c>
      <c r="K1713" s="1">
        <v>106.2405764827936</v>
      </c>
      <c r="L1713" s="1">
        <v>104.41342</v>
      </c>
      <c r="M1713" s="1">
        <v>104.76702</v>
      </c>
      <c r="N1713" s="1">
        <v>106.1166147571377</v>
      </c>
    </row>
    <row r="1714" spans="1:14" x14ac:dyDescent="0.2">
      <c r="A1714">
        <v>17492878</v>
      </c>
      <c r="B1714">
        <v>105.07</v>
      </c>
      <c r="C1714">
        <v>104.99442999999999</v>
      </c>
      <c r="D1714">
        <v>104.79188000000001</v>
      </c>
      <c r="E1714">
        <v>104.853004</v>
      </c>
      <c r="G1714" s="1"/>
      <c r="H1714" s="1">
        <v>105.4071340378197</v>
      </c>
      <c r="I1714">
        <v>105.5783619982078</v>
      </c>
      <c r="J1714" s="1">
        <v>105.6676392750273</v>
      </c>
      <c r="K1714" s="1">
        <v>106.26631246864611</v>
      </c>
      <c r="L1714" s="1">
        <v>104.28095</v>
      </c>
      <c r="M1714" s="1">
        <v>104.72659</v>
      </c>
      <c r="N1714" s="1">
        <v>106.14578568780129</v>
      </c>
    </row>
    <row r="1715" spans="1:14" x14ac:dyDescent="0.2">
      <c r="A1715">
        <v>17492879</v>
      </c>
      <c r="B1715">
        <v>105.07</v>
      </c>
      <c r="C1715">
        <v>104.98148</v>
      </c>
      <c r="D1715">
        <v>104.86975</v>
      </c>
      <c r="E1715">
        <v>105.21623</v>
      </c>
      <c r="G1715" s="1"/>
      <c r="H1715" s="1">
        <v>105.22493243521591</v>
      </c>
      <c r="I1715">
        <v>105.60769507404289</v>
      </c>
      <c r="J1715" s="1">
        <v>106.0465409286241</v>
      </c>
      <c r="K1715" s="1">
        <v>106.28794177107309</v>
      </c>
      <c r="L1715" s="1">
        <v>104.27</v>
      </c>
      <c r="M1715" s="1">
        <v>104.69144</v>
      </c>
      <c r="N1715" s="1">
        <v>106.154104560623</v>
      </c>
    </row>
    <row r="1716" spans="1:14" x14ac:dyDescent="0.2">
      <c r="A1716">
        <v>17492880</v>
      </c>
      <c r="B1716">
        <v>105.18</v>
      </c>
      <c r="C1716">
        <v>105.23487</v>
      </c>
      <c r="D1716">
        <v>104.928635</v>
      </c>
      <c r="E1716">
        <v>105.09353</v>
      </c>
      <c r="G1716" s="1"/>
      <c r="H1716" s="1">
        <v>105.16686264573811</v>
      </c>
      <c r="I1716">
        <v>105.6140242127247</v>
      </c>
      <c r="J1716" s="1">
        <v>105.0750525663928</v>
      </c>
      <c r="K1716" s="1">
        <v>106.2820997053545</v>
      </c>
      <c r="L1716" s="1">
        <v>104.38</v>
      </c>
      <c r="M1716" s="1">
        <v>104.70202</v>
      </c>
      <c r="N1716" s="1">
        <v>106.1724219503152</v>
      </c>
    </row>
    <row r="1717" spans="1:14" x14ac:dyDescent="0.2">
      <c r="A1717">
        <v>17492881</v>
      </c>
      <c r="B1717">
        <v>105.18</v>
      </c>
      <c r="C1717">
        <v>105.26612</v>
      </c>
      <c r="D1717">
        <v>104.93461600000001</v>
      </c>
      <c r="E1717">
        <v>104.94604</v>
      </c>
      <c r="G1717" s="1"/>
      <c r="H1717" s="1">
        <v>105.40469358958499</v>
      </c>
      <c r="I1717">
        <v>105.6451825118636</v>
      </c>
      <c r="J1717" s="1">
        <v>106.3197328966103</v>
      </c>
      <c r="K1717" s="1">
        <v>106.31452892103199</v>
      </c>
      <c r="L1717" s="1">
        <v>104.38</v>
      </c>
      <c r="M1717" s="1">
        <v>104.80689</v>
      </c>
      <c r="N1717" s="1">
        <v>106.2080711902115</v>
      </c>
    </row>
    <row r="1718" spans="1:14" x14ac:dyDescent="0.2">
      <c r="A1718">
        <v>17492882</v>
      </c>
      <c r="B1718">
        <v>105.18</v>
      </c>
      <c r="C1718">
        <v>105.24215</v>
      </c>
      <c r="D1718">
        <v>105.00297999999999</v>
      </c>
      <c r="E1718">
        <v>105.000145</v>
      </c>
      <c r="G1718" s="1"/>
      <c r="H1718" s="1">
        <v>105.3733802167017</v>
      </c>
      <c r="I1718">
        <v>105.6906160923099</v>
      </c>
      <c r="J1718" s="1">
        <v>107.2022937391945</v>
      </c>
      <c r="K1718" s="1">
        <v>106.3602264950499</v>
      </c>
      <c r="L1718" s="1">
        <v>104.38</v>
      </c>
      <c r="M1718" s="1">
        <v>104.77945</v>
      </c>
      <c r="N1718" s="1">
        <v>106.22286837226559</v>
      </c>
    </row>
    <row r="1719" spans="1:14" x14ac:dyDescent="0.2">
      <c r="A1719">
        <v>17492883</v>
      </c>
      <c r="B1719">
        <v>105.18</v>
      </c>
      <c r="C1719">
        <v>105.230316</v>
      </c>
      <c r="D1719">
        <v>105.10366</v>
      </c>
      <c r="E1719">
        <v>105.13003999999999</v>
      </c>
      <c r="G1719" s="1"/>
      <c r="H1719" s="1">
        <v>105.4735884109913</v>
      </c>
      <c r="I1719">
        <v>105.71417761529931</v>
      </c>
      <c r="J1719" s="1">
        <v>106.1131217468229</v>
      </c>
      <c r="K1719" s="1">
        <v>106.3885851776501</v>
      </c>
      <c r="L1719" s="1">
        <v>104.5</v>
      </c>
      <c r="M1719" s="1">
        <v>104.87759</v>
      </c>
      <c r="N1719" s="1">
        <v>106.2504686688914</v>
      </c>
    </row>
    <row r="1720" spans="1:14" x14ac:dyDescent="0.2">
      <c r="A1720">
        <v>17492884</v>
      </c>
      <c r="B1720">
        <v>105.18</v>
      </c>
      <c r="C1720">
        <v>105.28819</v>
      </c>
      <c r="D1720">
        <v>105.07501999999999</v>
      </c>
      <c r="E1720">
        <v>105.07281</v>
      </c>
      <c r="G1720" s="1"/>
      <c r="H1720" s="1">
        <v>105.4540539900303</v>
      </c>
      <c r="I1720">
        <v>105.7140127173941</v>
      </c>
      <c r="J1720" s="1">
        <v>104.80723777914351</v>
      </c>
      <c r="K1720" s="1">
        <v>106.3724719903705</v>
      </c>
      <c r="L1720" s="1">
        <v>104.5</v>
      </c>
      <c r="M1720" s="1">
        <v>104.9046</v>
      </c>
      <c r="N1720" s="1">
        <v>106.2596462736375</v>
      </c>
    </row>
    <row r="1721" spans="1:14" x14ac:dyDescent="0.2">
      <c r="A1721">
        <v>17492885</v>
      </c>
      <c r="B1721">
        <v>105.3</v>
      </c>
      <c r="C1721">
        <v>105.28724</v>
      </c>
      <c r="D1721">
        <v>105.43965</v>
      </c>
      <c r="E1721">
        <v>104.81082000000001</v>
      </c>
      <c r="G1721" s="1"/>
      <c r="H1721" s="1">
        <v>105.309026531537</v>
      </c>
      <c r="I1721">
        <v>105.67448394192481</v>
      </c>
      <c r="J1721" s="1">
        <v>103.8116023833325</v>
      </c>
      <c r="K1721" s="1">
        <v>106.3030295718367</v>
      </c>
      <c r="L1721" s="1">
        <v>104.5</v>
      </c>
      <c r="M1721" s="1">
        <v>104.96589</v>
      </c>
      <c r="N1721" s="1">
        <v>106.25040118650379</v>
      </c>
    </row>
    <row r="1722" spans="1:14" x14ac:dyDescent="0.2">
      <c r="A1722">
        <v>17492886</v>
      </c>
      <c r="B1722">
        <v>105.3</v>
      </c>
      <c r="C1722">
        <v>105.28001999999999</v>
      </c>
      <c r="D1722">
        <v>105.420456</v>
      </c>
      <c r="E1722">
        <v>104.97313</v>
      </c>
      <c r="G1722" s="1"/>
      <c r="H1722" s="1">
        <v>105.46465647015251</v>
      </c>
      <c r="I1722">
        <v>105.7654269888145</v>
      </c>
      <c r="J1722" s="1">
        <v>105.8045316259912</v>
      </c>
      <c r="K1722" s="1">
        <v>106.39810231838381</v>
      </c>
      <c r="L1722" s="1">
        <v>104.61</v>
      </c>
      <c r="M1722" s="1">
        <v>105.13928</v>
      </c>
      <c r="N1722" s="1">
        <v>106.26195921394149</v>
      </c>
    </row>
    <row r="1723" spans="1:14" x14ac:dyDescent="0.2">
      <c r="A1723">
        <v>17492887</v>
      </c>
      <c r="B1723">
        <v>105.3</v>
      </c>
      <c r="C1723">
        <v>105.31793</v>
      </c>
      <c r="D1723">
        <v>105.37269000000001</v>
      </c>
      <c r="E1723">
        <v>104.91527600000001</v>
      </c>
      <c r="G1723" s="1"/>
      <c r="H1723" s="1">
        <v>105.6557172990571</v>
      </c>
      <c r="I1723">
        <v>105.7781718676263</v>
      </c>
      <c r="J1723" s="1">
        <v>105.71495982914691</v>
      </c>
      <c r="K1723" s="1">
        <v>106.4095666902782</v>
      </c>
      <c r="L1723" s="1">
        <v>104.98353</v>
      </c>
      <c r="M1723" s="1">
        <v>105.07038</v>
      </c>
      <c r="N1723" s="1">
        <v>106.28351575825</v>
      </c>
    </row>
    <row r="1724" spans="1:14" x14ac:dyDescent="0.2">
      <c r="A1724">
        <v>17492888</v>
      </c>
      <c r="B1724">
        <v>105.3</v>
      </c>
      <c r="C1724">
        <v>105.29612</v>
      </c>
      <c r="D1724">
        <v>105.34379</v>
      </c>
      <c r="E1724">
        <v>104.97286</v>
      </c>
      <c r="G1724" s="1"/>
      <c r="H1724" s="1">
        <v>105.6479103530671</v>
      </c>
      <c r="I1724">
        <v>105.7848697534224</v>
      </c>
      <c r="J1724" s="1">
        <v>105.3961198689579</v>
      </c>
      <c r="K1724" s="1">
        <v>106.40671672735679</v>
      </c>
      <c r="L1724" s="1">
        <v>105.05548</v>
      </c>
      <c r="M1724" s="1">
        <v>104.96029</v>
      </c>
      <c r="N1724" s="1">
        <v>106.28644716351501</v>
      </c>
    </row>
    <row r="1725" spans="1:14" x14ac:dyDescent="0.2">
      <c r="A1725">
        <v>17492889</v>
      </c>
      <c r="B1725">
        <v>105.3</v>
      </c>
      <c r="C1725">
        <v>105.26082</v>
      </c>
      <c r="D1725">
        <v>105.393036</v>
      </c>
      <c r="E1725">
        <v>105.07532999999999</v>
      </c>
      <c r="G1725" s="1"/>
      <c r="H1725" s="1">
        <v>105.4306978947802</v>
      </c>
      <c r="I1725">
        <v>105.8053261375008</v>
      </c>
      <c r="J1725" s="1">
        <v>105.58808494086971</v>
      </c>
      <c r="K1725" s="1">
        <v>106.4005944728992</v>
      </c>
      <c r="L1725" s="1">
        <v>105.2214</v>
      </c>
      <c r="M1725" s="1">
        <v>104.92322</v>
      </c>
      <c r="N1725" s="1">
        <v>106.2707534297369</v>
      </c>
    </row>
    <row r="1726" spans="1:14" x14ac:dyDescent="0.2">
      <c r="A1726">
        <v>17492890</v>
      </c>
      <c r="B1726">
        <v>105.3</v>
      </c>
      <c r="C1726">
        <v>105.228745</v>
      </c>
      <c r="D1726">
        <v>105.37882999999999</v>
      </c>
      <c r="E1726">
        <v>105.14816</v>
      </c>
      <c r="G1726" s="1"/>
      <c r="H1726" s="1">
        <v>105.3835721789643</v>
      </c>
      <c r="I1726">
        <v>105.7776792513111</v>
      </c>
      <c r="J1726" s="1">
        <v>104.54316581236711</v>
      </c>
      <c r="K1726" s="1">
        <v>106.35596080554021</v>
      </c>
      <c r="L1726" s="1">
        <v>105.28122999999999</v>
      </c>
      <c r="M1726" s="1">
        <v>105.09814</v>
      </c>
      <c r="N1726" s="1">
        <v>106.270089729329</v>
      </c>
    </row>
    <row r="1727" spans="1:14" x14ac:dyDescent="0.2">
      <c r="A1727">
        <v>17492891</v>
      </c>
      <c r="B1727">
        <v>105.3</v>
      </c>
      <c r="C1727">
        <v>105.3181</v>
      </c>
      <c r="D1727">
        <v>105.36151</v>
      </c>
      <c r="E1727">
        <v>105.17227</v>
      </c>
      <c r="G1727" s="1"/>
      <c r="H1727" s="1">
        <v>105.2357528941626</v>
      </c>
      <c r="I1727">
        <v>105.7559805112711</v>
      </c>
      <c r="J1727" s="1">
        <v>103.92919746532731</v>
      </c>
      <c r="K1727" s="1">
        <v>106.3095768408663</v>
      </c>
      <c r="L1727" s="1">
        <v>105.17753</v>
      </c>
      <c r="M1727" s="1">
        <v>105.186134</v>
      </c>
      <c r="N1727" s="1">
        <v>106.25323025583999</v>
      </c>
    </row>
    <row r="1728" spans="1:14" x14ac:dyDescent="0.2">
      <c r="A1728">
        <v>17492892</v>
      </c>
      <c r="B1728">
        <v>105.3</v>
      </c>
      <c r="C1728">
        <v>105.33989</v>
      </c>
      <c r="D1728">
        <v>105.38415999999999</v>
      </c>
      <c r="E1728">
        <v>105.26815999999999</v>
      </c>
      <c r="G1728" s="1"/>
      <c r="H1728" s="1">
        <v>104.9636309891648</v>
      </c>
      <c r="I1728">
        <v>105.71705557443561</v>
      </c>
      <c r="J1728" s="1">
        <v>104.23261717330131</v>
      </c>
      <c r="K1728" s="1">
        <v>106.2277338112135</v>
      </c>
      <c r="L1728" s="1">
        <v>105.20771000000001</v>
      </c>
      <c r="M1728" s="1">
        <v>105.33150500000001</v>
      </c>
      <c r="N1728" s="1">
        <v>106.22017500926979</v>
      </c>
    </row>
    <row r="1729" spans="1:14" x14ac:dyDescent="0.2">
      <c r="A1729">
        <v>17492893</v>
      </c>
      <c r="B1729">
        <v>105.3</v>
      </c>
      <c r="C1729">
        <v>105.39115</v>
      </c>
      <c r="D1729">
        <v>105.33678</v>
      </c>
      <c r="E1729">
        <v>105.33873</v>
      </c>
      <c r="G1729" s="1"/>
      <c r="H1729" s="1">
        <v>104.9017778601733</v>
      </c>
      <c r="I1729">
        <v>105.6902708083815</v>
      </c>
      <c r="J1729" s="1">
        <v>103.6937647751145</v>
      </c>
      <c r="K1729" s="1">
        <v>106.1816049955456</v>
      </c>
      <c r="L1729" s="1">
        <v>105.21429000000001</v>
      </c>
      <c r="M1729" s="1">
        <v>105.37926</v>
      </c>
      <c r="N1729" s="1">
        <v>106.2017745643308</v>
      </c>
    </row>
    <row r="1730" spans="1:14" x14ac:dyDescent="0.2">
      <c r="A1730">
        <v>17492894</v>
      </c>
      <c r="B1730">
        <v>105.3</v>
      </c>
      <c r="C1730">
        <v>105.36024</v>
      </c>
      <c r="D1730">
        <v>105.27629</v>
      </c>
      <c r="E1730">
        <v>105.26548</v>
      </c>
      <c r="G1730" s="1"/>
      <c r="H1730" s="1">
        <v>104.78933467226921</v>
      </c>
      <c r="I1730">
        <v>105.6680080597568</v>
      </c>
      <c r="J1730" s="1">
        <v>103.7165634230328</v>
      </c>
      <c r="K1730" s="1">
        <v>106.1352273803062</v>
      </c>
      <c r="L1730" s="1">
        <v>105.21210000000001</v>
      </c>
      <c r="M1730" s="1">
        <v>105.355385</v>
      </c>
      <c r="N1730" s="1">
        <v>106.1694052651096</v>
      </c>
    </row>
    <row r="1731" spans="1:14" x14ac:dyDescent="0.2">
      <c r="A1731">
        <v>17492895</v>
      </c>
      <c r="B1731">
        <v>105.18</v>
      </c>
      <c r="C1731">
        <v>105.4914</v>
      </c>
      <c r="D1731">
        <v>105.23659000000001</v>
      </c>
      <c r="E1731">
        <v>105.815636</v>
      </c>
      <c r="G1731" s="1"/>
      <c r="H1731" s="1">
        <v>104.59266920034609</v>
      </c>
      <c r="I1731">
        <v>105.5960438168572</v>
      </c>
      <c r="J1731" s="1">
        <v>104.65300914624569</v>
      </c>
      <c r="K1731" s="1">
        <v>105.99206401024151</v>
      </c>
      <c r="L1731" s="1">
        <v>105.21789</v>
      </c>
      <c r="M1731" s="1">
        <v>105.33961499999999</v>
      </c>
      <c r="N1731" s="1">
        <v>106.12306711160571</v>
      </c>
    </row>
    <row r="1732" spans="1:14" x14ac:dyDescent="0.2">
      <c r="A1732">
        <v>17492896</v>
      </c>
      <c r="B1732">
        <v>105.18</v>
      </c>
      <c r="C1732">
        <v>105.58580000000001</v>
      </c>
      <c r="D1732">
        <v>105.34894</v>
      </c>
      <c r="E1732">
        <v>105.70847999999999</v>
      </c>
      <c r="G1732" s="1"/>
      <c r="H1732" s="1">
        <v>104.22603199027731</v>
      </c>
      <c r="I1732">
        <v>105.4135167687694</v>
      </c>
      <c r="J1732" s="1">
        <v>102.3087901400641</v>
      </c>
      <c r="K1732" s="1">
        <v>105.7256791298677</v>
      </c>
      <c r="L1732" s="1">
        <v>105.317604</v>
      </c>
      <c r="M1732" s="1">
        <v>105.370636</v>
      </c>
      <c r="N1732" s="1">
        <v>106.05718946978131</v>
      </c>
    </row>
    <row r="1733" spans="1:14" x14ac:dyDescent="0.2">
      <c r="A1733">
        <v>17492897</v>
      </c>
      <c r="B1733">
        <v>105.18</v>
      </c>
      <c r="C1733">
        <v>105.51497000000001</v>
      </c>
      <c r="D1733">
        <v>105.39718999999999</v>
      </c>
      <c r="E1733">
        <v>105.61108400000001</v>
      </c>
      <c r="G1733" s="1"/>
      <c r="H1733" s="1">
        <v>104.00476659251009</v>
      </c>
      <c r="I1733">
        <v>105.4135167687694</v>
      </c>
      <c r="J1733" s="1">
        <v>101.4444944031477</v>
      </c>
      <c r="K1733" s="1">
        <v>105.7256791298677</v>
      </c>
      <c r="L1733" s="1">
        <v>105.34927999999999</v>
      </c>
      <c r="M1733" s="1">
        <v>105.409424</v>
      </c>
      <c r="N1733" s="1">
        <v>105.982201705599</v>
      </c>
    </row>
    <row r="1734" spans="1:14" x14ac:dyDescent="0.2">
      <c r="A1734">
        <v>17492898</v>
      </c>
      <c r="B1734">
        <v>105.18</v>
      </c>
      <c r="C1734">
        <v>105.47139</v>
      </c>
      <c r="D1734">
        <v>105.46339</v>
      </c>
      <c r="E1734">
        <v>105.54953</v>
      </c>
      <c r="G1734" s="1"/>
      <c r="H1734" s="1">
        <v>103.8668379269148</v>
      </c>
      <c r="I1734">
        <v>105.4135167746439</v>
      </c>
      <c r="J1734" s="1">
        <v>101.9100765516167</v>
      </c>
      <c r="K1734" s="1">
        <v>105.72567914361559</v>
      </c>
      <c r="L1734" s="1">
        <v>105.26584</v>
      </c>
      <c r="M1734" s="1">
        <v>105.39041</v>
      </c>
      <c r="N1734" s="1">
        <v>105.89810381905841</v>
      </c>
    </row>
    <row r="1735" spans="1:14" x14ac:dyDescent="0.2">
      <c r="A1735">
        <v>17492899</v>
      </c>
      <c r="B1735">
        <v>105.07</v>
      </c>
      <c r="C1735">
        <v>105.43445</v>
      </c>
      <c r="D1735">
        <v>105.41631</v>
      </c>
      <c r="E1735">
        <v>105.59837</v>
      </c>
      <c r="G1735" s="1"/>
      <c r="H1735" s="1">
        <v>103.743430231121</v>
      </c>
      <c r="I1735">
        <v>105.3562944790467</v>
      </c>
      <c r="J1735" s="1">
        <v>103.726443485739</v>
      </c>
      <c r="K1735" s="1">
        <v>105.5918135226883</v>
      </c>
      <c r="L1735" s="1">
        <v>105.0748</v>
      </c>
      <c r="M1735" s="1">
        <v>105.47166</v>
      </c>
      <c r="N1735" s="1">
        <v>105.80489581015961</v>
      </c>
    </row>
    <row r="1736" spans="1:14" x14ac:dyDescent="0.2">
      <c r="A1736">
        <v>17492900</v>
      </c>
      <c r="B1736">
        <v>105.07</v>
      </c>
      <c r="C1736">
        <v>105.49897</v>
      </c>
      <c r="D1736">
        <v>105.58485</v>
      </c>
      <c r="E1736">
        <v>105.55022</v>
      </c>
      <c r="G1736" s="1"/>
      <c r="H1736" s="1">
        <v>103.5207035595103</v>
      </c>
      <c r="I1736">
        <v>105.1891634118665</v>
      </c>
      <c r="J1736" s="1">
        <v>102.838771727888</v>
      </c>
      <c r="K1736" s="1">
        <v>105.34825821652259</v>
      </c>
      <c r="L1736" s="1">
        <v>105.07</v>
      </c>
      <c r="M1736" s="1">
        <v>105.536964</v>
      </c>
      <c r="N1736" s="1">
        <v>105.69747126436791</v>
      </c>
    </row>
    <row r="1737" spans="1:14" x14ac:dyDescent="0.2">
      <c r="A1737">
        <v>17492901</v>
      </c>
      <c r="B1737">
        <v>105.07</v>
      </c>
      <c r="C1737">
        <v>105.50149999999999</v>
      </c>
      <c r="D1737">
        <v>105.70926</v>
      </c>
      <c r="E1737">
        <v>105.52208</v>
      </c>
      <c r="G1737" s="1"/>
      <c r="H1737" s="1">
        <v>103.4552364973423</v>
      </c>
      <c r="I1737">
        <v>105.1891634118665</v>
      </c>
      <c r="J1737" s="1">
        <v>103.48560077703149</v>
      </c>
      <c r="K1737" s="1">
        <v>105.34825821652259</v>
      </c>
      <c r="L1737" s="1">
        <v>105.08255</v>
      </c>
      <c r="M1737" s="1">
        <v>105.569214</v>
      </c>
      <c r="N1737" s="1">
        <v>105.58539043381541</v>
      </c>
    </row>
    <row r="1738" spans="1:14" x14ac:dyDescent="0.2">
      <c r="A1738">
        <v>17492902</v>
      </c>
      <c r="B1738">
        <v>104.95</v>
      </c>
      <c r="C1738">
        <v>105.49986</v>
      </c>
      <c r="D1738">
        <v>105.59546</v>
      </c>
      <c r="E1738">
        <v>105.545654</v>
      </c>
      <c r="G1738" s="1"/>
      <c r="H1738" s="1">
        <v>103.4604271618666</v>
      </c>
      <c r="I1738">
        <v>105.1321227667879</v>
      </c>
      <c r="J1738" s="1">
        <v>105.4817473753786</v>
      </c>
      <c r="K1738" s="1">
        <v>105.2150102620663</v>
      </c>
      <c r="L1738" s="1">
        <v>105.07</v>
      </c>
      <c r="M1738" s="1">
        <v>105.57612</v>
      </c>
      <c r="N1738" s="1">
        <v>105.46865331850211</v>
      </c>
    </row>
    <row r="1739" spans="1:14" x14ac:dyDescent="0.2">
      <c r="A1739">
        <v>17492903</v>
      </c>
      <c r="B1739">
        <v>104.95</v>
      </c>
      <c r="C1739">
        <v>105.52621000000001</v>
      </c>
      <c r="D1739">
        <v>105.52152</v>
      </c>
      <c r="E1739">
        <v>105.443405</v>
      </c>
      <c r="G1739" s="1"/>
      <c r="H1739" s="1">
        <v>103.3708300786882</v>
      </c>
      <c r="I1739">
        <v>104.9499999805354</v>
      </c>
      <c r="J1739" s="1">
        <v>104.4295239014569</v>
      </c>
      <c r="K1739" s="1">
        <v>104.94999995458269</v>
      </c>
      <c r="L1739" s="1">
        <v>105.832436</v>
      </c>
      <c r="M1739" s="1">
        <v>105.542755</v>
      </c>
      <c r="N1739" s="1">
        <v>105.338884686689</v>
      </c>
    </row>
    <row r="1740" spans="1:14" x14ac:dyDescent="0.2">
      <c r="A1740">
        <v>17492904</v>
      </c>
      <c r="B1740">
        <v>104.84</v>
      </c>
      <c r="C1740">
        <v>105.43686</v>
      </c>
      <c r="D1740">
        <v>105.45891</v>
      </c>
      <c r="E1740">
        <v>105.33114999999999</v>
      </c>
      <c r="G1740" s="1"/>
      <c r="H1740" s="1">
        <v>103.4820582952254</v>
      </c>
      <c r="I1740">
        <v>104.9499999805354</v>
      </c>
      <c r="J1740" s="1">
        <v>104.7132735940253</v>
      </c>
      <c r="K1740" s="1">
        <v>104.94999995458269</v>
      </c>
      <c r="L1740" s="1">
        <v>106.03982999999999</v>
      </c>
      <c r="M1740" s="1">
        <v>105.622665</v>
      </c>
      <c r="N1740" s="1">
        <v>105.20911605487591</v>
      </c>
    </row>
    <row r="1741" spans="1:14" x14ac:dyDescent="0.2">
      <c r="A1741">
        <v>17492905</v>
      </c>
      <c r="B1741">
        <v>104.84</v>
      </c>
      <c r="C1741">
        <v>105.36145999999999</v>
      </c>
      <c r="D1741">
        <v>105.51812</v>
      </c>
      <c r="E1741">
        <v>105.29169</v>
      </c>
      <c r="G1741" s="1"/>
      <c r="H1741" s="1">
        <v>103.2890462653971</v>
      </c>
      <c r="I1741">
        <v>104.7831486581191</v>
      </c>
      <c r="J1741" s="1">
        <v>104.06715505624349</v>
      </c>
      <c r="K1741" s="1">
        <v>104.70739482172399</v>
      </c>
      <c r="L1741" s="1">
        <v>105.98139</v>
      </c>
      <c r="M1741" s="1">
        <v>105.73473</v>
      </c>
      <c r="N1741" s="1">
        <v>105.0433904338154</v>
      </c>
    </row>
    <row r="1742" spans="1:14" x14ac:dyDescent="0.2">
      <c r="A1742">
        <v>17492906</v>
      </c>
      <c r="B1742">
        <v>104.73</v>
      </c>
      <c r="C1742">
        <v>105.33446000000001</v>
      </c>
      <c r="D1742">
        <v>105.511955</v>
      </c>
      <c r="E1742">
        <v>105.44036</v>
      </c>
      <c r="G1742" s="1"/>
      <c r="H1742" s="1">
        <v>103.2473033411609</v>
      </c>
      <c r="I1742">
        <v>104.7212320810936</v>
      </c>
      <c r="J1742" s="1">
        <v>105.5095053656426</v>
      </c>
      <c r="K1742" s="1">
        <v>104.5630841235498</v>
      </c>
      <c r="L1742" s="1">
        <v>105.9354</v>
      </c>
      <c r="M1742" s="1">
        <v>105.72660999999999</v>
      </c>
      <c r="N1742" s="1">
        <v>104.8798917315538</v>
      </c>
    </row>
    <row r="1743" spans="1:14" x14ac:dyDescent="0.2">
      <c r="A1743">
        <v>17492907</v>
      </c>
      <c r="B1743">
        <v>104.73</v>
      </c>
      <c r="C1743">
        <v>105.20032</v>
      </c>
      <c r="D1743">
        <v>105.50449999999999</v>
      </c>
      <c r="E1743">
        <v>105.51217</v>
      </c>
      <c r="G1743" s="1"/>
      <c r="H1743" s="1">
        <v>103.2320721583647</v>
      </c>
      <c r="I1743">
        <v>104.5545698419407</v>
      </c>
      <c r="J1743" s="1">
        <v>104.37901635704969</v>
      </c>
      <c r="K1743" s="1">
        <v>104.32111999175309</v>
      </c>
      <c r="L1743" s="1">
        <v>105.975945</v>
      </c>
      <c r="M1743" s="1">
        <v>105.73653400000001</v>
      </c>
      <c r="N1743" s="1">
        <v>104.7163181312571</v>
      </c>
    </row>
    <row r="1744" spans="1:14" x14ac:dyDescent="0.2">
      <c r="A1744">
        <v>17492908</v>
      </c>
      <c r="B1744">
        <v>104.61</v>
      </c>
      <c r="C1744">
        <v>105.10745</v>
      </c>
      <c r="D1744">
        <v>105.54617</v>
      </c>
      <c r="E1744">
        <v>105.62712999999999</v>
      </c>
      <c r="G1744" s="1"/>
      <c r="H1744" s="1">
        <v>103.4444179129077</v>
      </c>
      <c r="I1744">
        <v>104.55456983971899</v>
      </c>
      <c r="J1744" s="1">
        <v>104.6828555043874</v>
      </c>
      <c r="K1744" s="1">
        <v>104.3211199865806</v>
      </c>
      <c r="L1744" s="1">
        <v>105.75507</v>
      </c>
      <c r="M1744" s="1">
        <v>105.761246</v>
      </c>
      <c r="N1744" s="1">
        <v>104.55962773451991</v>
      </c>
    </row>
    <row r="1745" spans="1:14" x14ac:dyDescent="0.2">
      <c r="A1745">
        <v>17492909</v>
      </c>
      <c r="B1745">
        <v>104.61</v>
      </c>
      <c r="C1745">
        <v>105.06267</v>
      </c>
      <c r="D1745">
        <v>105.41247</v>
      </c>
      <c r="E1745">
        <v>105.45582</v>
      </c>
      <c r="G1745" s="1"/>
      <c r="H1745" s="1">
        <v>103.3268034441562</v>
      </c>
      <c r="I1745">
        <v>104.37285971621399</v>
      </c>
      <c r="J1745" s="1">
        <v>103.8610968151728</v>
      </c>
      <c r="K1745" s="1">
        <v>104.0575086851664</v>
      </c>
      <c r="L1745" s="1">
        <v>106.13629</v>
      </c>
      <c r="M1745" s="1">
        <v>105.79697</v>
      </c>
      <c r="N1745" s="1">
        <v>104.3705947348908</v>
      </c>
    </row>
    <row r="1746" spans="1:14" x14ac:dyDescent="0.2">
      <c r="A1746">
        <v>17492910</v>
      </c>
      <c r="B1746">
        <v>104.5</v>
      </c>
      <c r="C1746">
        <v>104.86821</v>
      </c>
      <c r="D1746">
        <v>105.29767</v>
      </c>
      <c r="E1746">
        <v>105.72882</v>
      </c>
      <c r="G1746" s="1"/>
      <c r="H1746" s="1">
        <v>103.37471466238119</v>
      </c>
      <c r="I1746">
        <v>104.3163855305248</v>
      </c>
      <c r="J1746" s="1">
        <v>105.1254739235749</v>
      </c>
      <c r="K1746" s="1">
        <v>103.9261811098724</v>
      </c>
      <c r="L1746" s="1">
        <v>105.97693</v>
      </c>
      <c r="M1746" s="1">
        <v>105.778755</v>
      </c>
      <c r="N1746" s="1">
        <v>104.19087430478309</v>
      </c>
    </row>
    <row r="1747" spans="1:14" x14ac:dyDescent="0.2">
      <c r="A1747">
        <v>17492911</v>
      </c>
      <c r="B1747">
        <v>104.5</v>
      </c>
      <c r="C1747">
        <v>104.64914</v>
      </c>
      <c r="D1747">
        <v>105.267426</v>
      </c>
      <c r="E1747">
        <v>105.92243999999999</v>
      </c>
      <c r="G1747" s="1"/>
      <c r="H1747" s="1">
        <v>103.4225015861245</v>
      </c>
      <c r="I1747">
        <v>103.9264428449253</v>
      </c>
      <c r="J1747" s="1">
        <v>103.922564839568</v>
      </c>
      <c r="K1747" s="1">
        <v>103.43121472073079</v>
      </c>
      <c r="L1747" s="1">
        <v>105.75959</v>
      </c>
      <c r="M1747" s="1">
        <v>105.73526</v>
      </c>
      <c r="N1747" s="1">
        <v>104.0153600296627</v>
      </c>
    </row>
    <row r="1748" spans="1:14" x14ac:dyDescent="0.2">
      <c r="A1748">
        <v>17492912</v>
      </c>
      <c r="B1748">
        <v>104.38</v>
      </c>
      <c r="C1748">
        <v>104.51881</v>
      </c>
      <c r="D1748">
        <v>105.08503</v>
      </c>
      <c r="E1748">
        <v>105.69109</v>
      </c>
      <c r="G1748" s="1"/>
      <c r="H1748" s="1">
        <v>103.6886448111068</v>
      </c>
      <c r="I1748">
        <v>103.9697648094311</v>
      </c>
      <c r="J1748" s="1">
        <v>104.0987000635108</v>
      </c>
      <c r="K1748" s="1">
        <v>103.577566230244</v>
      </c>
      <c r="L1748" s="1">
        <v>105.83938999999999</v>
      </c>
      <c r="M1748" s="1">
        <v>105.72559</v>
      </c>
      <c r="N1748" s="1">
        <v>103.8536121616613</v>
      </c>
    </row>
    <row r="1749" spans="1:14" x14ac:dyDescent="0.2">
      <c r="A1749">
        <v>17492913</v>
      </c>
      <c r="B1749">
        <v>104.27</v>
      </c>
      <c r="C1749">
        <v>104.4832</v>
      </c>
      <c r="D1749">
        <v>104.953835</v>
      </c>
      <c r="E1749">
        <v>105.53524</v>
      </c>
      <c r="G1749" s="1"/>
      <c r="H1749" s="1">
        <v>103.6165436081243</v>
      </c>
      <c r="I1749">
        <v>103.8170626979762</v>
      </c>
      <c r="J1749" s="1">
        <v>103.03696585095329</v>
      </c>
      <c r="K1749" s="1">
        <v>103.31692559126731</v>
      </c>
      <c r="L1749" s="1">
        <v>105.76709</v>
      </c>
      <c r="M1749" s="1">
        <v>105.72745999999999</v>
      </c>
      <c r="N1749" s="1">
        <v>103.6664048943271</v>
      </c>
    </row>
    <row r="1750" spans="1:14" x14ac:dyDescent="0.2">
      <c r="A1750">
        <v>17492914</v>
      </c>
      <c r="B1750">
        <v>104.27</v>
      </c>
      <c r="C1750">
        <v>104.33823</v>
      </c>
      <c r="D1750">
        <v>104.89721</v>
      </c>
      <c r="E1750">
        <v>105.41916999999999</v>
      </c>
      <c r="G1750" s="1"/>
      <c r="H1750" s="1">
        <v>103.2992650063855</v>
      </c>
      <c r="I1750">
        <v>103.8024039689773</v>
      </c>
      <c r="J1750" s="1">
        <v>101.9450714403939</v>
      </c>
      <c r="K1750" s="1">
        <v>103.1822028462886</v>
      </c>
      <c r="L1750" s="1">
        <v>105.68487500000001</v>
      </c>
      <c r="M1750" s="1">
        <v>105.72790999999999</v>
      </c>
      <c r="N1750" s="1">
        <v>103.4594364108269</v>
      </c>
    </row>
    <row r="1751" spans="1:14" x14ac:dyDescent="0.2">
      <c r="A1751">
        <v>17492915</v>
      </c>
      <c r="B1751">
        <v>104.15</v>
      </c>
      <c r="C1751">
        <v>104.20946000000001</v>
      </c>
      <c r="D1751">
        <v>104.634636</v>
      </c>
      <c r="E1751">
        <v>105.50681</v>
      </c>
      <c r="G1751" s="1"/>
      <c r="H1751" s="1">
        <v>103.17268172454961</v>
      </c>
      <c r="I1751">
        <v>103.74120094190221</v>
      </c>
      <c r="J1751" s="1">
        <v>103.54230730255109</v>
      </c>
      <c r="K1751" s="1">
        <v>103.04030482490801</v>
      </c>
      <c r="L1751" s="1">
        <v>105.67856</v>
      </c>
      <c r="M1751" s="1">
        <v>105.7088</v>
      </c>
      <c r="N1751" s="1">
        <v>103.2708906192065</v>
      </c>
    </row>
    <row r="1752" spans="1:14" x14ac:dyDescent="0.2">
      <c r="A1752">
        <v>17492916</v>
      </c>
      <c r="B1752">
        <v>104.04</v>
      </c>
      <c r="C1752">
        <v>104.17757400000001</v>
      </c>
      <c r="D1752">
        <v>104.33172</v>
      </c>
      <c r="E1752">
        <v>105.49797</v>
      </c>
      <c r="G1752" s="1"/>
      <c r="H1752" s="1">
        <v>103.06731990277289</v>
      </c>
      <c r="I1752">
        <v>103.5787172904037</v>
      </c>
      <c r="J1752" s="1">
        <v>102.71985201596669</v>
      </c>
      <c r="K1752" s="1">
        <v>102.8125672821826</v>
      </c>
      <c r="L1752" s="1">
        <v>105.63943500000001</v>
      </c>
      <c r="M1752" s="1">
        <v>105.70864</v>
      </c>
      <c r="N1752" s="1">
        <v>103.09519688542829</v>
      </c>
    </row>
    <row r="1753" spans="1:14" x14ac:dyDescent="0.2">
      <c r="A1753">
        <v>17492917</v>
      </c>
      <c r="B1753">
        <v>103.92</v>
      </c>
      <c r="C1753">
        <v>104.01336000000001</v>
      </c>
      <c r="D1753">
        <v>104.15688</v>
      </c>
      <c r="E1753">
        <v>105.497086</v>
      </c>
      <c r="G1753" s="1"/>
      <c r="H1753" s="1">
        <v>102.83042928356571</v>
      </c>
      <c r="I1753">
        <v>103.3942033013052</v>
      </c>
      <c r="J1753" s="1">
        <v>101.5570177968024</v>
      </c>
      <c r="K1753" s="1">
        <v>102.5393723108602</v>
      </c>
      <c r="L1753" s="1">
        <v>105.598946</v>
      </c>
      <c r="M1753" s="1">
        <v>105.70138</v>
      </c>
      <c r="N1753" s="1">
        <v>102.906827586207</v>
      </c>
    </row>
    <row r="1754" spans="1:14" x14ac:dyDescent="0.2">
      <c r="A1754">
        <v>17492918</v>
      </c>
      <c r="B1754">
        <v>103.92</v>
      </c>
      <c r="C1754">
        <v>104.02401999999999</v>
      </c>
      <c r="D1754">
        <v>104.11745999999999</v>
      </c>
      <c r="E1754">
        <v>105.57357</v>
      </c>
      <c r="G1754" s="1"/>
      <c r="H1754" s="1">
        <v>102.47095206608149</v>
      </c>
      <c r="I1754">
        <v>103.21331845894289</v>
      </c>
      <c r="J1754" s="1">
        <v>100.2561523983034</v>
      </c>
      <c r="K1754" s="1">
        <v>102.27854613998529</v>
      </c>
      <c r="L1754" s="1">
        <v>105.59345</v>
      </c>
      <c r="M1754" s="1">
        <v>105.69936</v>
      </c>
      <c r="N1754" s="1">
        <v>102.7047408231369</v>
      </c>
    </row>
    <row r="1755" spans="1:14" x14ac:dyDescent="0.2">
      <c r="A1755">
        <v>17492919</v>
      </c>
      <c r="B1755">
        <v>103.81</v>
      </c>
      <c r="C1755">
        <v>103.95757999999999</v>
      </c>
      <c r="D1755">
        <v>103.94226</v>
      </c>
      <c r="E1755">
        <v>105.32531</v>
      </c>
      <c r="G1755" s="1"/>
      <c r="H1755" s="1">
        <v>102.48737780661671</v>
      </c>
      <c r="I1755">
        <v>103.2133184602134</v>
      </c>
      <c r="J1755" s="1">
        <v>101.2813709181099</v>
      </c>
      <c r="K1755" s="1">
        <v>102.2785461429231</v>
      </c>
      <c r="L1755" s="1">
        <v>105.45596</v>
      </c>
      <c r="M1755" s="1">
        <v>105.65325</v>
      </c>
      <c r="N1755" s="1">
        <v>102.53059176863199</v>
      </c>
    </row>
    <row r="1756" spans="1:14" x14ac:dyDescent="0.2">
      <c r="A1756">
        <v>17492920</v>
      </c>
      <c r="B1756">
        <v>103.69</v>
      </c>
      <c r="C1756">
        <v>103.90922500000001</v>
      </c>
      <c r="D1756">
        <v>103.76899</v>
      </c>
      <c r="E1756">
        <v>105.15047</v>
      </c>
      <c r="G1756" s="1"/>
      <c r="H1756" s="1">
        <v>102.3606879042559</v>
      </c>
      <c r="I1756">
        <v>103.0644788148069</v>
      </c>
      <c r="J1756" s="1">
        <v>101.62688806263689</v>
      </c>
      <c r="K1756" s="1">
        <v>102.0579478808118</v>
      </c>
      <c r="L1756" s="1">
        <v>105.418976</v>
      </c>
      <c r="M1756" s="1">
        <v>105.60377</v>
      </c>
      <c r="N1756" s="1">
        <v>102.34842343344459</v>
      </c>
    </row>
    <row r="1757" spans="1:14" x14ac:dyDescent="0.2">
      <c r="A1757">
        <v>17492921</v>
      </c>
      <c r="B1757">
        <v>103.58</v>
      </c>
      <c r="C1757">
        <v>103.74901</v>
      </c>
      <c r="D1757">
        <v>103.73797</v>
      </c>
      <c r="E1757">
        <v>105.105064</v>
      </c>
      <c r="G1757" s="1"/>
      <c r="H1757" s="1">
        <v>102.107619845096</v>
      </c>
      <c r="I1757">
        <v>102.8535107114147</v>
      </c>
      <c r="J1757" s="1">
        <v>101.45669495318231</v>
      </c>
      <c r="K1757" s="1">
        <v>101.7866022562858</v>
      </c>
      <c r="L1757" s="1">
        <v>105.47986</v>
      </c>
      <c r="M1757" s="1">
        <v>105.59349</v>
      </c>
      <c r="N1757" s="1">
        <v>102.1571939191695</v>
      </c>
    </row>
    <row r="1758" spans="1:14" x14ac:dyDescent="0.2">
      <c r="A1758">
        <v>17492922</v>
      </c>
      <c r="B1758">
        <v>103.58</v>
      </c>
      <c r="C1758">
        <v>103.74231</v>
      </c>
      <c r="D1758">
        <v>103.53797</v>
      </c>
      <c r="E1758">
        <v>104.77358</v>
      </c>
      <c r="G1758" s="1"/>
      <c r="H1758" s="1">
        <v>101.8294456597864</v>
      </c>
      <c r="I1758">
        <v>102.5980505979594</v>
      </c>
      <c r="J1758" s="1">
        <v>101.2351327959927</v>
      </c>
      <c r="K1758" s="1">
        <v>101.40161425164909</v>
      </c>
      <c r="L1758" s="1">
        <v>105.26008</v>
      </c>
      <c r="M1758" s="1">
        <v>105.57192000000001</v>
      </c>
      <c r="N1758" s="1">
        <v>101.9626014089731</v>
      </c>
    </row>
    <row r="1759" spans="1:14" x14ac:dyDescent="0.2">
      <c r="A1759">
        <v>17492923</v>
      </c>
      <c r="B1759">
        <v>103.46</v>
      </c>
      <c r="C1759">
        <v>103.606094</v>
      </c>
      <c r="D1759">
        <v>103.57736</v>
      </c>
      <c r="E1759">
        <v>104.54079400000001</v>
      </c>
      <c r="G1759" s="1"/>
      <c r="H1759" s="1">
        <v>101.9824482964606</v>
      </c>
      <c r="I1759">
        <v>102.5586004422662</v>
      </c>
      <c r="J1759" s="1">
        <v>102.8942767426477</v>
      </c>
      <c r="K1759" s="1">
        <v>101.3384112458707</v>
      </c>
      <c r="L1759" s="1">
        <v>105.31784</v>
      </c>
      <c r="M1759" s="1">
        <v>105.66692</v>
      </c>
      <c r="N1759" s="1">
        <v>101.802829810901</v>
      </c>
    </row>
    <row r="1760" spans="1:14" x14ac:dyDescent="0.2">
      <c r="A1760">
        <v>17492924</v>
      </c>
      <c r="B1760">
        <v>103.35</v>
      </c>
      <c r="C1760">
        <v>103.62676999999999</v>
      </c>
      <c r="D1760">
        <v>103.52623</v>
      </c>
      <c r="E1760">
        <v>104.44932</v>
      </c>
      <c r="G1760" s="1"/>
      <c r="H1760" s="1">
        <v>102.0258766324724</v>
      </c>
      <c r="I1760">
        <v>102.515920092775</v>
      </c>
      <c r="J1760" s="1">
        <v>103.0037856770613</v>
      </c>
      <c r="K1760" s="1">
        <v>101.3218193082874</v>
      </c>
      <c r="L1760" s="1">
        <v>105.27619</v>
      </c>
      <c r="M1760" s="1">
        <v>105.63160000000001</v>
      </c>
      <c r="N1760" s="1">
        <v>101.63865331850209</v>
      </c>
    </row>
    <row r="1761" spans="1:14" x14ac:dyDescent="0.2">
      <c r="A1761">
        <v>17492925</v>
      </c>
      <c r="B1761">
        <v>103.23</v>
      </c>
      <c r="C1761">
        <v>103.53158000000001</v>
      </c>
      <c r="D1761">
        <v>103.47681</v>
      </c>
      <c r="E1761">
        <v>104.03771</v>
      </c>
      <c r="G1761" s="1"/>
      <c r="H1761" s="1">
        <v>102.08431821365279</v>
      </c>
      <c r="I1761">
        <v>102.4528935841346</v>
      </c>
      <c r="J1761" s="1">
        <v>101.8880885061804</v>
      </c>
      <c r="K1761" s="1">
        <v>101.2507587693411</v>
      </c>
      <c r="L1761" s="1">
        <v>105.12551000000001</v>
      </c>
      <c r="M1761" s="1">
        <v>105.562515</v>
      </c>
      <c r="N1761" s="1">
        <v>101.4757701149427</v>
      </c>
    </row>
    <row r="1762" spans="1:14" x14ac:dyDescent="0.2">
      <c r="A1762">
        <v>17492926</v>
      </c>
      <c r="B1762">
        <v>103.12</v>
      </c>
      <c r="C1762">
        <v>103.57548</v>
      </c>
      <c r="D1762">
        <v>103.28395</v>
      </c>
      <c r="E1762">
        <v>103.51078</v>
      </c>
      <c r="G1762" s="1"/>
      <c r="H1762" s="1">
        <v>101.7913315618172</v>
      </c>
      <c r="I1762">
        <v>102.146094698791</v>
      </c>
      <c r="J1762" s="1">
        <v>101.703107357113</v>
      </c>
      <c r="K1762" s="1">
        <v>100.8441492087893</v>
      </c>
      <c r="L1762" s="1">
        <v>105.56480000000001</v>
      </c>
      <c r="M1762" s="1">
        <v>105.586685</v>
      </c>
      <c r="N1762" s="1">
        <v>101.2794831294032</v>
      </c>
    </row>
    <row r="1763" spans="1:14" x14ac:dyDescent="0.2">
      <c r="A1763">
        <v>17492927</v>
      </c>
      <c r="B1763">
        <v>103</v>
      </c>
      <c r="C1763">
        <v>103.46505999999999</v>
      </c>
      <c r="D1763">
        <v>103.29797000000001</v>
      </c>
      <c r="E1763">
        <v>103.21916</v>
      </c>
      <c r="G1763" s="1"/>
      <c r="H1763" s="1">
        <v>101.508350945495</v>
      </c>
      <c r="I1763">
        <v>102.0771927253457</v>
      </c>
      <c r="J1763" s="1">
        <v>101.5120097508251</v>
      </c>
      <c r="K1763" s="1">
        <v>100.68785023305681</v>
      </c>
      <c r="L1763" s="1">
        <v>105.03785000000001</v>
      </c>
      <c r="M1763" s="1">
        <v>105.48690000000001</v>
      </c>
      <c r="N1763" s="1">
        <v>101.08671635150181</v>
      </c>
    </row>
    <row r="1764" spans="1:14" x14ac:dyDescent="0.2">
      <c r="A1764">
        <v>17492928</v>
      </c>
      <c r="B1764">
        <v>102.89</v>
      </c>
      <c r="C1764">
        <v>103.27075000000001</v>
      </c>
      <c r="D1764">
        <v>103.14396000000001</v>
      </c>
      <c r="E1764">
        <v>103.176254</v>
      </c>
      <c r="G1764" s="1"/>
      <c r="H1764" s="1">
        <v>101.2521060231533</v>
      </c>
      <c r="I1764">
        <v>101.9145358121449</v>
      </c>
      <c r="J1764" s="1">
        <v>100.95625376934071</v>
      </c>
      <c r="K1764" s="1">
        <v>100.4681754523739</v>
      </c>
      <c r="L1764" s="1">
        <v>106.14896</v>
      </c>
      <c r="M1764" s="1">
        <v>105.52737</v>
      </c>
      <c r="N1764" s="1">
        <v>100.8964278828329</v>
      </c>
    </row>
    <row r="1765" spans="1:14" x14ac:dyDescent="0.2">
      <c r="A1765">
        <v>17492929</v>
      </c>
      <c r="B1765">
        <v>102.89</v>
      </c>
      <c r="C1765">
        <v>103.201126</v>
      </c>
      <c r="D1765">
        <v>103.19955400000001</v>
      </c>
      <c r="E1765">
        <v>102.933395</v>
      </c>
      <c r="G1765" s="1"/>
      <c r="H1765" s="1">
        <v>101.1324498619869</v>
      </c>
      <c r="I1765">
        <v>101.7839032797114</v>
      </c>
      <c r="J1765" s="1">
        <v>99.961538174922921</v>
      </c>
      <c r="K1765" s="1">
        <v>100.3160301741697</v>
      </c>
      <c r="L1765" s="1">
        <v>105.77661000000001</v>
      </c>
      <c r="M1765" s="1">
        <v>105.490685</v>
      </c>
      <c r="N1765" s="1">
        <v>100.7143159065631</v>
      </c>
    </row>
    <row r="1766" spans="1:14" x14ac:dyDescent="0.2">
      <c r="A1766">
        <v>17492930</v>
      </c>
      <c r="B1766">
        <v>102.77</v>
      </c>
      <c r="C1766">
        <v>103.13297</v>
      </c>
      <c r="D1766">
        <v>103.10415</v>
      </c>
      <c r="E1766">
        <v>102.65264000000001</v>
      </c>
      <c r="G1766" s="1"/>
      <c r="H1766" s="1">
        <v>101.2526003172254</v>
      </c>
      <c r="I1766">
        <v>101.7323590394677</v>
      </c>
      <c r="J1766" s="1">
        <v>102.21222994285201</v>
      </c>
      <c r="K1766" s="1">
        <v>100.2399650602176</v>
      </c>
      <c r="L1766" s="1">
        <v>105.983475</v>
      </c>
      <c r="M1766" s="1">
        <v>105.430466</v>
      </c>
      <c r="N1766" s="1">
        <v>100.5477137560254</v>
      </c>
    </row>
    <row r="1767" spans="1:14" x14ac:dyDescent="0.2">
      <c r="A1767">
        <v>17492931</v>
      </c>
      <c r="B1767">
        <v>102.66</v>
      </c>
      <c r="C1767">
        <v>103.002304</v>
      </c>
      <c r="D1767">
        <v>103.19274</v>
      </c>
      <c r="E1767">
        <v>102.629745</v>
      </c>
      <c r="G1767" s="1"/>
      <c r="H1767" s="1">
        <v>101.31070572240669</v>
      </c>
      <c r="I1767">
        <v>101.6262546426524</v>
      </c>
      <c r="J1767" s="1">
        <v>102.9203724161524</v>
      </c>
      <c r="K1767" s="1">
        <v>100.1039344316425</v>
      </c>
      <c r="L1767" s="1">
        <v>105.11705000000001</v>
      </c>
      <c r="M1767" s="1">
        <v>105.414085</v>
      </c>
      <c r="N1767" s="1">
        <v>100.3860192806824</v>
      </c>
    </row>
    <row r="1768" spans="1:14" x14ac:dyDescent="0.2">
      <c r="A1768">
        <v>17492932</v>
      </c>
      <c r="B1768">
        <v>102.55</v>
      </c>
      <c r="C1768">
        <v>102.78847500000001</v>
      </c>
      <c r="D1768">
        <v>103.07506600000001</v>
      </c>
      <c r="E1768">
        <v>102.347244</v>
      </c>
      <c r="G1768" s="1"/>
      <c r="H1768" s="1">
        <v>101.4395607877065</v>
      </c>
      <c r="I1768">
        <v>101.4971844780262</v>
      </c>
      <c r="J1768" s="1">
        <v>102.16722114865431</v>
      </c>
      <c r="K1768" s="1">
        <v>99.955397399039541</v>
      </c>
      <c r="L1768" s="1">
        <v>105.47705000000001</v>
      </c>
      <c r="M1768" s="1">
        <v>105.29639400000001</v>
      </c>
      <c r="N1768" s="1">
        <v>100.2349306637006</v>
      </c>
    </row>
    <row r="1769" spans="1:14" x14ac:dyDescent="0.2">
      <c r="A1769">
        <v>17492933</v>
      </c>
      <c r="B1769">
        <v>102.43</v>
      </c>
      <c r="C1769">
        <v>102.71911</v>
      </c>
      <c r="D1769">
        <v>102.83483</v>
      </c>
      <c r="E1769">
        <v>102.46832000000001</v>
      </c>
      <c r="G1769" s="1"/>
      <c r="H1769" s="1">
        <v>101.3249969719441</v>
      </c>
      <c r="I1769">
        <v>101.34624130677651</v>
      </c>
      <c r="J1769" s="1">
        <v>102.00748768008761</v>
      </c>
      <c r="K1769" s="1">
        <v>99.752630349014709</v>
      </c>
      <c r="L1769" s="1">
        <v>105.29881</v>
      </c>
      <c r="M1769" s="1">
        <v>105.26957</v>
      </c>
      <c r="N1769" s="1">
        <v>100.0630196514648</v>
      </c>
    </row>
    <row r="1770" spans="1:14" x14ac:dyDescent="0.2">
      <c r="A1770">
        <v>17492934</v>
      </c>
      <c r="B1770">
        <v>102.32</v>
      </c>
      <c r="C1770">
        <v>102.66122</v>
      </c>
      <c r="D1770">
        <v>102.75570999999999</v>
      </c>
      <c r="E1770">
        <v>102.4669</v>
      </c>
      <c r="G1770" s="1"/>
      <c r="H1770" s="1">
        <v>101.2631934453922</v>
      </c>
      <c r="I1770">
        <v>101.2089499755311</v>
      </c>
      <c r="J1770" s="1">
        <v>100.7176052314813</v>
      </c>
      <c r="K1770" s="1">
        <v>99.590573249167576</v>
      </c>
      <c r="L1770" s="1">
        <v>105.13625999999999</v>
      </c>
      <c r="M1770" s="1">
        <v>105.16092</v>
      </c>
      <c r="N1770" s="1">
        <v>99.90047015202083</v>
      </c>
    </row>
    <row r="1771" spans="1:14" x14ac:dyDescent="0.2">
      <c r="A1771">
        <v>17492935</v>
      </c>
      <c r="B1771">
        <v>102.2</v>
      </c>
      <c r="C1771">
        <v>102.50609</v>
      </c>
      <c r="D1771">
        <v>102.70551</v>
      </c>
      <c r="E1771">
        <v>102.42077999999999</v>
      </c>
      <c r="G1771" s="1"/>
      <c r="H1771" s="1">
        <v>101.0191151691177</v>
      </c>
      <c r="I1771">
        <v>101.0404124282298</v>
      </c>
      <c r="J1771" s="1">
        <v>100.35950087347079</v>
      </c>
      <c r="K1771" s="1">
        <v>99.359153304659998</v>
      </c>
      <c r="L1771" s="1">
        <v>105.113846</v>
      </c>
      <c r="M1771" s="1">
        <v>105.14984</v>
      </c>
      <c r="N1771" s="1">
        <v>99.722129773822829</v>
      </c>
    </row>
    <row r="1772" spans="1:14" x14ac:dyDescent="0.2">
      <c r="A1772">
        <v>17492936</v>
      </c>
      <c r="B1772">
        <v>102.09</v>
      </c>
      <c r="C1772">
        <v>102.27034</v>
      </c>
      <c r="D1772">
        <v>102.56355000000001</v>
      </c>
      <c r="E1772">
        <v>102.152145</v>
      </c>
      <c r="G1772" s="1"/>
      <c r="H1772" s="1">
        <v>100.8642128496685</v>
      </c>
      <c r="I1772">
        <v>100.9154555014389</v>
      </c>
      <c r="J1772" s="1">
        <v>99.189627557505148</v>
      </c>
      <c r="K1772" s="1">
        <v>99.227809341126189</v>
      </c>
      <c r="L1772" s="1">
        <v>104.75572</v>
      </c>
      <c r="M1772" s="1">
        <v>105.05146000000001</v>
      </c>
      <c r="N1772" s="1">
        <v>99.555580274378997</v>
      </c>
    </row>
    <row r="1773" spans="1:14" x14ac:dyDescent="0.2">
      <c r="A1773">
        <v>17492937</v>
      </c>
      <c r="B1773">
        <v>102.09</v>
      </c>
      <c r="C1773">
        <v>102.32236</v>
      </c>
      <c r="D1773">
        <v>102.30225</v>
      </c>
      <c r="E1773">
        <v>102.22514</v>
      </c>
      <c r="G1773" s="1"/>
      <c r="H1773" s="1">
        <v>100.5621333168544</v>
      </c>
      <c r="I1773">
        <v>100.7507025396206</v>
      </c>
      <c r="J1773" s="1">
        <v>99.151717924894101</v>
      </c>
      <c r="K1773" s="1">
        <v>98.992263722086349</v>
      </c>
      <c r="L1773" s="1">
        <v>104.82044</v>
      </c>
      <c r="M1773" s="1">
        <v>104.93693500000001</v>
      </c>
      <c r="N1773" s="1">
        <v>99.375669262143219</v>
      </c>
    </row>
    <row r="1774" spans="1:14" x14ac:dyDescent="0.2">
      <c r="A1774">
        <v>17492938</v>
      </c>
      <c r="B1774">
        <v>101.97</v>
      </c>
      <c r="C1774">
        <v>102.213486</v>
      </c>
      <c r="D1774">
        <v>102.22821999999999</v>
      </c>
      <c r="E1774">
        <v>102.03332</v>
      </c>
      <c r="G1774" s="1"/>
      <c r="H1774" s="1">
        <v>100.8304302311208</v>
      </c>
      <c r="I1774">
        <v>100.8104650901178</v>
      </c>
      <c r="J1774" s="1">
        <v>100.4949355422508</v>
      </c>
      <c r="K1774" s="1">
        <v>99.129330056919613</v>
      </c>
      <c r="L1774" s="1">
        <v>104.47087999999999</v>
      </c>
      <c r="M1774" s="1">
        <v>104.93164</v>
      </c>
      <c r="N1774" s="1">
        <v>99.249204301075338</v>
      </c>
    </row>
    <row r="1775" spans="1:14" x14ac:dyDescent="0.2">
      <c r="A1775">
        <v>17492939</v>
      </c>
      <c r="B1775">
        <v>101.74</v>
      </c>
      <c r="C1775">
        <v>102.15398</v>
      </c>
      <c r="D1775">
        <v>102.19344</v>
      </c>
      <c r="E1775">
        <v>102.18382</v>
      </c>
      <c r="G1775" s="1"/>
      <c r="H1775" s="1">
        <v>100.76196953405061</v>
      </c>
      <c r="I1775">
        <v>100.6248047735442</v>
      </c>
      <c r="J1775" s="1">
        <v>101.6910679808136</v>
      </c>
      <c r="K1775" s="1">
        <v>98.860160210796806</v>
      </c>
      <c r="L1775" s="1">
        <v>104.45488</v>
      </c>
      <c r="M1775" s="1">
        <v>104.81197</v>
      </c>
      <c r="N1775" s="1">
        <v>99.103304412310123</v>
      </c>
    </row>
    <row r="1776" spans="1:14" x14ac:dyDescent="0.2">
      <c r="A1776">
        <v>17492940</v>
      </c>
      <c r="B1776">
        <v>101.74</v>
      </c>
      <c r="C1776">
        <v>101.98866</v>
      </c>
      <c r="D1776">
        <v>102.01770999999999</v>
      </c>
      <c r="E1776">
        <v>102.09457399999999</v>
      </c>
      <c r="G1776" s="1"/>
      <c r="H1776" s="1">
        <v>100.31961549870211</v>
      </c>
      <c r="I1776">
        <v>100.4215531750399</v>
      </c>
      <c r="J1776" s="1">
        <v>99.406774856165868</v>
      </c>
      <c r="K1776" s="1">
        <v>98.599793056053301</v>
      </c>
      <c r="L1776" s="1">
        <v>104.69961000000001</v>
      </c>
      <c r="M1776" s="1">
        <v>104.69525</v>
      </c>
      <c r="N1776" s="1">
        <v>98.935667779013841</v>
      </c>
    </row>
    <row r="1777" spans="1:14" x14ac:dyDescent="0.2">
      <c r="A1777">
        <v>17492941</v>
      </c>
      <c r="B1777">
        <v>101.63</v>
      </c>
      <c r="C1777">
        <v>101.88937</v>
      </c>
      <c r="D1777">
        <v>101.72102</v>
      </c>
      <c r="E1777">
        <v>102.30174</v>
      </c>
      <c r="G1777" s="1"/>
      <c r="H1777" s="1">
        <v>100.2552026325543</v>
      </c>
      <c r="I1777">
        <v>100.326198593623</v>
      </c>
      <c r="J1777" s="1">
        <v>100.6832092422145</v>
      </c>
      <c r="K1777" s="1">
        <v>98.484099826376223</v>
      </c>
      <c r="L1777" s="1">
        <v>104.77103</v>
      </c>
      <c r="M1777" s="1">
        <v>104.57640000000001</v>
      </c>
      <c r="N1777" s="1">
        <v>98.795282906933778</v>
      </c>
    </row>
    <row r="1778" spans="1:14" x14ac:dyDescent="0.2">
      <c r="A1778">
        <v>17492942</v>
      </c>
      <c r="B1778">
        <v>101.51</v>
      </c>
      <c r="C1778">
        <v>101.69552</v>
      </c>
      <c r="D1778">
        <v>101.82979</v>
      </c>
      <c r="E1778">
        <v>102.17085</v>
      </c>
      <c r="G1778" s="1"/>
      <c r="H1778" s="1">
        <v>100.3315461212045</v>
      </c>
      <c r="I1778">
        <v>100.2291359100293</v>
      </c>
      <c r="J1778" s="1">
        <v>100.36998218742799</v>
      </c>
      <c r="K1778" s="1">
        <v>98.387630220315714</v>
      </c>
      <c r="L1778" s="1">
        <v>104.91258999999999</v>
      </c>
      <c r="M1778" s="1">
        <v>104.551605</v>
      </c>
      <c r="N1778" s="1">
        <v>98.674816462736501</v>
      </c>
    </row>
    <row r="1779" spans="1:14" x14ac:dyDescent="0.2">
      <c r="A1779">
        <v>17492943</v>
      </c>
      <c r="B1779">
        <v>101.4</v>
      </c>
      <c r="C1779">
        <v>101.58853000000001</v>
      </c>
      <c r="D1779">
        <v>101.718605</v>
      </c>
      <c r="E1779">
        <v>101.81898</v>
      </c>
      <c r="G1779" s="1"/>
      <c r="H1779" s="1">
        <v>100.22649495323989</v>
      </c>
      <c r="I1779">
        <v>100.1084970825481</v>
      </c>
      <c r="J1779" s="1">
        <v>100.0060592528677</v>
      </c>
      <c r="K1779" s="1">
        <v>98.251827887148778</v>
      </c>
      <c r="L1779" s="1">
        <v>105.17874999999999</v>
      </c>
      <c r="M1779" s="1">
        <v>104.440186</v>
      </c>
      <c r="N1779" s="1">
        <v>98.539571375602648</v>
      </c>
    </row>
    <row r="1780" spans="1:14" x14ac:dyDescent="0.2">
      <c r="A1780">
        <v>17492944</v>
      </c>
      <c r="B1780">
        <v>101.28</v>
      </c>
      <c r="C1780">
        <v>101.61989</v>
      </c>
      <c r="D1780">
        <v>101.68382</v>
      </c>
      <c r="E1780">
        <v>101.71828499999999</v>
      </c>
      <c r="G1780" s="1"/>
      <c r="H1780" s="1">
        <v>99.989401598484037</v>
      </c>
      <c r="I1780">
        <v>99.980564928577408</v>
      </c>
      <c r="J1780" s="1">
        <v>100.2276058546008</v>
      </c>
      <c r="K1780" s="1">
        <v>98.091374347969179</v>
      </c>
      <c r="L1780" s="1">
        <v>105.03019</v>
      </c>
      <c r="M1780" s="1">
        <v>104.30059</v>
      </c>
      <c r="N1780" s="1">
        <v>98.395621060437605</v>
      </c>
    </row>
    <row r="1781" spans="1:14" x14ac:dyDescent="0.2">
      <c r="A1781">
        <v>17492945</v>
      </c>
      <c r="B1781">
        <v>101.17</v>
      </c>
      <c r="C1781">
        <v>101.612465</v>
      </c>
      <c r="D1781">
        <v>101.49384000000001</v>
      </c>
      <c r="E1781">
        <v>101.72069</v>
      </c>
      <c r="G1781" s="1"/>
      <c r="H1781" s="1">
        <v>99.922152329748684</v>
      </c>
      <c r="I1781">
        <v>99.859603410602517</v>
      </c>
      <c r="J1781" s="1">
        <v>99.024739970096732</v>
      </c>
      <c r="K1781" s="1">
        <v>97.964289107273856</v>
      </c>
      <c r="L1781" s="1">
        <v>103.58</v>
      </c>
      <c r="M1781" s="1">
        <v>104.22976</v>
      </c>
      <c r="N1781" s="1">
        <v>98.270547274749816</v>
      </c>
    </row>
    <row r="1782" spans="1:14" x14ac:dyDescent="0.2">
      <c r="A1782">
        <v>17492946</v>
      </c>
      <c r="B1782">
        <v>101.05</v>
      </c>
      <c r="C1782">
        <v>101.49487000000001</v>
      </c>
      <c r="D1782">
        <v>101.40402</v>
      </c>
      <c r="E1782">
        <v>101.55661000000001</v>
      </c>
      <c r="G1782" s="1"/>
      <c r="H1782" s="1">
        <v>99.790445680385659</v>
      </c>
      <c r="I1782">
        <v>99.736588920688163</v>
      </c>
      <c r="J1782" s="1">
        <v>98.199052952995245</v>
      </c>
      <c r="K1782" s="1">
        <v>97.829655366857622</v>
      </c>
      <c r="L1782" s="1">
        <v>103.58</v>
      </c>
      <c r="M1782" s="1">
        <v>104.21114</v>
      </c>
      <c r="N1782" s="1">
        <v>98.136393029291952</v>
      </c>
    </row>
    <row r="1783" spans="1:14" x14ac:dyDescent="0.2">
      <c r="A1783">
        <v>17492947</v>
      </c>
      <c r="B1783">
        <v>101.05</v>
      </c>
      <c r="C1783">
        <v>101.41392500000001</v>
      </c>
      <c r="D1783">
        <v>101.18552</v>
      </c>
      <c r="E1783">
        <v>101.18076000000001</v>
      </c>
      <c r="G1783" s="1"/>
      <c r="H1783" s="1">
        <v>99.55634713467596</v>
      </c>
      <c r="I1783">
        <v>99.605542489927927</v>
      </c>
      <c r="J1783" s="1">
        <v>97.69732621814579</v>
      </c>
      <c r="K1783" s="1">
        <v>97.676791103571531</v>
      </c>
      <c r="L1783" s="1">
        <v>103.46</v>
      </c>
      <c r="M1783" s="1">
        <v>104.024956</v>
      </c>
      <c r="N1783" s="1">
        <v>97.992491657397139</v>
      </c>
    </row>
    <row r="1784" spans="1:14" x14ac:dyDescent="0.2">
      <c r="A1784">
        <v>17492948</v>
      </c>
      <c r="B1784">
        <v>100.94</v>
      </c>
      <c r="C1784">
        <v>101.29995</v>
      </c>
      <c r="D1784">
        <v>101.07873499999999</v>
      </c>
      <c r="E1784">
        <v>101.09787</v>
      </c>
      <c r="G1784" s="1"/>
      <c r="H1784" s="1">
        <v>99.61764396654705</v>
      </c>
      <c r="I1784">
        <v>99.526060603760044</v>
      </c>
      <c r="J1784" s="1">
        <v>100.24005965246511</v>
      </c>
      <c r="K1784" s="1">
        <v>97.584089898562809</v>
      </c>
      <c r="L1784" s="1">
        <v>103.35</v>
      </c>
      <c r="M1784" s="1">
        <v>103.88374</v>
      </c>
      <c r="N1784" s="1">
        <v>97.875466814979688</v>
      </c>
    </row>
    <row r="1785" spans="1:14" x14ac:dyDescent="0.2">
      <c r="A1785">
        <v>17492949</v>
      </c>
      <c r="B1785">
        <v>100.82</v>
      </c>
      <c r="C1785">
        <v>101.10767</v>
      </c>
      <c r="D1785">
        <v>101.17812000000001</v>
      </c>
      <c r="E1785">
        <v>101.12799</v>
      </c>
      <c r="G1785" s="1"/>
      <c r="H1785" s="1">
        <v>99.777661249124861</v>
      </c>
      <c r="I1785">
        <v>99.433588978701209</v>
      </c>
      <c r="J1785" s="1">
        <v>100.6685228433502</v>
      </c>
      <c r="K1785" s="1">
        <v>97.491873406438913</v>
      </c>
      <c r="L1785" s="1">
        <v>103.4645</v>
      </c>
      <c r="M1785" s="1">
        <v>103.78316</v>
      </c>
      <c r="N1785" s="1">
        <v>97.780587319243779</v>
      </c>
    </row>
    <row r="1786" spans="1:14" x14ac:dyDescent="0.2">
      <c r="A1786">
        <v>17492950</v>
      </c>
      <c r="B1786">
        <v>100.71</v>
      </c>
      <c r="C1786">
        <v>100.93062999999999</v>
      </c>
      <c r="D1786">
        <v>101.22221</v>
      </c>
      <c r="E1786">
        <v>100.90505</v>
      </c>
      <c r="G1786" s="1"/>
      <c r="H1786" s="1">
        <v>99.768470934783409</v>
      </c>
      <c r="I1786">
        <v>99.333490772968474</v>
      </c>
      <c r="J1786" s="1">
        <v>100.35307300632709</v>
      </c>
      <c r="K1786" s="1">
        <v>97.391138496463185</v>
      </c>
      <c r="L1786" s="1">
        <v>103.50897999999999</v>
      </c>
      <c r="M1786" s="1">
        <v>103.66250599999999</v>
      </c>
      <c r="N1786" s="1">
        <v>97.675960697070906</v>
      </c>
    </row>
    <row r="1787" spans="1:14" x14ac:dyDescent="0.2">
      <c r="A1787">
        <v>17492951</v>
      </c>
      <c r="B1787">
        <v>100.59</v>
      </c>
      <c r="C1787">
        <v>100.79582000000001</v>
      </c>
      <c r="D1787">
        <v>101.09898</v>
      </c>
      <c r="E1787">
        <v>100.45714</v>
      </c>
      <c r="G1787" s="1"/>
      <c r="H1787" s="1">
        <v>99.608614077369509</v>
      </c>
      <c r="I1787">
        <v>99.223471748004172</v>
      </c>
      <c r="J1787" s="1">
        <v>100.19469770094609</v>
      </c>
      <c r="K1787" s="1">
        <v>97.274141769959229</v>
      </c>
      <c r="L1787" s="1">
        <v>103.94992999999999</v>
      </c>
      <c r="M1787" s="1">
        <v>103.5573</v>
      </c>
      <c r="N1787" s="1">
        <v>97.562253615128029</v>
      </c>
    </row>
    <row r="1788" spans="1:14" x14ac:dyDescent="0.2">
      <c r="A1788">
        <v>17492952</v>
      </c>
      <c r="B1788">
        <v>100.48</v>
      </c>
      <c r="C1788">
        <v>100.93213</v>
      </c>
      <c r="D1788">
        <v>101.02654</v>
      </c>
      <c r="E1788">
        <v>100.71475</v>
      </c>
      <c r="G1788" s="1"/>
      <c r="H1788" s="1">
        <v>99.275375025748531</v>
      </c>
      <c r="I1788">
        <v>99.109378002574459</v>
      </c>
      <c r="J1788" s="1">
        <v>100.331472060873</v>
      </c>
      <c r="K1788" s="1">
        <v>97.150527608787925</v>
      </c>
      <c r="L1788" s="1">
        <v>104.13687</v>
      </c>
      <c r="M1788" s="1">
        <v>103.42247999999999</v>
      </c>
      <c r="N1788" s="1">
        <v>97.438799406748387</v>
      </c>
    </row>
    <row r="1789" spans="1:14" x14ac:dyDescent="0.2">
      <c r="A1789">
        <v>17492953</v>
      </c>
      <c r="B1789">
        <v>100.48</v>
      </c>
      <c r="C1789">
        <v>100.87015</v>
      </c>
      <c r="D1789">
        <v>100.92074</v>
      </c>
      <c r="E1789">
        <v>100.600784</v>
      </c>
      <c r="G1789" s="1"/>
      <c r="H1789" s="1">
        <v>99.177174144110793</v>
      </c>
      <c r="I1789">
        <v>99.009080818598193</v>
      </c>
      <c r="J1789" s="1">
        <v>99.160675195081851</v>
      </c>
      <c r="K1789" s="1">
        <v>97.052054327543317</v>
      </c>
      <c r="L1789" s="1">
        <v>103.92973000000001</v>
      </c>
      <c r="M1789" s="1">
        <v>103.40152999999999</v>
      </c>
      <c r="N1789" s="1">
        <v>97.339919911012331</v>
      </c>
    </row>
    <row r="1790" spans="1:14" x14ac:dyDescent="0.2">
      <c r="A1790">
        <v>17492954</v>
      </c>
      <c r="B1790">
        <v>100.37</v>
      </c>
      <c r="C1790">
        <v>100.57505</v>
      </c>
      <c r="D1790">
        <v>100.65851600000001</v>
      </c>
      <c r="E1790">
        <v>100.634415</v>
      </c>
      <c r="G1790" s="1"/>
      <c r="H1790" s="1">
        <v>99.456720430107552</v>
      </c>
      <c r="I1790">
        <v>98.925506552078716</v>
      </c>
      <c r="J1790" s="1">
        <v>100.00233427870479</v>
      </c>
      <c r="K1790" s="1">
        <v>96.980692099406156</v>
      </c>
      <c r="L1790" s="1">
        <v>103.60207</v>
      </c>
      <c r="M1790" s="1">
        <v>103.29557</v>
      </c>
      <c r="N1790" s="1">
        <v>97.270143863552192</v>
      </c>
    </row>
    <row r="1791" spans="1:14" x14ac:dyDescent="0.2">
      <c r="A1791">
        <v>17492955</v>
      </c>
      <c r="B1791">
        <v>100.25</v>
      </c>
      <c r="C1791">
        <v>100.58790999999999</v>
      </c>
      <c r="D1791">
        <v>100.45303</v>
      </c>
      <c r="E1791">
        <v>100.42467000000001</v>
      </c>
      <c r="G1791" s="1"/>
      <c r="H1791" s="1">
        <v>99.583792155893491</v>
      </c>
      <c r="I1791">
        <v>98.841479905235502</v>
      </c>
      <c r="J1791" s="1">
        <v>99.722257583053633</v>
      </c>
      <c r="K1791" s="1">
        <v>96.90615802316475</v>
      </c>
      <c r="L1791" s="1">
        <v>103.23105</v>
      </c>
      <c r="M1791" s="1">
        <v>103.16762</v>
      </c>
      <c r="N1791" s="1">
        <v>97.19388950685962</v>
      </c>
    </row>
    <row r="1792" spans="1:14" x14ac:dyDescent="0.2">
      <c r="A1792">
        <v>17492956</v>
      </c>
      <c r="B1792">
        <v>100.14</v>
      </c>
      <c r="C1792">
        <v>100.58212</v>
      </c>
      <c r="D1792">
        <v>100.310196</v>
      </c>
      <c r="E1792">
        <v>100.34723</v>
      </c>
      <c r="G1792" s="1"/>
      <c r="H1792" s="1">
        <v>99.508289931199258</v>
      </c>
      <c r="I1792">
        <v>98.749715463948689</v>
      </c>
      <c r="J1792" s="1">
        <v>98.780392185114337</v>
      </c>
      <c r="K1792" s="1">
        <v>96.81877222574353</v>
      </c>
      <c r="L1792" s="1">
        <v>103.00418999999999</v>
      </c>
      <c r="M1792" s="1">
        <v>103.06209</v>
      </c>
      <c r="N1792" s="1">
        <v>97.105083426029097</v>
      </c>
    </row>
    <row r="1793" spans="1:14" x14ac:dyDescent="0.2">
      <c r="A1793">
        <v>17492957</v>
      </c>
      <c r="B1793">
        <v>100.14</v>
      </c>
      <c r="C1793">
        <v>100.41776</v>
      </c>
      <c r="D1793">
        <v>100.54503</v>
      </c>
      <c r="E1793">
        <v>100.06684</v>
      </c>
      <c r="G1793" s="1"/>
      <c r="H1793" s="1">
        <v>99.315651691179596</v>
      </c>
      <c r="I1793">
        <v>98.666182442853966</v>
      </c>
      <c r="J1793" s="1">
        <v>97.773677621689586</v>
      </c>
      <c r="K1793" s="1">
        <v>96.742057862430059</v>
      </c>
      <c r="L1793" s="1">
        <v>102.43</v>
      </c>
      <c r="M1793" s="1">
        <v>102.91092999999999</v>
      </c>
      <c r="N1793" s="1">
        <v>97.009799035966026</v>
      </c>
    </row>
    <row r="1794" spans="1:14" x14ac:dyDescent="0.2">
      <c r="A1794">
        <v>17492958</v>
      </c>
      <c r="B1794">
        <v>100.02</v>
      </c>
      <c r="C1794">
        <v>100.260864</v>
      </c>
      <c r="D1794">
        <v>100.50145999999999</v>
      </c>
      <c r="E1794">
        <v>99.986260000000001</v>
      </c>
      <c r="G1794" s="1"/>
      <c r="H1794" s="1">
        <v>99.387226857001636</v>
      </c>
      <c r="I1794">
        <v>98.624070854349299</v>
      </c>
      <c r="J1794" s="1">
        <v>99.20946925103263</v>
      </c>
      <c r="K1794" s="1">
        <v>96.722823005516474</v>
      </c>
      <c r="L1794" s="1">
        <v>102.32</v>
      </c>
      <c r="M1794" s="1">
        <v>102.81004</v>
      </c>
      <c r="N1794" s="1">
        <v>96.941188728216588</v>
      </c>
    </row>
    <row r="1795" spans="1:14" x14ac:dyDescent="0.2">
      <c r="A1795">
        <v>17492959</v>
      </c>
      <c r="B1795">
        <v>99.91</v>
      </c>
      <c r="C1795">
        <v>100.08526999999999</v>
      </c>
      <c r="D1795">
        <v>100.171295</v>
      </c>
      <c r="E1795">
        <v>100.22511</v>
      </c>
      <c r="G1795" s="1"/>
      <c r="H1795" s="1">
        <v>99.154867877889501</v>
      </c>
      <c r="I1795">
        <v>98.545982149153076</v>
      </c>
      <c r="J1795" s="1">
        <v>100.09650713979281</v>
      </c>
      <c r="K1795" s="1">
        <v>96.642519578618106</v>
      </c>
      <c r="L1795" s="1">
        <v>102.2</v>
      </c>
      <c r="M1795" s="1">
        <v>102.69961499999999</v>
      </c>
      <c r="N1795" s="1">
        <v>96.860401928068342</v>
      </c>
    </row>
    <row r="1796" spans="1:14" x14ac:dyDescent="0.2">
      <c r="A1796">
        <v>17492960</v>
      </c>
      <c r="B1796">
        <v>99.79</v>
      </c>
      <c r="C1796">
        <v>99.938400000000001</v>
      </c>
      <c r="D1796">
        <v>100.19507</v>
      </c>
      <c r="E1796">
        <v>100.40568</v>
      </c>
      <c r="G1796" s="1"/>
      <c r="H1796" s="1">
        <v>99.057093478350396</v>
      </c>
      <c r="I1796">
        <v>98.462789101105855</v>
      </c>
      <c r="J1796" s="1">
        <v>99.136308999097182</v>
      </c>
      <c r="K1796" s="1">
        <v>96.573503481640614</v>
      </c>
      <c r="L1796" s="1">
        <v>102.09</v>
      </c>
      <c r="M1796" s="1">
        <v>102.57868999999999</v>
      </c>
      <c r="N1796" s="1">
        <v>96.801760474601551</v>
      </c>
    </row>
    <row r="1797" spans="1:14" x14ac:dyDescent="0.2">
      <c r="A1797">
        <v>17492961</v>
      </c>
      <c r="B1797">
        <v>99.68</v>
      </c>
      <c r="C1797">
        <v>99.794105999999999</v>
      </c>
      <c r="D1797">
        <v>100.238846</v>
      </c>
      <c r="E1797">
        <v>100.27025999999999</v>
      </c>
      <c r="G1797" s="1"/>
      <c r="H1797" s="1">
        <v>98.819289931199492</v>
      </c>
      <c r="I1797">
        <v>98.36389922836652</v>
      </c>
      <c r="J1797" s="1">
        <v>97.768832468982978</v>
      </c>
      <c r="K1797" s="1">
        <v>96.480297780261324</v>
      </c>
      <c r="L1797" s="1">
        <v>102.09</v>
      </c>
      <c r="M1797" s="1">
        <v>102.53883</v>
      </c>
      <c r="N1797" s="1">
        <v>96.730567296996739</v>
      </c>
    </row>
    <row r="1798" spans="1:14" x14ac:dyDescent="0.2">
      <c r="A1798">
        <v>17492962</v>
      </c>
      <c r="B1798">
        <v>99.68</v>
      </c>
      <c r="C1798">
        <v>99.905330000000006</v>
      </c>
      <c r="D1798">
        <v>100.04628</v>
      </c>
      <c r="E1798">
        <v>100.222206</v>
      </c>
      <c r="G1798" s="1"/>
      <c r="H1798" s="1">
        <v>98.540004490586099</v>
      </c>
      <c r="I1798">
        <v>98.263299784260866</v>
      </c>
      <c r="J1798" s="1">
        <v>96.406879971789991</v>
      </c>
      <c r="K1798" s="1">
        <v>96.384442686597481</v>
      </c>
      <c r="L1798" s="1">
        <v>101.97</v>
      </c>
      <c r="M1798" s="1">
        <v>102.440155</v>
      </c>
      <c r="N1798" s="1">
        <v>96.652895810159521</v>
      </c>
    </row>
    <row r="1799" spans="1:14" x14ac:dyDescent="0.2">
      <c r="A1799">
        <v>17492963</v>
      </c>
      <c r="B1799">
        <v>99.56</v>
      </c>
      <c r="C1799">
        <v>99.978454999999997</v>
      </c>
      <c r="D1799">
        <v>99.864779999999996</v>
      </c>
      <c r="E1799">
        <v>100.15343</v>
      </c>
      <c r="G1799" s="1"/>
      <c r="H1799" s="1">
        <v>98.647353623367337</v>
      </c>
      <c r="I1799">
        <v>98.212644615785649</v>
      </c>
      <c r="J1799" s="1">
        <v>97.128512170390351</v>
      </c>
      <c r="K1799" s="1">
        <v>96.360507683153926</v>
      </c>
      <c r="L1799" s="1">
        <v>101.74</v>
      </c>
      <c r="M1799" s="1">
        <v>102.28309</v>
      </c>
      <c r="N1799" s="1">
        <v>96.604703003337093</v>
      </c>
    </row>
    <row r="1800" spans="1:14" x14ac:dyDescent="0.2">
      <c r="A1800">
        <v>17492964</v>
      </c>
      <c r="B1800">
        <v>99.45</v>
      </c>
      <c r="C1800">
        <v>99.873559999999998</v>
      </c>
      <c r="D1800">
        <v>99.658940000000001</v>
      </c>
      <c r="E1800">
        <v>99.749009999999998</v>
      </c>
      <c r="G1800" s="1"/>
      <c r="H1800" s="1">
        <v>98.533264944588751</v>
      </c>
      <c r="I1800">
        <v>98.13926918364298</v>
      </c>
      <c r="J1800" s="1">
        <v>96.968733701026181</v>
      </c>
      <c r="K1800" s="1">
        <v>96.300412672591619</v>
      </c>
      <c r="L1800" s="1">
        <v>101.74</v>
      </c>
      <c r="M1800" s="1">
        <v>102.27695</v>
      </c>
      <c r="N1800" s="1">
        <v>96.541731553578188</v>
      </c>
    </row>
    <row r="1801" spans="1:14" x14ac:dyDescent="0.2">
      <c r="A1801">
        <v>17492965</v>
      </c>
      <c r="B1801">
        <v>99.45</v>
      </c>
      <c r="C1801">
        <v>99.756680000000003</v>
      </c>
      <c r="D1801">
        <v>99.495549999999994</v>
      </c>
      <c r="E1801">
        <v>99.420119999999997</v>
      </c>
      <c r="G1801" s="1"/>
      <c r="H1801" s="1">
        <v>98.300884336506243</v>
      </c>
      <c r="I1801">
        <v>98.05062373013385</v>
      </c>
      <c r="J1801" s="1">
        <v>96.564818036358062</v>
      </c>
      <c r="K1801" s="1">
        <v>96.217419968098099</v>
      </c>
      <c r="L1801" s="1">
        <v>101.63</v>
      </c>
      <c r="M1801" s="1">
        <v>102.224846</v>
      </c>
      <c r="N1801" s="1">
        <v>96.47005487578808</v>
      </c>
    </row>
    <row r="1802" spans="1:14" x14ac:dyDescent="0.2">
      <c r="A1802">
        <v>17492966</v>
      </c>
      <c r="B1802">
        <v>99.33</v>
      </c>
      <c r="C1802">
        <v>99.601685000000003</v>
      </c>
      <c r="D1802">
        <v>99.339200000000005</v>
      </c>
      <c r="E1802">
        <v>99.260109999999997</v>
      </c>
      <c r="G1802" s="1"/>
      <c r="H1802" s="1">
        <v>98.34761166728488</v>
      </c>
      <c r="I1802">
        <v>98.003062554230979</v>
      </c>
      <c r="J1802" s="1">
        <v>98.422403578955297</v>
      </c>
      <c r="K1802" s="1">
        <v>96.190478705078917</v>
      </c>
      <c r="L1802" s="1">
        <v>101.51</v>
      </c>
      <c r="M1802" s="1">
        <v>101.84453999999999</v>
      </c>
      <c r="N1802" s="1">
        <v>96.422825361512849</v>
      </c>
    </row>
    <row r="1803" spans="1:14" x14ac:dyDescent="0.2">
      <c r="A1803">
        <v>17492967</v>
      </c>
      <c r="B1803">
        <v>99.22</v>
      </c>
      <c r="C1803">
        <v>99.440910000000002</v>
      </c>
      <c r="D1803">
        <v>99.535219999999995</v>
      </c>
      <c r="E1803">
        <v>99.748054999999994</v>
      </c>
      <c r="G1803" s="1"/>
      <c r="H1803" s="1">
        <v>98.119692333044654</v>
      </c>
      <c r="I1803">
        <v>97.93419292052323</v>
      </c>
      <c r="J1803" s="1">
        <v>99.510689951511182</v>
      </c>
      <c r="K1803" s="1">
        <v>96.120531838689558</v>
      </c>
      <c r="L1803" s="1">
        <v>101.4</v>
      </c>
      <c r="M1803" s="1">
        <v>101.90933</v>
      </c>
      <c r="N1803" s="1">
        <v>96.361192436040213</v>
      </c>
    </row>
    <row r="1804" spans="1:14" x14ac:dyDescent="0.2">
      <c r="A1804">
        <v>17492968</v>
      </c>
      <c r="B1804">
        <v>99.22</v>
      </c>
      <c r="C1804">
        <v>99.497829999999993</v>
      </c>
      <c r="D1804">
        <v>99.692474000000004</v>
      </c>
      <c r="E1804">
        <v>99.750799999999998</v>
      </c>
      <c r="G1804" s="1"/>
      <c r="H1804" s="1">
        <v>98.068380505087887</v>
      </c>
      <c r="I1804">
        <v>97.857844001199496</v>
      </c>
      <c r="J1804" s="1">
        <v>98.458058336170041</v>
      </c>
      <c r="K1804" s="1">
        <v>96.071244154139393</v>
      </c>
      <c r="L1804" s="1">
        <v>101.28</v>
      </c>
      <c r="M1804" s="1">
        <v>101.74633</v>
      </c>
      <c r="N1804" s="1">
        <v>96.319477938450248</v>
      </c>
    </row>
    <row r="1805" spans="1:14" x14ac:dyDescent="0.2">
      <c r="A1805">
        <v>17492969</v>
      </c>
      <c r="B1805">
        <v>99.1</v>
      </c>
      <c r="C1805">
        <v>99.481840000000005</v>
      </c>
      <c r="D1805">
        <v>99.58466</v>
      </c>
      <c r="E1805">
        <v>99.406499999999994</v>
      </c>
      <c r="G1805" s="1"/>
      <c r="H1805" s="1">
        <v>98.375753306142926</v>
      </c>
      <c r="I1805">
        <v>97.846184975176243</v>
      </c>
      <c r="J1805" s="1">
        <v>98.71290000986896</v>
      </c>
      <c r="K1805" s="1">
        <v>96.110522613634018</v>
      </c>
      <c r="L1805" s="1">
        <v>101.17</v>
      </c>
      <c r="M1805" s="1">
        <v>101.69331</v>
      </c>
      <c r="N1805" s="1">
        <v>96.302210604375261</v>
      </c>
    </row>
    <row r="1806" spans="1:14" x14ac:dyDescent="0.2">
      <c r="A1806">
        <v>17492970</v>
      </c>
      <c r="B1806">
        <v>99.1</v>
      </c>
      <c r="C1806">
        <v>99.433623999999995</v>
      </c>
      <c r="D1806">
        <v>99.459230000000005</v>
      </c>
      <c r="E1806">
        <v>99.552040000000005</v>
      </c>
      <c r="G1806" s="1"/>
      <c r="H1806" s="1">
        <v>98.106464322497771</v>
      </c>
      <c r="I1806">
        <v>97.764908331569544</v>
      </c>
      <c r="J1806" s="1">
        <v>99.540248891304486</v>
      </c>
      <c r="K1806" s="1">
        <v>96.018146933630518</v>
      </c>
      <c r="L1806" s="1">
        <v>101.05</v>
      </c>
      <c r="M1806" s="1">
        <v>101.52587</v>
      </c>
      <c r="N1806" s="1">
        <v>96.236884686688938</v>
      </c>
    </row>
    <row r="1807" spans="1:14" x14ac:dyDescent="0.2">
      <c r="A1807">
        <v>17492971</v>
      </c>
      <c r="B1807">
        <v>98.99</v>
      </c>
      <c r="C1807">
        <v>99.380139999999997</v>
      </c>
      <c r="D1807">
        <v>99.280779999999993</v>
      </c>
      <c r="E1807">
        <v>99.645830000000004</v>
      </c>
      <c r="G1807" s="1"/>
      <c r="H1807" s="1">
        <v>98.375064248341829</v>
      </c>
      <c r="I1807">
        <v>97.76733593316942</v>
      </c>
      <c r="J1807" s="1">
        <v>100.4152117393848</v>
      </c>
      <c r="K1807" s="1">
        <v>96.070184555591013</v>
      </c>
      <c r="L1807" s="1">
        <v>101.05</v>
      </c>
      <c r="M1807" s="1">
        <v>101.51405</v>
      </c>
      <c r="N1807" s="1">
        <v>96.225004820170767</v>
      </c>
    </row>
    <row r="1808" spans="1:14" x14ac:dyDescent="0.2">
      <c r="A1808">
        <v>17492972</v>
      </c>
      <c r="B1808">
        <v>98.99</v>
      </c>
      <c r="C1808">
        <v>99.369704999999996</v>
      </c>
      <c r="D1808">
        <v>99.093270000000004</v>
      </c>
      <c r="E1808">
        <v>99.380930000000006</v>
      </c>
      <c r="G1808" s="1"/>
      <c r="H1808" s="1">
        <v>98.430497074939012</v>
      </c>
      <c r="I1808">
        <v>97.709122752707131</v>
      </c>
      <c r="J1808" s="1">
        <v>99.696461698586646</v>
      </c>
      <c r="K1808" s="1">
        <v>96.038055284488493</v>
      </c>
      <c r="L1808" s="1">
        <v>100.94</v>
      </c>
      <c r="M1808" s="1">
        <v>101.423485</v>
      </c>
      <c r="N1808" s="1">
        <v>96.199763440860394</v>
      </c>
    </row>
    <row r="1809" spans="1:14" x14ac:dyDescent="0.2">
      <c r="A1809">
        <v>17492973</v>
      </c>
      <c r="B1809">
        <v>98.87</v>
      </c>
      <c r="C1809">
        <v>99.237520000000004</v>
      </c>
      <c r="D1809">
        <v>99.203729999999993</v>
      </c>
      <c r="E1809">
        <v>99.049530000000004</v>
      </c>
      <c r="G1809" s="1"/>
      <c r="H1809" s="1">
        <v>98.701544658674578</v>
      </c>
      <c r="I1809">
        <v>97.718636257822851</v>
      </c>
      <c r="J1809" s="1">
        <v>100.1259493535625</v>
      </c>
      <c r="K1809" s="1">
        <v>96.099096525857092</v>
      </c>
      <c r="L1809" s="1">
        <v>100.82</v>
      </c>
      <c r="M1809" s="1">
        <v>101.42749999999999</v>
      </c>
      <c r="N1809" s="1">
        <v>96.194312940304158</v>
      </c>
    </row>
    <row r="1810" spans="1:14" x14ac:dyDescent="0.2">
      <c r="A1810">
        <v>17492974</v>
      </c>
      <c r="B1810">
        <v>98.87</v>
      </c>
      <c r="C1810">
        <v>99.224149999999995</v>
      </c>
      <c r="D1810">
        <v>99.224019999999996</v>
      </c>
      <c r="E1810">
        <v>98.767110000000002</v>
      </c>
      <c r="G1810" s="1"/>
      <c r="H1810" s="1">
        <v>98.662368701849317</v>
      </c>
      <c r="I1810">
        <v>97.651855066456505</v>
      </c>
      <c r="J1810" s="1">
        <v>98.835656051084811</v>
      </c>
      <c r="K1810" s="1">
        <v>96.052144562194613</v>
      </c>
      <c r="L1810" s="1">
        <v>100.71</v>
      </c>
      <c r="M1810" s="1">
        <v>101.3848</v>
      </c>
      <c r="N1810" s="1">
        <v>96.169802743789489</v>
      </c>
    </row>
    <row r="1811" spans="1:14" x14ac:dyDescent="0.2">
      <c r="A1811">
        <v>17492975</v>
      </c>
      <c r="B1811">
        <v>98.76</v>
      </c>
      <c r="C1811">
        <v>99.029679999999999</v>
      </c>
      <c r="D1811">
        <v>99.206280000000007</v>
      </c>
      <c r="E1811">
        <v>98.562899999999999</v>
      </c>
      <c r="G1811" s="1"/>
      <c r="H1811" s="1">
        <v>98.793259774234855</v>
      </c>
      <c r="I1811">
        <v>97.670527286385948</v>
      </c>
      <c r="J1811" s="1">
        <v>99.027752603994003</v>
      </c>
      <c r="K1811" s="1">
        <v>96.125376284946128</v>
      </c>
      <c r="L1811" s="1">
        <v>100.59</v>
      </c>
      <c r="M1811" s="1">
        <v>101.254745</v>
      </c>
      <c r="N1811" s="1">
        <v>96.162856507230273</v>
      </c>
    </row>
    <row r="1812" spans="1:14" x14ac:dyDescent="0.2">
      <c r="A1812">
        <v>17492976</v>
      </c>
      <c r="B1812">
        <v>98.76</v>
      </c>
      <c r="C1812">
        <v>98.810485999999997</v>
      </c>
      <c r="D1812">
        <v>99.179860000000005</v>
      </c>
      <c r="E1812">
        <v>98.377840000000006</v>
      </c>
      <c r="G1812" s="1"/>
      <c r="H1812" s="1">
        <v>98.602879887117012</v>
      </c>
      <c r="I1812">
        <v>97.582748477380704</v>
      </c>
      <c r="J1812" s="1">
        <v>98.156723387393797</v>
      </c>
      <c r="K1812" s="1">
        <v>96.035707661312784</v>
      </c>
      <c r="L1812" s="1">
        <v>100.48</v>
      </c>
      <c r="M1812" s="1">
        <v>101.15748600000001</v>
      </c>
      <c r="N1812" s="1">
        <v>96.137892473118313</v>
      </c>
    </row>
    <row r="1813" spans="1:14" x14ac:dyDescent="0.2">
      <c r="A1813">
        <v>17492977</v>
      </c>
      <c r="B1813">
        <v>98.64</v>
      </c>
      <c r="C1813">
        <v>99.16037</v>
      </c>
      <c r="D1813">
        <v>99.185779999999994</v>
      </c>
      <c r="E1813">
        <v>98.790270000000007</v>
      </c>
      <c r="G1813" s="1"/>
      <c r="H1813" s="1">
        <v>98.517037428418348</v>
      </c>
      <c r="I1813">
        <v>97.564886236985771</v>
      </c>
      <c r="J1813" s="1">
        <v>99.299088012815915</v>
      </c>
      <c r="K1813" s="1">
        <v>96.024595151527706</v>
      </c>
      <c r="L1813" s="1">
        <v>100.48</v>
      </c>
      <c r="M1813" s="1">
        <v>100.93040999999999</v>
      </c>
      <c r="N1813" s="1">
        <v>96.128063032999734</v>
      </c>
    </row>
    <row r="1814" spans="1:14" x14ac:dyDescent="0.2">
      <c r="A1814">
        <v>17492978</v>
      </c>
      <c r="B1814">
        <v>98.64</v>
      </c>
      <c r="C1814">
        <v>98.915199999999999</v>
      </c>
      <c r="D1814">
        <v>99.031599999999997</v>
      </c>
      <c r="E1814">
        <v>99.162964000000002</v>
      </c>
      <c r="G1814" s="1"/>
      <c r="H1814" s="1">
        <v>98.373689943558446</v>
      </c>
      <c r="I1814">
        <v>97.49788069312703</v>
      </c>
      <c r="J1814" s="1">
        <v>97.606539628561023</v>
      </c>
      <c r="K1814" s="1">
        <v>95.977965167163106</v>
      </c>
      <c r="L1814" s="1">
        <v>100.37</v>
      </c>
      <c r="M1814" s="1">
        <v>100.82847599999999</v>
      </c>
      <c r="N1814" s="1">
        <v>96.125368186874454</v>
      </c>
    </row>
    <row r="1815" spans="1:14" x14ac:dyDescent="0.2">
      <c r="A1815">
        <v>17492979</v>
      </c>
      <c r="B1815">
        <v>98.53</v>
      </c>
      <c r="C1815">
        <v>98.649500000000003</v>
      </c>
      <c r="D1815">
        <v>99.052189999999996</v>
      </c>
      <c r="E1815">
        <v>99.045820000000006</v>
      </c>
      <c r="G1815" s="1"/>
      <c r="H1815" s="1">
        <v>98.463740205166445</v>
      </c>
      <c r="I1815">
        <v>97.498422991504867</v>
      </c>
      <c r="J1815" s="1">
        <v>97.162156072486169</v>
      </c>
      <c r="K1815" s="1">
        <v>96.029964666000765</v>
      </c>
      <c r="L1815" s="1">
        <v>100.25</v>
      </c>
      <c r="M1815" s="1">
        <v>100.66923</v>
      </c>
      <c r="N1815" s="1">
        <v>96.14061253244364</v>
      </c>
    </row>
    <row r="1816" spans="1:14" x14ac:dyDescent="0.2">
      <c r="A1816">
        <v>17492980</v>
      </c>
      <c r="B1816">
        <v>98.53</v>
      </c>
      <c r="C1816">
        <v>98.643715</v>
      </c>
      <c r="D1816">
        <v>98.810135000000002</v>
      </c>
      <c r="E1816">
        <v>98.897289999999998</v>
      </c>
      <c r="G1816" s="1"/>
      <c r="H1816" s="1">
        <v>98.255586021505152</v>
      </c>
      <c r="I1816">
        <v>97.448449652402772</v>
      </c>
      <c r="J1816" s="1">
        <v>95.62582474259807</v>
      </c>
      <c r="K1816" s="1">
        <v>96.007972124788523</v>
      </c>
      <c r="L1816" s="1">
        <v>100.14</v>
      </c>
      <c r="M1816" s="1">
        <v>100.60984000000001</v>
      </c>
      <c r="N1816" s="1">
        <v>96.132807563960085</v>
      </c>
    </row>
    <row r="1817" spans="1:14" x14ac:dyDescent="0.2">
      <c r="A1817">
        <v>17492981</v>
      </c>
      <c r="B1817">
        <v>98.41</v>
      </c>
      <c r="C1817">
        <v>98.687269999999998</v>
      </c>
      <c r="D1817">
        <v>98.538740000000004</v>
      </c>
      <c r="E1817">
        <v>98.658330000000007</v>
      </c>
      <c r="G1817" s="1"/>
      <c r="H1817" s="1">
        <v>98.241408107774006</v>
      </c>
      <c r="I1817">
        <v>97.448466695568285</v>
      </c>
      <c r="J1817" s="1">
        <v>95.652548699977544</v>
      </c>
      <c r="K1817" s="1">
        <v>96.059277676975313</v>
      </c>
      <c r="L1817" s="1">
        <v>100.14</v>
      </c>
      <c r="M1817" s="1">
        <v>100.57222</v>
      </c>
      <c r="N1817" s="1">
        <v>96.140512421208769</v>
      </c>
    </row>
    <row r="1818" spans="1:14" x14ac:dyDescent="0.2">
      <c r="A1818">
        <v>17492982</v>
      </c>
      <c r="B1818">
        <v>98.41</v>
      </c>
      <c r="C1818">
        <v>98.679379999999995</v>
      </c>
      <c r="D1818">
        <v>98.89273</v>
      </c>
      <c r="E1818">
        <v>98.402349999999998</v>
      </c>
      <c r="G1818" s="1"/>
      <c r="H1818" s="1">
        <v>97.84519913072161</v>
      </c>
      <c r="I1818">
        <v>97.370083629110667</v>
      </c>
      <c r="J1818" s="1">
        <v>94.868293793733983</v>
      </c>
      <c r="K1818" s="1">
        <v>95.97667036674693</v>
      </c>
      <c r="L1818" s="1">
        <v>100.02</v>
      </c>
      <c r="M1818" s="1">
        <v>100.45971</v>
      </c>
      <c r="N1818" s="1">
        <v>96.119469781238635</v>
      </c>
    </row>
    <row r="1819" spans="1:14" x14ac:dyDescent="0.2">
      <c r="A1819">
        <v>17492983</v>
      </c>
      <c r="B1819">
        <v>98.41</v>
      </c>
      <c r="C1819">
        <v>98.584460000000007</v>
      </c>
      <c r="D1819">
        <v>98.574629999999999</v>
      </c>
      <c r="E1819">
        <v>98.647094999999993</v>
      </c>
      <c r="G1819" s="1"/>
      <c r="H1819" s="1">
        <v>97.600251472829783</v>
      </c>
      <c r="I1819">
        <v>97.322269756408787</v>
      </c>
      <c r="J1819" s="1">
        <v>96.374066079532241</v>
      </c>
      <c r="K1819" s="1">
        <v>95.926217872307873</v>
      </c>
      <c r="L1819" s="1">
        <v>99.91</v>
      </c>
      <c r="M1819" s="1">
        <v>100.44129</v>
      </c>
      <c r="N1819" s="1">
        <v>96.111710048201729</v>
      </c>
    </row>
    <row r="1820" spans="1:14" x14ac:dyDescent="0.2">
      <c r="A1820">
        <v>17492984</v>
      </c>
      <c r="B1820">
        <v>98.3</v>
      </c>
      <c r="C1820">
        <v>98.440669999999997</v>
      </c>
      <c r="D1820">
        <v>98.326669999999993</v>
      </c>
      <c r="E1820">
        <v>98.801569999999998</v>
      </c>
      <c r="G1820" s="1"/>
      <c r="H1820" s="1">
        <v>97.767032278663962</v>
      </c>
      <c r="I1820">
        <v>97.38435417222297</v>
      </c>
      <c r="J1820" s="1">
        <v>97.52498985416716</v>
      </c>
      <c r="K1820" s="1">
        <v>96.064836190895221</v>
      </c>
      <c r="L1820" s="1">
        <v>99.79</v>
      </c>
      <c r="M1820" s="1">
        <v>100.33508</v>
      </c>
      <c r="N1820" s="1">
        <v>96.145856878012694</v>
      </c>
    </row>
    <row r="1821" spans="1:14" x14ac:dyDescent="0.2">
      <c r="A1821">
        <v>17492985</v>
      </c>
      <c r="B1821">
        <v>98.3</v>
      </c>
      <c r="C1821">
        <v>98.386696000000001</v>
      </c>
      <c r="D1821">
        <v>98.324430000000007</v>
      </c>
      <c r="E1821">
        <v>98.87379</v>
      </c>
      <c r="G1821" s="1"/>
      <c r="H1821" s="1">
        <v>97.620862686936135</v>
      </c>
      <c r="I1821">
        <v>97.340148003099344</v>
      </c>
      <c r="J1821" s="1">
        <v>97.083987511281705</v>
      </c>
      <c r="K1821" s="1">
        <v>96.052743627609388</v>
      </c>
      <c r="L1821" s="1">
        <v>99.795770000000005</v>
      </c>
      <c r="M1821" s="1">
        <v>100.21839</v>
      </c>
      <c r="N1821" s="1">
        <v>96.155102706711233</v>
      </c>
    </row>
    <row r="1822" spans="1:14" x14ac:dyDescent="0.2">
      <c r="A1822">
        <v>17492986</v>
      </c>
      <c r="B1822">
        <v>98.3</v>
      </c>
      <c r="C1822">
        <v>98.382164000000003</v>
      </c>
      <c r="D1822">
        <v>98.462006000000002</v>
      </c>
      <c r="E1822">
        <v>98.913830000000004</v>
      </c>
      <c r="G1822" s="1"/>
      <c r="H1822" s="1">
        <v>97.608312837309541</v>
      </c>
      <c r="I1822">
        <v>97.31227871245045</v>
      </c>
      <c r="J1822" s="1">
        <v>98.146114146787028</v>
      </c>
      <c r="K1822" s="1">
        <v>96.042634381426012</v>
      </c>
      <c r="L1822" s="1">
        <v>99.791979999999995</v>
      </c>
      <c r="M1822" s="1">
        <v>100.16851</v>
      </c>
      <c r="N1822" s="1">
        <v>96.172599925843656</v>
      </c>
    </row>
    <row r="1823" spans="1:14" x14ac:dyDescent="0.2">
      <c r="A1823">
        <v>17492987</v>
      </c>
      <c r="B1823">
        <v>98.19</v>
      </c>
      <c r="C1823">
        <v>98.526534999999996</v>
      </c>
      <c r="D1823">
        <v>98.409453999999997</v>
      </c>
      <c r="E1823">
        <v>98.947389999999999</v>
      </c>
      <c r="G1823" s="1"/>
      <c r="H1823" s="1">
        <v>97.658356754418037</v>
      </c>
      <c r="I1823">
        <v>97.316184342351164</v>
      </c>
      <c r="J1823" s="1">
        <v>100.2781553635262</v>
      </c>
      <c r="K1823" s="1">
        <v>96.021321379117438</v>
      </c>
      <c r="L1823" s="1">
        <v>99.691550000000007</v>
      </c>
      <c r="M1823" s="1">
        <v>100.03870000000001</v>
      </c>
      <c r="N1823" s="1">
        <v>96.198723767148806</v>
      </c>
    </row>
    <row r="1824" spans="1:14" x14ac:dyDescent="0.2">
      <c r="A1824">
        <v>17492988</v>
      </c>
      <c r="B1824">
        <v>98.19</v>
      </c>
      <c r="C1824">
        <v>98.668670000000006</v>
      </c>
      <c r="D1824">
        <v>98.311904999999996</v>
      </c>
      <c r="E1824">
        <v>98.731894999999994</v>
      </c>
      <c r="G1824" s="1"/>
      <c r="H1824" s="1">
        <v>97.645022803114387</v>
      </c>
      <c r="I1824">
        <v>97.294886207969896</v>
      </c>
      <c r="J1824" s="1">
        <v>99.138232250723334</v>
      </c>
      <c r="K1824" s="1">
        <v>96.049176872987388</v>
      </c>
      <c r="L1824" s="1">
        <v>99.619249999999994</v>
      </c>
      <c r="M1824" s="1">
        <v>99.836160000000007</v>
      </c>
      <c r="N1824" s="1">
        <v>96.226140897293433</v>
      </c>
    </row>
    <row r="1825" spans="1:14" x14ac:dyDescent="0.2">
      <c r="A1825">
        <v>17492989</v>
      </c>
      <c r="B1825">
        <v>98.07</v>
      </c>
      <c r="C1825">
        <v>98.636300000000006</v>
      </c>
      <c r="D1825">
        <v>98.16865</v>
      </c>
      <c r="E1825">
        <v>98.858890000000002</v>
      </c>
      <c r="G1825" s="1"/>
      <c r="H1825" s="1">
        <v>97.789123326330042</v>
      </c>
      <c r="I1825">
        <v>97.30603840398318</v>
      </c>
      <c r="J1825" s="1">
        <v>98.927146817543573</v>
      </c>
      <c r="K1825" s="1">
        <v>96.135197142446557</v>
      </c>
      <c r="L1825" s="1">
        <v>99.664339999999996</v>
      </c>
      <c r="M1825" s="1">
        <v>99.852645999999993</v>
      </c>
      <c r="N1825" s="1">
        <v>96.259380051909631</v>
      </c>
    </row>
    <row r="1826" spans="1:14" x14ac:dyDescent="0.2">
      <c r="A1826">
        <v>17492990</v>
      </c>
      <c r="B1826">
        <v>98.07</v>
      </c>
      <c r="C1826">
        <v>98.534149999999997</v>
      </c>
      <c r="D1826">
        <v>98.131805</v>
      </c>
      <c r="E1826">
        <v>98.496399999999994</v>
      </c>
      <c r="G1826" s="1"/>
      <c r="H1826" s="1">
        <v>97.5840771227288</v>
      </c>
      <c r="I1826">
        <v>97.228881803308795</v>
      </c>
      <c r="J1826" s="1">
        <v>97.048912117663889</v>
      </c>
      <c r="K1826" s="1">
        <v>96.088207175687216</v>
      </c>
      <c r="L1826" s="1">
        <v>99.5137</v>
      </c>
      <c r="M1826" s="1">
        <v>99.728710000000007</v>
      </c>
      <c r="N1826" s="1">
        <v>96.259590656284885</v>
      </c>
    </row>
    <row r="1827" spans="1:14" x14ac:dyDescent="0.2">
      <c r="A1827">
        <v>17492991</v>
      </c>
      <c r="B1827">
        <v>98.07</v>
      </c>
      <c r="C1827">
        <v>98.532240000000002</v>
      </c>
      <c r="D1827">
        <v>98.198300000000003</v>
      </c>
      <c r="E1827">
        <v>98.072365000000005</v>
      </c>
      <c r="G1827" s="1"/>
      <c r="H1827" s="1">
        <v>97.519034812342596</v>
      </c>
      <c r="I1827">
        <v>97.176044641947769</v>
      </c>
      <c r="J1827" s="1">
        <v>96.948141061739676</v>
      </c>
      <c r="K1827" s="1">
        <v>96.046201811924178</v>
      </c>
      <c r="L1827" s="1">
        <v>99.453739999999996</v>
      </c>
      <c r="M1827" s="1">
        <v>99.634129999999999</v>
      </c>
      <c r="N1827" s="1">
        <v>96.263396366333097</v>
      </c>
    </row>
    <row r="1828" spans="1:14" x14ac:dyDescent="0.2">
      <c r="A1828">
        <v>17492992</v>
      </c>
      <c r="B1828">
        <v>97.96</v>
      </c>
      <c r="C1828">
        <v>98.311030000000002</v>
      </c>
      <c r="D1828">
        <v>98.449389999999994</v>
      </c>
      <c r="E1828">
        <v>98.400450000000006</v>
      </c>
      <c r="G1828" s="1"/>
      <c r="H1828" s="1">
        <v>97.509599905244627</v>
      </c>
      <c r="I1828">
        <v>97.261693464973291</v>
      </c>
      <c r="J1828" s="1">
        <v>98.253715138331046</v>
      </c>
      <c r="K1828" s="1">
        <v>96.189152932327573</v>
      </c>
      <c r="L1828" s="1">
        <v>99.481279999999998</v>
      </c>
      <c r="M1828" s="1">
        <v>99.619659999999996</v>
      </c>
      <c r="N1828" s="1">
        <v>96.271172413793224</v>
      </c>
    </row>
    <row r="1829" spans="1:14" x14ac:dyDescent="0.2">
      <c r="A1829">
        <v>17492993</v>
      </c>
      <c r="B1829">
        <v>97.96</v>
      </c>
      <c r="C1829">
        <v>98.256249999999994</v>
      </c>
      <c r="D1829">
        <v>98.615905999999995</v>
      </c>
      <c r="E1829">
        <v>97.923249999999996</v>
      </c>
      <c r="G1829" s="1"/>
      <c r="H1829" s="1">
        <v>97.41296456968675</v>
      </c>
      <c r="I1829">
        <v>97.190380732626608</v>
      </c>
      <c r="J1829" s="1">
        <v>96.726460752089849</v>
      </c>
      <c r="K1829" s="1">
        <v>96.142061863779688</v>
      </c>
      <c r="L1829" s="1">
        <v>99.380134999999996</v>
      </c>
      <c r="M1829" s="1">
        <v>99.450980000000001</v>
      </c>
      <c r="N1829" s="1">
        <v>96.275585465331943</v>
      </c>
    </row>
    <row r="1830" spans="1:14" x14ac:dyDescent="0.2">
      <c r="A1830">
        <v>17492994</v>
      </c>
      <c r="B1830">
        <v>97.96</v>
      </c>
      <c r="C1830">
        <v>98.192725999999993</v>
      </c>
      <c r="D1830">
        <v>98.56268</v>
      </c>
      <c r="E1830">
        <v>97.726920000000007</v>
      </c>
      <c r="G1830" s="1"/>
      <c r="H1830" s="1">
        <v>97.429639269971105</v>
      </c>
      <c r="I1830">
        <v>97.153495320617409</v>
      </c>
      <c r="J1830" s="1">
        <v>96.719333773183294</v>
      </c>
      <c r="K1830" s="1">
        <v>96.117646479439912</v>
      </c>
      <c r="L1830" s="1">
        <v>99.375140000000002</v>
      </c>
      <c r="M1830" s="1">
        <v>99.442980000000006</v>
      </c>
      <c r="N1830" s="1">
        <v>96.281164256581505</v>
      </c>
    </row>
    <row r="1831" spans="1:14" x14ac:dyDescent="0.2">
      <c r="A1831">
        <v>17492995</v>
      </c>
      <c r="B1831">
        <v>97.84</v>
      </c>
      <c r="C1831">
        <v>98.178939999999997</v>
      </c>
      <c r="D1831">
        <v>98.478539999999995</v>
      </c>
      <c r="E1831">
        <v>97.760499999999993</v>
      </c>
      <c r="G1831" s="1"/>
      <c r="H1831" s="1">
        <v>97.474888147323981</v>
      </c>
      <c r="I1831">
        <v>97.180013023626856</v>
      </c>
      <c r="J1831" s="1">
        <v>97.957727625435965</v>
      </c>
      <c r="K1831" s="1">
        <v>96.155714577843838</v>
      </c>
      <c r="L1831" s="1">
        <v>99.518906000000001</v>
      </c>
      <c r="M1831" s="1">
        <v>99.319180000000003</v>
      </c>
      <c r="N1831" s="1">
        <v>96.288284019280709</v>
      </c>
    </row>
    <row r="1832" spans="1:14" x14ac:dyDescent="0.2">
      <c r="A1832">
        <v>17492996</v>
      </c>
      <c r="B1832">
        <v>97.84</v>
      </c>
      <c r="C1832">
        <v>98.122794999999996</v>
      </c>
      <c r="D1832">
        <v>98.500259999999997</v>
      </c>
      <c r="E1832">
        <v>98.156525000000002</v>
      </c>
      <c r="G1832" s="1"/>
      <c r="H1832" s="1">
        <v>97.366621410621207</v>
      </c>
      <c r="I1832">
        <v>97.114840383926378</v>
      </c>
      <c r="J1832" s="1">
        <v>96.127330284553381</v>
      </c>
      <c r="K1832" s="1">
        <v>96.129763979870575</v>
      </c>
      <c r="L1832" s="1">
        <v>99.471059999999994</v>
      </c>
      <c r="M1832" s="1">
        <v>99.270240000000001</v>
      </c>
      <c r="N1832" s="1">
        <v>96.286342602892333</v>
      </c>
    </row>
    <row r="1833" spans="1:14" x14ac:dyDescent="0.2">
      <c r="A1833">
        <v>17492997</v>
      </c>
      <c r="B1833">
        <v>97.84</v>
      </c>
      <c r="C1833">
        <v>98.012129999999999</v>
      </c>
      <c r="D1833">
        <v>98.210840000000005</v>
      </c>
      <c r="E1833">
        <v>97.93938</v>
      </c>
      <c r="G1833" s="1"/>
      <c r="H1833" s="1">
        <v>97.35158437358433</v>
      </c>
      <c r="I1833">
        <v>97.069403801699295</v>
      </c>
      <c r="J1833" s="1">
        <v>95.972817216109561</v>
      </c>
      <c r="K1833" s="1">
        <v>96.095907414067568</v>
      </c>
      <c r="L1833" s="1">
        <v>99.37</v>
      </c>
      <c r="M1833" s="1">
        <v>99.221829999999997</v>
      </c>
      <c r="N1833" s="1">
        <v>96.283340007415745</v>
      </c>
    </row>
    <row r="1834" spans="1:14" x14ac:dyDescent="0.2">
      <c r="A1834">
        <v>17492998</v>
      </c>
      <c r="B1834">
        <v>97.73</v>
      </c>
      <c r="C1834">
        <v>97.991870000000006</v>
      </c>
      <c r="D1834">
        <v>98.158950000000004</v>
      </c>
      <c r="E1834">
        <v>97.844459999999998</v>
      </c>
      <c r="G1834" s="1"/>
      <c r="H1834" s="1">
        <v>97.33713321385909</v>
      </c>
      <c r="I1834">
        <v>97.097270841096488</v>
      </c>
      <c r="J1834" s="1">
        <v>97.31112349734353</v>
      </c>
      <c r="K1834" s="1">
        <v>96.162350373427643</v>
      </c>
      <c r="L1834" s="1">
        <v>99.383629999999997</v>
      </c>
      <c r="M1834" s="1">
        <v>99.164116000000007</v>
      </c>
      <c r="N1834" s="1">
        <v>96.27965146459033</v>
      </c>
    </row>
    <row r="1835" spans="1:14" x14ac:dyDescent="0.2">
      <c r="A1835">
        <v>17492999</v>
      </c>
      <c r="B1835">
        <v>97.73</v>
      </c>
      <c r="C1835">
        <v>97.940969999999993</v>
      </c>
      <c r="D1835">
        <v>98.067040000000006</v>
      </c>
      <c r="E1835">
        <v>97.718704000000002</v>
      </c>
      <c r="G1835" s="1"/>
      <c r="H1835" s="1">
        <v>97.168747085238294</v>
      </c>
      <c r="I1835">
        <v>97.064078951835739</v>
      </c>
      <c r="J1835" s="1">
        <v>96.118672032150798</v>
      </c>
      <c r="K1835" s="1">
        <v>96.145347919776341</v>
      </c>
      <c r="L1835" s="1">
        <v>99.292119999999997</v>
      </c>
      <c r="M1835" s="1">
        <v>99.192049999999995</v>
      </c>
      <c r="N1835" s="1">
        <v>96.267943641082738</v>
      </c>
    </row>
    <row r="1836" spans="1:14" x14ac:dyDescent="0.2">
      <c r="A1836">
        <v>17493000</v>
      </c>
      <c r="B1836">
        <v>97.61</v>
      </c>
      <c r="C1836">
        <v>97.959519999999998</v>
      </c>
      <c r="D1836">
        <v>98.061279999999996</v>
      </c>
      <c r="E1836">
        <v>97.734406000000007</v>
      </c>
      <c r="G1836" s="1"/>
      <c r="H1836" s="1">
        <v>97.031757755531046</v>
      </c>
      <c r="I1836">
        <v>97.019586735458461</v>
      </c>
      <c r="J1836" s="1">
        <v>97.000397216417213</v>
      </c>
      <c r="K1836" s="1">
        <v>96.101254758942119</v>
      </c>
      <c r="L1836" s="1">
        <v>99.182230000000004</v>
      </c>
      <c r="M1836" s="1">
        <v>99.18383</v>
      </c>
      <c r="N1836" s="1">
        <v>96.252745272525132</v>
      </c>
    </row>
    <row r="1837" spans="1:14" x14ac:dyDescent="0.2">
      <c r="A1837">
        <v>17493001</v>
      </c>
      <c r="B1837">
        <v>97.61</v>
      </c>
      <c r="C1837">
        <v>98.007999999999996</v>
      </c>
      <c r="D1837">
        <v>97.987549999999999</v>
      </c>
      <c r="E1837">
        <v>97.931174999999996</v>
      </c>
      <c r="G1837" s="1"/>
      <c r="H1837" s="1">
        <v>96.747407077823652</v>
      </c>
      <c r="I1837">
        <v>96.948775768433791</v>
      </c>
      <c r="J1837" s="1">
        <v>95.539003986926161</v>
      </c>
      <c r="K1837" s="1">
        <v>96.028454902427924</v>
      </c>
      <c r="L1837" s="1">
        <v>99.109530000000007</v>
      </c>
      <c r="M1837" s="1">
        <v>99.153970000000001</v>
      </c>
      <c r="N1837" s="1">
        <v>96.226056358917333</v>
      </c>
    </row>
    <row r="1838" spans="1:14" x14ac:dyDescent="0.2">
      <c r="A1838">
        <v>17493002</v>
      </c>
      <c r="B1838">
        <v>97.5</v>
      </c>
      <c r="C1838">
        <v>98.040570000000002</v>
      </c>
      <c r="D1838">
        <v>97.848190000000002</v>
      </c>
      <c r="E1838">
        <v>98.454220000000007</v>
      </c>
      <c r="G1838" s="1"/>
      <c r="H1838" s="1">
        <v>96.576019404276778</v>
      </c>
      <c r="I1838">
        <v>96.899772629012972</v>
      </c>
      <c r="J1838" s="1">
        <v>96.317248198593688</v>
      </c>
      <c r="K1838" s="1">
        <v>95.979505402939012</v>
      </c>
      <c r="L1838" s="1">
        <v>98.976249999999993</v>
      </c>
      <c r="M1838" s="1">
        <v>99.055040000000005</v>
      </c>
      <c r="N1838" s="1">
        <v>96.198681497960834</v>
      </c>
    </row>
    <row r="1839" spans="1:14" x14ac:dyDescent="0.2">
      <c r="A1839">
        <v>17493003</v>
      </c>
      <c r="B1839">
        <v>97.5</v>
      </c>
      <c r="C1839">
        <v>97.97193</v>
      </c>
      <c r="D1839">
        <v>97.846540000000005</v>
      </c>
      <c r="E1839">
        <v>98.632540000000006</v>
      </c>
      <c r="G1839" s="1"/>
      <c r="H1839" s="1">
        <v>96.34544411485993</v>
      </c>
      <c r="I1839">
        <v>96.834026277722813</v>
      </c>
      <c r="J1839" s="1">
        <v>95.058045986863661</v>
      </c>
      <c r="K1839" s="1">
        <v>95.91529402633914</v>
      </c>
      <c r="L1839" s="1">
        <v>98.964879999999994</v>
      </c>
      <c r="M1839" s="1">
        <v>99.015395999999996</v>
      </c>
      <c r="N1839" s="1">
        <v>96.163287356321845</v>
      </c>
    </row>
    <row r="1840" spans="1:14" x14ac:dyDescent="0.2">
      <c r="A1840">
        <v>17493004</v>
      </c>
      <c r="B1840">
        <v>97.5</v>
      </c>
      <c r="C1840">
        <v>97.864525</v>
      </c>
      <c r="D1840">
        <v>97.821650000000005</v>
      </c>
      <c r="E1840">
        <v>98.562219999999996</v>
      </c>
      <c r="G1840" s="1"/>
      <c r="H1840" s="1">
        <v>96.223383203559052</v>
      </c>
      <c r="I1840">
        <v>96.78954801476111</v>
      </c>
      <c r="J1840" s="1">
        <v>96.157789177347752</v>
      </c>
      <c r="K1840" s="1">
        <v>95.871202163007752</v>
      </c>
      <c r="L1840" s="1">
        <v>98.909774999999996</v>
      </c>
      <c r="M1840" s="1">
        <v>98.980829999999997</v>
      </c>
      <c r="N1840" s="1">
        <v>96.124402669633056</v>
      </c>
    </row>
    <row r="1841" spans="1:14" x14ac:dyDescent="0.2">
      <c r="A1841">
        <v>17493005</v>
      </c>
      <c r="B1841">
        <v>97.38</v>
      </c>
      <c r="C1841">
        <v>97.79204</v>
      </c>
      <c r="D1841">
        <v>97.838930000000005</v>
      </c>
      <c r="E1841">
        <v>98.494839999999996</v>
      </c>
      <c r="G1841" s="1"/>
      <c r="H1841" s="1">
        <v>96.459061652865302</v>
      </c>
      <c r="I1841">
        <v>96.820557589785693</v>
      </c>
      <c r="J1841" s="1">
        <v>97.146543182432097</v>
      </c>
      <c r="K1841" s="1">
        <v>95.960244991461451</v>
      </c>
      <c r="L1841" s="1">
        <v>98.761930000000007</v>
      </c>
      <c r="M1841" s="1">
        <v>98.910285999999999</v>
      </c>
      <c r="N1841" s="1">
        <v>96.113253244345699</v>
      </c>
    </row>
    <row r="1842" spans="1:14" x14ac:dyDescent="0.2">
      <c r="A1842">
        <v>17493006</v>
      </c>
      <c r="B1842">
        <v>97.38</v>
      </c>
      <c r="C1842">
        <v>97.762129999999999</v>
      </c>
      <c r="D1842">
        <v>97.915824999999998</v>
      </c>
      <c r="E1842">
        <v>98.610830000000007</v>
      </c>
      <c r="G1842" s="1"/>
      <c r="H1842" s="1">
        <v>96.247274152350187</v>
      </c>
      <c r="I1842">
        <v>96.746358071502883</v>
      </c>
      <c r="J1842" s="1">
        <v>96.992628420059006</v>
      </c>
      <c r="K1842" s="1">
        <v>95.859955344816214</v>
      </c>
      <c r="L1842" s="1">
        <v>98.857929999999996</v>
      </c>
      <c r="M1842" s="1">
        <v>98.857560000000007</v>
      </c>
      <c r="N1842" s="1">
        <v>96.059762699295604</v>
      </c>
    </row>
    <row r="1843" spans="1:14" x14ac:dyDescent="0.2">
      <c r="A1843">
        <v>17493007</v>
      </c>
      <c r="B1843">
        <v>97.38</v>
      </c>
      <c r="C1843">
        <v>97.737319999999997</v>
      </c>
      <c r="D1843">
        <v>98.000786000000005</v>
      </c>
      <c r="E1843">
        <v>98.147549999999995</v>
      </c>
      <c r="G1843" s="1"/>
      <c r="H1843" s="1">
        <v>96.434734375643615</v>
      </c>
      <c r="I1843">
        <v>96.737846923899681</v>
      </c>
      <c r="J1843" s="1">
        <v>97.044289211236773</v>
      </c>
      <c r="K1843" s="1">
        <v>95.882959154043874</v>
      </c>
      <c r="L1843" s="1">
        <v>98.727270000000004</v>
      </c>
      <c r="M1843" s="1">
        <v>98.806380000000004</v>
      </c>
      <c r="N1843" s="1">
        <v>96.034209862810641</v>
      </c>
    </row>
    <row r="1844" spans="1:14" x14ac:dyDescent="0.2">
      <c r="A1844">
        <v>17493008</v>
      </c>
      <c r="B1844">
        <v>97.27</v>
      </c>
      <c r="C1844">
        <v>97.673019999999994</v>
      </c>
      <c r="D1844">
        <v>97.875020000000006</v>
      </c>
      <c r="E1844">
        <v>98.118510000000001</v>
      </c>
      <c r="G1844" s="1"/>
      <c r="H1844" s="1">
        <v>96.617609957565634</v>
      </c>
      <c r="I1844">
        <v>96.694075164730592</v>
      </c>
      <c r="J1844" s="1">
        <v>98.504198405915034</v>
      </c>
      <c r="K1844" s="1">
        <v>95.83689509055931</v>
      </c>
      <c r="L1844" s="1">
        <v>98.575029999999998</v>
      </c>
      <c r="M1844" s="1">
        <v>98.760819999999995</v>
      </c>
      <c r="N1844" s="1">
        <v>96.002939562476868</v>
      </c>
    </row>
    <row r="1845" spans="1:14" x14ac:dyDescent="0.2">
      <c r="A1845">
        <v>17493009</v>
      </c>
      <c r="B1845">
        <v>97.27</v>
      </c>
      <c r="C1845">
        <v>97.664460000000005</v>
      </c>
      <c r="D1845">
        <v>97.789900000000003</v>
      </c>
      <c r="E1845">
        <v>97.911799999999999</v>
      </c>
      <c r="G1845" s="1"/>
      <c r="H1845" s="1">
        <v>96.640793968606943</v>
      </c>
      <c r="I1845">
        <v>96.668028730419863</v>
      </c>
      <c r="J1845" s="1">
        <v>97.273539385120145</v>
      </c>
      <c r="K1845" s="1">
        <v>95.830825609129519</v>
      </c>
      <c r="L1845" s="1">
        <v>98.496350000000007</v>
      </c>
      <c r="M1845" s="1">
        <v>98.672709999999995</v>
      </c>
      <c r="N1845" s="1">
        <v>95.961220615498803</v>
      </c>
    </row>
    <row r="1846" spans="1:14" x14ac:dyDescent="0.2">
      <c r="A1846">
        <v>17493010</v>
      </c>
      <c r="B1846">
        <v>97.27</v>
      </c>
      <c r="C1846">
        <v>97.537475999999998</v>
      </c>
      <c r="D1846">
        <v>97.686130000000006</v>
      </c>
      <c r="E1846">
        <v>97.930390000000003</v>
      </c>
      <c r="G1846" s="1"/>
      <c r="H1846" s="1">
        <v>96.699279487496241</v>
      </c>
      <c r="I1846">
        <v>96.631137850631347</v>
      </c>
      <c r="J1846" s="1">
        <v>97.833062494188511</v>
      </c>
      <c r="K1846" s="1">
        <v>95.794837546501626</v>
      </c>
      <c r="L1846" s="1">
        <v>98.562224999999998</v>
      </c>
      <c r="M1846" s="1">
        <v>98.649680000000004</v>
      </c>
      <c r="N1846" s="1">
        <v>95.916386355209511</v>
      </c>
    </row>
    <row r="1847" spans="1:14" x14ac:dyDescent="0.2">
      <c r="A1847">
        <v>17493011</v>
      </c>
      <c r="B1847">
        <v>97.15</v>
      </c>
      <c r="C1847">
        <v>97.449420000000003</v>
      </c>
      <c r="D1847">
        <v>97.67362</v>
      </c>
      <c r="E1847">
        <v>97.800299999999993</v>
      </c>
      <c r="G1847" s="1"/>
      <c r="H1847" s="1">
        <v>97.014740246364269</v>
      </c>
      <c r="I1847">
        <v>96.609805388850248</v>
      </c>
      <c r="J1847" s="1">
        <v>98.094096764370789</v>
      </c>
      <c r="K1847" s="1">
        <v>95.788307367879185</v>
      </c>
      <c r="L1847" s="1">
        <v>98.479849999999999</v>
      </c>
      <c r="M1847" s="1">
        <v>98.691410000000005</v>
      </c>
      <c r="N1847" s="1">
        <v>95.897060437523336</v>
      </c>
    </row>
    <row r="1848" spans="1:14" x14ac:dyDescent="0.2">
      <c r="A1848">
        <v>17493012</v>
      </c>
      <c r="B1848">
        <v>97.15</v>
      </c>
      <c r="C1848">
        <v>97.503296000000006</v>
      </c>
      <c r="D1848">
        <v>97.701804999999993</v>
      </c>
      <c r="E1848">
        <v>97.579543999999999</v>
      </c>
      <c r="G1848" s="1"/>
      <c r="H1848" s="1">
        <v>96.740706608165937</v>
      </c>
      <c r="I1848">
        <v>96.55692052405864</v>
      </c>
      <c r="J1848" s="1">
        <v>97.533442509715755</v>
      </c>
      <c r="K1848" s="1">
        <v>95.722052677887675</v>
      </c>
      <c r="L1848" s="1">
        <v>98.529640000000001</v>
      </c>
      <c r="M1848" s="1">
        <v>98.675389999999993</v>
      </c>
      <c r="N1848" s="1">
        <v>95.830361883574454</v>
      </c>
    </row>
    <row r="1849" spans="1:14" x14ac:dyDescent="0.2">
      <c r="A1849">
        <v>17493013</v>
      </c>
      <c r="B1849">
        <v>97.15</v>
      </c>
      <c r="C1849">
        <v>97.327950000000001</v>
      </c>
      <c r="D1849">
        <v>97.615459999999999</v>
      </c>
      <c r="E1849">
        <v>97.643789999999996</v>
      </c>
      <c r="G1849" s="1"/>
      <c r="H1849" s="1">
        <v>96.734004572982613</v>
      </c>
      <c r="I1849">
        <v>96.513627627531861</v>
      </c>
      <c r="J1849" s="1">
        <v>97.753065515439417</v>
      </c>
      <c r="K1849" s="1">
        <v>95.673756352881654</v>
      </c>
      <c r="L1849" s="1">
        <v>98.414314000000005</v>
      </c>
      <c r="M1849" s="1">
        <v>98.678849999999997</v>
      </c>
      <c r="N1849" s="1">
        <v>95.789171672228619</v>
      </c>
    </row>
    <row r="1850" spans="1:14" x14ac:dyDescent="0.2">
      <c r="A1850">
        <v>17493014</v>
      </c>
      <c r="B1850">
        <v>97.15</v>
      </c>
      <c r="C1850">
        <v>97.338890000000006</v>
      </c>
      <c r="D1850">
        <v>97.608270000000005</v>
      </c>
      <c r="E1850">
        <v>97.673293999999999</v>
      </c>
      <c r="G1850" s="1"/>
      <c r="H1850" s="1">
        <v>96.98139648992688</v>
      </c>
      <c r="I1850">
        <v>96.483258190773512</v>
      </c>
      <c r="J1850" s="1">
        <v>97.804180294178664</v>
      </c>
      <c r="K1850" s="1">
        <v>95.654547849352667</v>
      </c>
      <c r="L1850" s="1">
        <v>98.256195000000005</v>
      </c>
      <c r="M1850" s="1">
        <v>98.701830000000001</v>
      </c>
      <c r="N1850" s="1">
        <v>95.773489803485447</v>
      </c>
    </row>
    <row r="1851" spans="1:14" x14ac:dyDescent="0.2">
      <c r="A1851">
        <v>17493015</v>
      </c>
      <c r="B1851">
        <v>97.15</v>
      </c>
      <c r="C1851">
        <v>97.124083999999996</v>
      </c>
      <c r="D1851">
        <v>97.453289999999996</v>
      </c>
      <c r="E1851">
        <v>97.655839999999998</v>
      </c>
      <c r="G1851" s="1"/>
      <c r="H1851" s="1">
        <v>97.118395624768439</v>
      </c>
      <c r="I1851">
        <v>96.505801919810636</v>
      </c>
      <c r="J1851" s="1">
        <v>99.065058494879437</v>
      </c>
      <c r="K1851" s="1">
        <v>95.697552982033486</v>
      </c>
      <c r="L1851" s="1">
        <v>98.739189999999994</v>
      </c>
      <c r="M1851" s="1">
        <v>98.725784000000004</v>
      </c>
      <c r="N1851" s="1">
        <v>95.752465702632691</v>
      </c>
    </row>
    <row r="1852" spans="1:14" x14ac:dyDescent="0.2">
      <c r="A1852">
        <v>17493016</v>
      </c>
      <c r="B1852">
        <v>97.04</v>
      </c>
      <c r="C1852">
        <v>97.140090000000001</v>
      </c>
      <c r="D1852">
        <v>97.332183999999998</v>
      </c>
      <c r="E1852">
        <v>97.791359999999997</v>
      </c>
      <c r="G1852" s="1"/>
      <c r="H1852" s="1">
        <v>97.382876838462735</v>
      </c>
      <c r="I1852">
        <v>96.531207565506875</v>
      </c>
      <c r="J1852" s="1">
        <v>99.813669922892601</v>
      </c>
      <c r="K1852" s="1">
        <v>95.751124766168033</v>
      </c>
      <c r="L1852" s="1">
        <v>98.299499999999995</v>
      </c>
      <c r="M1852" s="1">
        <v>98.696460000000002</v>
      </c>
      <c r="N1852" s="1">
        <v>95.754723025584056</v>
      </c>
    </row>
    <row r="1853" spans="1:14" x14ac:dyDescent="0.2">
      <c r="A1853">
        <v>17493017</v>
      </c>
      <c r="B1853">
        <v>97.04</v>
      </c>
      <c r="C1853">
        <v>96.979780000000005</v>
      </c>
      <c r="D1853">
        <v>97.42098</v>
      </c>
      <c r="E1853">
        <v>98.006739999999994</v>
      </c>
      <c r="G1853" s="1"/>
      <c r="H1853" s="1">
        <v>97.383941251596696</v>
      </c>
      <c r="I1853">
        <v>96.496411001831888</v>
      </c>
      <c r="J1853" s="1">
        <v>97.490487467609938</v>
      </c>
      <c r="K1853" s="1">
        <v>95.735557871844009</v>
      </c>
      <c r="L1853" s="1">
        <v>97.96</v>
      </c>
      <c r="M1853" s="1">
        <v>98.576369999999997</v>
      </c>
      <c r="N1853" s="1">
        <v>95.744304783092531</v>
      </c>
    </row>
    <row r="1854" spans="1:14" x14ac:dyDescent="0.2">
      <c r="A1854">
        <v>17493018</v>
      </c>
      <c r="B1854">
        <v>97.04</v>
      </c>
      <c r="C1854">
        <v>96.893119999999996</v>
      </c>
      <c r="D1854">
        <v>97.190659999999994</v>
      </c>
      <c r="E1854">
        <v>97.770874000000006</v>
      </c>
      <c r="G1854" s="1"/>
      <c r="H1854" s="1">
        <v>97.338358299345245</v>
      </c>
      <c r="I1854">
        <v>96.462092526118468</v>
      </c>
      <c r="J1854" s="1">
        <v>96.825391504446472</v>
      </c>
      <c r="K1854" s="1">
        <v>95.703027424603576</v>
      </c>
      <c r="L1854" s="1">
        <v>97.96</v>
      </c>
      <c r="M1854" s="1">
        <v>98.479150000000004</v>
      </c>
      <c r="N1854" s="1">
        <v>95.728544308491038</v>
      </c>
    </row>
    <row r="1855" spans="1:14" x14ac:dyDescent="0.2">
      <c r="A1855">
        <v>17493019</v>
      </c>
      <c r="B1855">
        <v>97.04</v>
      </c>
      <c r="C1855">
        <v>96.971509999999995</v>
      </c>
      <c r="D1855">
        <v>97.219520000000003</v>
      </c>
      <c r="E1855">
        <v>97.717285000000004</v>
      </c>
      <c r="G1855" s="1"/>
      <c r="H1855" s="1">
        <v>97.487920570180592</v>
      </c>
      <c r="I1855">
        <v>96.450997845186905</v>
      </c>
      <c r="J1855" s="1">
        <v>95.926413849778925</v>
      </c>
      <c r="K1855" s="1">
        <v>95.710040424763022</v>
      </c>
      <c r="L1855" s="1">
        <v>97.84</v>
      </c>
      <c r="M1855" s="1">
        <v>98.445564000000005</v>
      </c>
      <c r="N1855" s="1">
        <v>95.736065257693866</v>
      </c>
    </row>
    <row r="1856" spans="1:14" x14ac:dyDescent="0.2">
      <c r="A1856">
        <v>17493020</v>
      </c>
      <c r="B1856">
        <v>96.92</v>
      </c>
      <c r="C1856">
        <v>96.835909999999998</v>
      </c>
      <c r="D1856">
        <v>96.936645999999996</v>
      </c>
      <c r="E1856">
        <v>97.550803999999999</v>
      </c>
      <c r="G1856" s="1"/>
      <c r="H1856" s="1">
        <v>97.450232686523748</v>
      </c>
      <c r="I1856">
        <v>96.468951010281231</v>
      </c>
      <c r="J1856" s="1">
        <v>96.529796608748029</v>
      </c>
      <c r="K1856" s="1">
        <v>95.747958817716579</v>
      </c>
      <c r="L1856" s="1">
        <v>98.134389999999996</v>
      </c>
      <c r="M1856" s="1">
        <v>98.564094999999995</v>
      </c>
      <c r="N1856" s="1">
        <v>95.733212458287056</v>
      </c>
    </row>
    <row r="1857" spans="1:14" x14ac:dyDescent="0.2">
      <c r="A1857">
        <v>17493021</v>
      </c>
      <c r="B1857">
        <v>96.92</v>
      </c>
      <c r="C1857">
        <v>96.762280000000004</v>
      </c>
      <c r="D1857">
        <v>96.97775</v>
      </c>
      <c r="E1857">
        <v>97.61842</v>
      </c>
      <c r="G1857" s="1"/>
      <c r="H1857" s="1">
        <v>97.051024615827757</v>
      </c>
      <c r="I1857">
        <v>96.401666365074732</v>
      </c>
      <c r="J1857" s="1">
        <v>94.84621480843775</v>
      </c>
      <c r="K1857" s="1">
        <v>95.666758137393899</v>
      </c>
      <c r="L1857" s="1">
        <v>97.84</v>
      </c>
      <c r="M1857" s="1">
        <v>98.521969999999996</v>
      </c>
      <c r="N1857" s="1">
        <v>95.711985910270812</v>
      </c>
    </row>
    <row r="1858" spans="1:14" x14ac:dyDescent="0.2">
      <c r="A1858">
        <v>17493022</v>
      </c>
      <c r="B1858">
        <v>96.92</v>
      </c>
      <c r="C1858">
        <v>96.838589999999996</v>
      </c>
      <c r="D1858">
        <v>96.777850000000001</v>
      </c>
      <c r="E1858">
        <v>97.699485999999993</v>
      </c>
      <c r="G1858" s="1"/>
      <c r="H1858" s="1">
        <v>96.92022063609781</v>
      </c>
      <c r="I1858">
        <v>96.367194355970753</v>
      </c>
      <c r="J1858" s="1">
        <v>93.755619315451398</v>
      </c>
      <c r="K1858" s="1">
        <v>95.642345280204609</v>
      </c>
      <c r="L1858" s="1">
        <v>98.36009</v>
      </c>
      <c r="M1858" s="1">
        <v>98.407740000000004</v>
      </c>
      <c r="N1858" s="1">
        <v>95.714040786058689</v>
      </c>
    </row>
    <row r="1859" spans="1:14" x14ac:dyDescent="0.2">
      <c r="A1859">
        <v>17493023</v>
      </c>
      <c r="B1859">
        <v>96.92</v>
      </c>
      <c r="C1859">
        <v>96.704025000000001</v>
      </c>
      <c r="D1859">
        <v>96.664559999999994</v>
      </c>
      <c r="E1859">
        <v>97.558059999999998</v>
      </c>
      <c r="G1859" s="1"/>
      <c r="H1859" s="1">
        <v>96.705014687100686</v>
      </c>
      <c r="I1859">
        <v>96.350273049297286</v>
      </c>
      <c r="J1859" s="1">
        <v>94.60332529914298</v>
      </c>
      <c r="K1859" s="1">
        <v>95.627373924221615</v>
      </c>
      <c r="L1859" s="1">
        <v>98.299850000000006</v>
      </c>
      <c r="M1859" s="1">
        <v>98.401184000000001</v>
      </c>
      <c r="N1859" s="1">
        <v>95.708526510938171</v>
      </c>
    </row>
    <row r="1860" spans="1:14" x14ac:dyDescent="0.2">
      <c r="A1860">
        <v>17493024</v>
      </c>
      <c r="B1860">
        <v>96.92</v>
      </c>
      <c r="C1860">
        <v>96.788700000000006</v>
      </c>
      <c r="D1860">
        <v>96.794815</v>
      </c>
      <c r="E1860">
        <v>97.550309999999996</v>
      </c>
      <c r="G1860" s="1"/>
      <c r="H1860" s="1">
        <v>96.653304803691668</v>
      </c>
      <c r="I1860">
        <v>96.358692589047735</v>
      </c>
      <c r="J1860" s="1">
        <v>95.607667569169664</v>
      </c>
      <c r="K1860" s="1">
        <v>95.655434177913207</v>
      </c>
      <c r="L1860" s="1">
        <v>97.728133999999997</v>
      </c>
      <c r="M1860" s="1">
        <v>98.284509999999997</v>
      </c>
      <c r="N1860" s="1">
        <v>95.724066740823289</v>
      </c>
    </row>
    <row r="1861" spans="1:14" x14ac:dyDescent="0.2">
      <c r="A1861">
        <v>17493025</v>
      </c>
      <c r="B1861">
        <v>96.92</v>
      </c>
      <c r="C1861">
        <v>96.894000000000005</v>
      </c>
      <c r="D1861">
        <v>96.630679999999998</v>
      </c>
      <c r="E1861">
        <v>97.323809999999995</v>
      </c>
      <c r="G1861" s="1"/>
      <c r="H1861" s="1">
        <v>96.79103627487288</v>
      </c>
      <c r="I1861">
        <v>96.397055966481872</v>
      </c>
      <c r="J1861" s="1">
        <v>96.062060183458257</v>
      </c>
      <c r="K1861" s="1">
        <v>95.741606340861466</v>
      </c>
      <c r="L1861" s="1">
        <v>97.61</v>
      </c>
      <c r="M1861" s="1">
        <v>98.281800000000004</v>
      </c>
      <c r="N1861" s="1">
        <v>95.760661475713917</v>
      </c>
    </row>
    <row r="1862" spans="1:14" x14ac:dyDescent="0.2">
      <c r="A1862">
        <v>17493026</v>
      </c>
      <c r="B1862">
        <v>96.81</v>
      </c>
      <c r="C1862">
        <v>96.759519999999995</v>
      </c>
      <c r="D1862">
        <v>96.534453999999997</v>
      </c>
      <c r="E1862">
        <v>97.115539999999996</v>
      </c>
      <c r="G1862" s="1"/>
      <c r="H1862" s="1">
        <v>96.75593257940902</v>
      </c>
      <c r="I1862">
        <v>96.413079326635525</v>
      </c>
      <c r="J1862" s="1">
        <v>97.704987482853511</v>
      </c>
      <c r="K1862" s="1">
        <v>95.771473073060193</v>
      </c>
      <c r="L1862" s="1">
        <v>97.502849999999995</v>
      </c>
      <c r="M1862" s="1">
        <v>98.201700000000002</v>
      </c>
      <c r="N1862" s="1">
        <v>95.784655543196209</v>
      </c>
    </row>
    <row r="1863" spans="1:14" x14ac:dyDescent="0.2">
      <c r="A1863">
        <v>17493027</v>
      </c>
      <c r="B1863">
        <v>96.81</v>
      </c>
      <c r="C1863">
        <v>96.826809999999995</v>
      </c>
      <c r="D1863">
        <v>96.659379999999999</v>
      </c>
      <c r="E1863">
        <v>97.291880000000006</v>
      </c>
      <c r="G1863" s="1"/>
      <c r="H1863" s="1">
        <v>96.429319449593791</v>
      </c>
      <c r="I1863">
        <v>96.335111142876471</v>
      </c>
      <c r="J1863" s="1">
        <v>96.877078459061124</v>
      </c>
      <c r="K1863" s="1">
        <v>95.675479825368257</v>
      </c>
      <c r="L1863" s="1">
        <v>97.5</v>
      </c>
      <c r="M1863" s="1">
        <v>98.171289999999999</v>
      </c>
      <c r="N1863" s="1">
        <v>95.791317760474655</v>
      </c>
    </row>
    <row r="1864" spans="1:14" x14ac:dyDescent="0.2">
      <c r="A1864">
        <v>17493028</v>
      </c>
      <c r="B1864">
        <v>96.81</v>
      </c>
      <c r="C1864">
        <v>96.904594000000003</v>
      </c>
      <c r="D1864">
        <v>96.492194999999995</v>
      </c>
      <c r="E1864">
        <v>96.920090000000002</v>
      </c>
      <c r="G1864" s="1"/>
      <c r="H1864" s="1">
        <v>96.40773443744061</v>
      </c>
      <c r="I1864">
        <v>96.336191029441267</v>
      </c>
      <c r="J1864" s="1">
        <v>96.086280399588745</v>
      </c>
      <c r="K1864" s="1">
        <v>95.713048114909995</v>
      </c>
      <c r="L1864" s="1">
        <v>97.5</v>
      </c>
      <c r="M1864" s="1">
        <v>98.173680000000004</v>
      </c>
      <c r="N1864" s="1">
        <v>95.818832035595221</v>
      </c>
    </row>
    <row r="1865" spans="1:14" x14ac:dyDescent="0.2">
      <c r="A1865">
        <v>17493029</v>
      </c>
      <c r="B1865">
        <v>96.81</v>
      </c>
      <c r="C1865">
        <v>96.956239999999994</v>
      </c>
      <c r="D1865">
        <v>96.633319999999998</v>
      </c>
      <c r="E1865">
        <v>96.994470000000007</v>
      </c>
      <c r="G1865" s="1"/>
      <c r="H1865" s="1">
        <v>96.355661887694026</v>
      </c>
      <c r="I1865">
        <v>96.335689704022997</v>
      </c>
      <c r="J1865" s="1">
        <v>96.579822433170122</v>
      </c>
      <c r="K1865" s="1">
        <v>95.731252937717898</v>
      </c>
      <c r="L1865" s="1">
        <v>97.38</v>
      </c>
      <c r="M1865" s="1">
        <v>98.054730000000006</v>
      </c>
      <c r="N1865" s="1">
        <v>95.83634779384505</v>
      </c>
    </row>
    <row r="1866" spans="1:14" x14ac:dyDescent="0.2">
      <c r="A1866">
        <v>17493030</v>
      </c>
      <c r="B1866">
        <v>96.81</v>
      </c>
      <c r="C1866">
        <v>97.125725000000003</v>
      </c>
      <c r="D1866">
        <v>96.799300000000002</v>
      </c>
      <c r="E1866">
        <v>96.538390000000007</v>
      </c>
      <c r="G1866" s="1"/>
      <c r="H1866" s="1">
        <v>96.536482058253824</v>
      </c>
      <c r="I1866">
        <v>96.362080037058945</v>
      </c>
      <c r="J1866" s="1">
        <v>96.437250337087491</v>
      </c>
      <c r="K1866" s="1">
        <v>95.804168880127918</v>
      </c>
      <c r="L1866" s="1">
        <v>97.388019999999997</v>
      </c>
      <c r="M1866" s="1">
        <v>98.061713999999995</v>
      </c>
      <c r="N1866" s="1">
        <v>95.872488691138386</v>
      </c>
    </row>
    <row r="1867" spans="1:14" x14ac:dyDescent="0.2">
      <c r="A1867">
        <v>17493031</v>
      </c>
      <c r="B1867">
        <v>96.81</v>
      </c>
      <c r="C1867">
        <v>97.046859999999995</v>
      </c>
      <c r="D1867">
        <v>96.632840000000002</v>
      </c>
      <c r="E1867">
        <v>96.64537</v>
      </c>
      <c r="G1867" s="1"/>
      <c r="H1867" s="1">
        <v>96.585921558934359</v>
      </c>
      <c r="I1867">
        <v>96.376262320596922</v>
      </c>
      <c r="J1867" s="1">
        <v>97.317769829508919</v>
      </c>
      <c r="K1867" s="1">
        <v>95.839421960431636</v>
      </c>
      <c r="L1867" s="1">
        <v>97.38</v>
      </c>
      <c r="M1867" s="1">
        <v>98.045640000000006</v>
      </c>
      <c r="N1867" s="1">
        <v>95.893599555061243</v>
      </c>
    </row>
    <row r="1868" spans="1:14" x14ac:dyDescent="0.2">
      <c r="A1868">
        <v>17493032</v>
      </c>
      <c r="B1868">
        <v>96.81</v>
      </c>
      <c r="C1868">
        <v>96.974609999999998</v>
      </c>
      <c r="D1868">
        <v>96.746899999999997</v>
      </c>
      <c r="E1868">
        <v>96.346710000000002</v>
      </c>
      <c r="G1868" s="1"/>
      <c r="H1868" s="1">
        <v>96.78997956577274</v>
      </c>
      <c r="I1868">
        <v>96.411665622091832</v>
      </c>
      <c r="J1868" s="1">
        <v>97.42624716619676</v>
      </c>
      <c r="K1868" s="1">
        <v>95.917718028627107</v>
      </c>
      <c r="L1868" s="1">
        <v>97.335464000000002</v>
      </c>
      <c r="M1868" s="1">
        <v>97.963449999999995</v>
      </c>
      <c r="N1868" s="1">
        <v>95.930906192065379</v>
      </c>
    </row>
    <row r="1869" spans="1:14" x14ac:dyDescent="0.2">
      <c r="A1869">
        <v>17493033</v>
      </c>
      <c r="B1869">
        <v>96.81</v>
      </c>
      <c r="C1869">
        <v>97.005340000000004</v>
      </c>
      <c r="D1869">
        <v>96.870766000000003</v>
      </c>
      <c r="E1869">
        <v>96.16516</v>
      </c>
      <c r="G1869" s="1"/>
      <c r="H1869" s="1">
        <v>96.817249000948067</v>
      </c>
      <c r="I1869">
        <v>96.428785777131964</v>
      </c>
      <c r="J1869" s="1">
        <v>98.439080370611109</v>
      </c>
      <c r="K1869" s="1">
        <v>95.948852847187624</v>
      </c>
      <c r="L1869" s="1">
        <v>97.365679999999998</v>
      </c>
      <c r="M1869" s="1">
        <v>97.97081</v>
      </c>
      <c r="N1869" s="1">
        <v>95.95355802743795</v>
      </c>
    </row>
    <row r="1870" spans="1:14" x14ac:dyDescent="0.2">
      <c r="A1870">
        <v>17493034</v>
      </c>
      <c r="B1870">
        <v>96.81</v>
      </c>
      <c r="C1870">
        <v>96.98921</v>
      </c>
      <c r="D1870">
        <v>96.950360000000003</v>
      </c>
      <c r="E1870">
        <v>96.428430000000006</v>
      </c>
      <c r="G1870" s="1"/>
      <c r="H1870" s="1">
        <v>96.931753017756478</v>
      </c>
      <c r="I1870">
        <v>96.455021692644436</v>
      </c>
      <c r="J1870" s="1">
        <v>98.861013655678136</v>
      </c>
      <c r="K1870" s="1">
        <v>95.983741195889721</v>
      </c>
      <c r="L1870" s="1">
        <v>97.447959999999995</v>
      </c>
      <c r="M1870" s="1">
        <v>97.958200000000005</v>
      </c>
      <c r="N1870" s="1">
        <v>95.990178717093201</v>
      </c>
    </row>
    <row r="1871" spans="1:14" x14ac:dyDescent="0.2">
      <c r="A1871">
        <v>17493035</v>
      </c>
      <c r="B1871">
        <v>96.69</v>
      </c>
      <c r="C1871">
        <v>96.851394999999997</v>
      </c>
      <c r="D1871">
        <v>97.205070000000006</v>
      </c>
      <c r="E1871">
        <v>96.192899999999995</v>
      </c>
      <c r="G1871" s="1"/>
      <c r="H1871" s="1">
        <v>97.170288159683921</v>
      </c>
      <c r="I1871">
        <v>96.516482806190155</v>
      </c>
      <c r="J1871" s="1">
        <v>98.24064786027138</v>
      </c>
      <c r="K1871" s="1">
        <v>96.12651038815099</v>
      </c>
      <c r="L1871" s="1">
        <v>97.508865</v>
      </c>
      <c r="M1871" s="1">
        <v>97.855159999999998</v>
      </c>
      <c r="N1871" s="1">
        <v>96.040768261030891</v>
      </c>
    </row>
    <row r="1872" spans="1:14" x14ac:dyDescent="0.2">
      <c r="A1872">
        <v>17493036</v>
      </c>
      <c r="B1872">
        <v>96.69</v>
      </c>
      <c r="C1872">
        <v>96.748824999999997</v>
      </c>
      <c r="D1872">
        <v>97.113209999999995</v>
      </c>
      <c r="E1872">
        <v>96.037704000000005</v>
      </c>
      <c r="G1872" s="1"/>
      <c r="H1872" s="1">
        <v>96.730542392782581</v>
      </c>
      <c r="I1872">
        <v>96.395088543501743</v>
      </c>
      <c r="J1872" s="1">
        <v>96.44294346468979</v>
      </c>
      <c r="K1872" s="1">
        <v>95.954176989090612</v>
      </c>
      <c r="L1872" s="1">
        <v>97.418210000000002</v>
      </c>
      <c r="M1872" s="1">
        <v>97.831559999999996</v>
      </c>
      <c r="N1872" s="1">
        <v>96.032445680385706</v>
      </c>
    </row>
    <row r="1873" spans="1:14" x14ac:dyDescent="0.2">
      <c r="A1873">
        <v>17493037</v>
      </c>
      <c r="B1873">
        <v>96.69</v>
      </c>
      <c r="C1873">
        <v>96.779859999999999</v>
      </c>
      <c r="D1873">
        <v>97.009789999999995</v>
      </c>
      <c r="E1873">
        <v>96.286360000000002</v>
      </c>
      <c r="G1873" s="1"/>
      <c r="H1873" s="1">
        <v>96.504910456062106</v>
      </c>
      <c r="I1873">
        <v>96.367736214310838</v>
      </c>
      <c r="J1873" s="1">
        <v>95.361533174919188</v>
      </c>
      <c r="K1873" s="1">
        <v>95.929213797810561</v>
      </c>
      <c r="L1873" s="1">
        <v>97.438100000000006</v>
      </c>
      <c r="M1873" s="1">
        <v>97.851380000000006</v>
      </c>
      <c r="N1873" s="1">
        <v>96.038091954023031</v>
      </c>
    </row>
    <row r="1874" spans="1:14" x14ac:dyDescent="0.2">
      <c r="A1874">
        <v>17493038</v>
      </c>
      <c r="B1874">
        <v>96.69</v>
      </c>
      <c r="C1874">
        <v>96.799620000000004</v>
      </c>
      <c r="D1874">
        <v>97.059044</v>
      </c>
      <c r="E1874">
        <v>96.036000000000001</v>
      </c>
      <c r="G1874" s="1"/>
      <c r="H1874" s="1">
        <v>96.507134573394794</v>
      </c>
      <c r="I1874">
        <v>96.384231073177773</v>
      </c>
      <c r="J1874" s="1">
        <v>94.264710813916906</v>
      </c>
      <c r="K1874" s="1">
        <v>95.983341470432123</v>
      </c>
      <c r="L1874" s="1">
        <v>97.392364999999998</v>
      </c>
      <c r="M1874" s="1">
        <v>97.846649999999997</v>
      </c>
      <c r="N1874" s="1">
        <v>96.057707081942993</v>
      </c>
    </row>
    <row r="1875" spans="1:14" x14ac:dyDescent="0.2">
      <c r="A1875">
        <v>17493039</v>
      </c>
      <c r="B1875">
        <v>96.69</v>
      </c>
      <c r="C1875">
        <v>96.781906000000006</v>
      </c>
      <c r="D1875">
        <v>97.034279999999995</v>
      </c>
      <c r="E1875">
        <v>96.322586000000001</v>
      </c>
      <c r="G1875" s="1"/>
      <c r="H1875" s="1">
        <v>96.391119021134926</v>
      </c>
      <c r="I1875">
        <v>96.37828576708435</v>
      </c>
      <c r="J1875" s="1">
        <v>94.695145365538096</v>
      </c>
      <c r="K1875" s="1">
        <v>95.982160335032262</v>
      </c>
      <c r="L1875" s="1">
        <v>97.882300000000001</v>
      </c>
      <c r="M1875" s="1">
        <v>97.852974000000003</v>
      </c>
      <c r="N1875" s="1">
        <v>96.060440489432764</v>
      </c>
    </row>
    <row r="1876" spans="1:14" x14ac:dyDescent="0.2">
      <c r="A1876">
        <v>17493040</v>
      </c>
      <c r="B1876">
        <v>96.69</v>
      </c>
      <c r="C1876">
        <v>96.881069999999994</v>
      </c>
      <c r="D1876">
        <v>96.859009999999998</v>
      </c>
      <c r="E1876">
        <v>96.642430000000004</v>
      </c>
      <c r="G1876" s="1"/>
      <c r="H1876" s="1">
        <v>96.404540806657124</v>
      </c>
      <c r="I1876">
        <v>96.391358341959275</v>
      </c>
      <c r="J1876" s="1">
        <v>95.064427629594277</v>
      </c>
      <c r="K1876" s="1">
        <v>95.994603816088784</v>
      </c>
      <c r="L1876" s="1">
        <v>98.870450000000005</v>
      </c>
      <c r="M1876" s="1">
        <v>97.745760000000004</v>
      </c>
      <c r="N1876" s="1">
        <v>96.074915832406404</v>
      </c>
    </row>
    <row r="1877" spans="1:14" x14ac:dyDescent="0.2">
      <c r="A1877">
        <v>17493041</v>
      </c>
      <c r="B1877">
        <v>96.69</v>
      </c>
      <c r="C1877">
        <v>96.741325000000003</v>
      </c>
      <c r="D1877">
        <v>96.717089999999999</v>
      </c>
      <c r="E1877">
        <v>96.394080000000002</v>
      </c>
      <c r="G1877" s="1"/>
      <c r="H1877" s="1">
        <v>96.566192827421617</v>
      </c>
      <c r="I1877">
        <v>96.452924252342726</v>
      </c>
      <c r="J1877" s="1">
        <v>94.872808061610456</v>
      </c>
      <c r="K1877" s="1">
        <v>96.137727237589544</v>
      </c>
      <c r="L1877" s="1">
        <v>99.291229999999999</v>
      </c>
      <c r="M1877" s="1">
        <v>97.743639999999999</v>
      </c>
      <c r="N1877" s="1">
        <v>96.101133110864055</v>
      </c>
    </row>
    <row r="1878" spans="1:14" x14ac:dyDescent="0.2">
      <c r="A1878">
        <v>17493042</v>
      </c>
      <c r="B1878">
        <v>96.69</v>
      </c>
      <c r="C1878">
        <v>96.628039999999999</v>
      </c>
      <c r="D1878">
        <v>96.767240000000001</v>
      </c>
      <c r="E1878">
        <v>96.628174000000001</v>
      </c>
      <c r="G1878" s="1"/>
      <c r="H1878" s="1">
        <v>96.499714806574374</v>
      </c>
      <c r="I1878">
        <v>96.452924253179276</v>
      </c>
      <c r="J1878" s="1">
        <v>96.096866039204897</v>
      </c>
      <c r="K1878" s="1">
        <v>96.137727239535096</v>
      </c>
      <c r="L1878" s="1">
        <v>99.451989999999995</v>
      </c>
      <c r="M1878" s="1">
        <v>97.746740000000003</v>
      </c>
      <c r="N1878" s="1">
        <v>96.105437152391673</v>
      </c>
    </row>
    <row r="1879" spans="1:14" x14ac:dyDescent="0.2">
      <c r="A1879">
        <v>17493043</v>
      </c>
      <c r="B1879">
        <v>96.69</v>
      </c>
      <c r="C1879">
        <v>96.647970000000001</v>
      </c>
      <c r="D1879">
        <v>96.814025999999998</v>
      </c>
      <c r="E1879">
        <v>96.867940000000004</v>
      </c>
      <c r="G1879" s="1"/>
      <c r="H1879" s="1">
        <v>96.473895851357597</v>
      </c>
      <c r="I1879">
        <v>96.452924252324735</v>
      </c>
      <c r="J1879" s="1">
        <v>97.299289738869462</v>
      </c>
      <c r="K1879" s="1">
        <v>96.137727237547708</v>
      </c>
      <c r="L1879" s="1">
        <v>99.406424999999999</v>
      </c>
      <c r="M1879" s="1">
        <v>97.75103</v>
      </c>
      <c r="N1879" s="1">
        <v>96.119053763440988</v>
      </c>
    </row>
    <row r="1880" spans="1:14" x14ac:dyDescent="0.2">
      <c r="A1880">
        <v>17493044</v>
      </c>
      <c r="B1880">
        <v>96.58</v>
      </c>
      <c r="C1880">
        <v>96.661680000000004</v>
      </c>
      <c r="D1880">
        <v>96.773314999999997</v>
      </c>
      <c r="E1880">
        <v>97.014750000000006</v>
      </c>
      <c r="G1880" s="1"/>
      <c r="H1880" s="1">
        <v>96.505230626621824</v>
      </c>
      <c r="I1880">
        <v>96.452924252324735</v>
      </c>
      <c r="J1880" s="1">
        <v>98.238864577810887</v>
      </c>
      <c r="K1880" s="1">
        <v>96.137727237547708</v>
      </c>
      <c r="L1880" s="1">
        <v>99.573363999999998</v>
      </c>
      <c r="M1880" s="1">
        <v>97.639939999999996</v>
      </c>
      <c r="N1880" s="1">
        <v>96.141982944012</v>
      </c>
    </row>
    <row r="1881" spans="1:14" x14ac:dyDescent="0.2">
      <c r="A1881">
        <v>17493045</v>
      </c>
      <c r="B1881">
        <v>96.58</v>
      </c>
      <c r="C1881">
        <v>96.648380000000003</v>
      </c>
      <c r="D1881">
        <v>96.921970000000002</v>
      </c>
      <c r="E1881">
        <v>97.484343999999993</v>
      </c>
      <c r="G1881" s="1"/>
      <c r="H1881" s="1">
        <v>96.208666666666645</v>
      </c>
      <c r="I1881">
        <v>96.286485906336225</v>
      </c>
      <c r="J1881" s="1">
        <v>96.684262875038982</v>
      </c>
      <c r="K1881" s="1">
        <v>95.896520886954278</v>
      </c>
      <c r="L1881" s="1">
        <v>99.962140000000005</v>
      </c>
      <c r="M1881" s="1">
        <v>97.611755000000002</v>
      </c>
      <c r="N1881" s="1">
        <v>96.138267704857427</v>
      </c>
    </row>
    <row r="1882" spans="1:14" x14ac:dyDescent="0.2">
      <c r="A1882">
        <v>17493046</v>
      </c>
      <c r="B1882">
        <v>96.58</v>
      </c>
      <c r="C1882">
        <v>96.767844999999994</v>
      </c>
      <c r="D1882">
        <v>96.739599999999996</v>
      </c>
      <c r="E1882">
        <v>97.389435000000006</v>
      </c>
      <c r="G1882" s="1"/>
      <c r="H1882" s="1">
        <v>96.166657767890186</v>
      </c>
      <c r="I1882">
        <v>96.38152349754931</v>
      </c>
      <c r="J1882" s="1">
        <v>95.369229054495023</v>
      </c>
      <c r="K1882" s="1">
        <v>96.090759978350775</v>
      </c>
      <c r="L1882" s="1">
        <v>99.670569999999998</v>
      </c>
      <c r="M1882" s="1">
        <v>97.604675</v>
      </c>
      <c r="N1882" s="1">
        <v>96.146091954023063</v>
      </c>
    </row>
    <row r="1883" spans="1:14" x14ac:dyDescent="0.2">
      <c r="A1883">
        <v>17493047</v>
      </c>
      <c r="B1883">
        <v>96.58</v>
      </c>
      <c r="C1883">
        <v>96.875280000000004</v>
      </c>
      <c r="D1883">
        <v>96.576560000000001</v>
      </c>
      <c r="E1883">
        <v>97.208749999999995</v>
      </c>
      <c r="G1883" s="1"/>
      <c r="H1883" s="1">
        <v>96.022673155358504</v>
      </c>
      <c r="I1883">
        <v>96.365908135324133</v>
      </c>
      <c r="J1883" s="1">
        <v>95.815726252295946</v>
      </c>
      <c r="K1883" s="1">
        <v>96.075126845335916</v>
      </c>
      <c r="L1883" s="1">
        <v>99.498350000000002</v>
      </c>
      <c r="M1883" s="1">
        <v>97.621489999999994</v>
      </c>
      <c r="N1883" s="1">
        <v>96.134605116796479</v>
      </c>
    </row>
    <row r="1884" spans="1:14" x14ac:dyDescent="0.2">
      <c r="A1884">
        <v>17493048</v>
      </c>
      <c r="B1884">
        <v>96.58</v>
      </c>
      <c r="C1884">
        <v>96.955314999999999</v>
      </c>
      <c r="D1884">
        <v>96.612465</v>
      </c>
      <c r="E1884">
        <v>97.269844000000006</v>
      </c>
      <c r="G1884" s="1"/>
      <c r="H1884" s="1">
        <v>96.012146603221467</v>
      </c>
      <c r="I1884">
        <v>96.355709266317632</v>
      </c>
      <c r="J1884" s="1">
        <v>96.444649355839928</v>
      </c>
      <c r="K1884" s="1">
        <v>96.068208940083991</v>
      </c>
      <c r="L1884" s="1">
        <v>99.350750000000005</v>
      </c>
      <c r="M1884" s="1">
        <v>97.626540000000006</v>
      </c>
      <c r="N1884" s="1">
        <v>96.132430849091691</v>
      </c>
    </row>
    <row r="1885" spans="1:14" x14ac:dyDescent="0.2">
      <c r="A1885">
        <v>17493049</v>
      </c>
      <c r="B1885">
        <v>96.58</v>
      </c>
      <c r="C1885">
        <v>97.002330000000001</v>
      </c>
      <c r="D1885">
        <v>96.635949999999994</v>
      </c>
      <c r="E1885">
        <v>97.260120000000001</v>
      </c>
      <c r="G1885" s="1"/>
      <c r="H1885" s="1">
        <v>96.139819593787138</v>
      </c>
      <c r="I1885">
        <v>96.355570853579792</v>
      </c>
      <c r="J1885" s="1">
        <v>96.800174556197021</v>
      </c>
      <c r="K1885" s="1">
        <v>96.078453873159347</v>
      </c>
      <c r="L1885" s="1">
        <v>99.701999999999998</v>
      </c>
      <c r="M1885" s="1">
        <v>97.620580000000004</v>
      </c>
      <c r="N1885" s="1">
        <v>96.139569150908486</v>
      </c>
    </row>
    <row r="1886" spans="1:14" x14ac:dyDescent="0.2">
      <c r="A1886">
        <v>17493050</v>
      </c>
      <c r="B1886">
        <v>96.58</v>
      </c>
      <c r="C1886">
        <v>96.850173999999996</v>
      </c>
      <c r="D1886">
        <v>96.616320000000002</v>
      </c>
      <c r="E1886">
        <v>97.049180000000007</v>
      </c>
      <c r="G1886" s="1"/>
      <c r="H1886" s="1">
        <v>96.417364973427112</v>
      </c>
      <c r="I1886">
        <v>96.367598846128516</v>
      </c>
      <c r="J1886" s="1">
        <v>96.40136835541179</v>
      </c>
      <c r="K1886" s="1">
        <v>96.109825544291922</v>
      </c>
      <c r="L1886" s="1">
        <v>100.47619</v>
      </c>
      <c r="M1886" s="1">
        <v>97.522130000000004</v>
      </c>
      <c r="N1886" s="1">
        <v>96.156020022247048</v>
      </c>
    </row>
    <row r="1887" spans="1:14" x14ac:dyDescent="0.2">
      <c r="A1887">
        <v>17493051</v>
      </c>
      <c r="B1887">
        <v>96.46</v>
      </c>
      <c r="C1887">
        <v>96.789370000000005</v>
      </c>
      <c r="D1887">
        <v>96.796310000000005</v>
      </c>
      <c r="E1887">
        <v>96.808210000000003</v>
      </c>
      <c r="G1887" s="1"/>
      <c r="H1887" s="1">
        <v>96.459494232274878</v>
      </c>
      <c r="I1887">
        <v>96.357884504061474</v>
      </c>
      <c r="J1887" s="1">
        <v>97.265181306464299</v>
      </c>
      <c r="K1887" s="1">
        <v>96.101331500666817</v>
      </c>
      <c r="L1887" s="1">
        <v>100.482506</v>
      </c>
      <c r="M1887" s="1">
        <v>97.517470000000003</v>
      </c>
      <c r="N1887" s="1">
        <v>96.148128290693492</v>
      </c>
    </row>
    <row r="1888" spans="1:14" x14ac:dyDescent="0.2">
      <c r="A1888">
        <v>17493052</v>
      </c>
      <c r="B1888">
        <v>96.46</v>
      </c>
      <c r="C1888">
        <v>96.738619999999997</v>
      </c>
      <c r="D1888">
        <v>96.956153999999998</v>
      </c>
      <c r="E1888">
        <v>96.910399999999996</v>
      </c>
      <c r="G1888" s="1"/>
      <c r="H1888" s="1">
        <v>96.078647159394663</v>
      </c>
      <c r="I1888">
        <v>96.321502162270122</v>
      </c>
      <c r="J1888" s="1">
        <v>95.909900754967694</v>
      </c>
      <c r="K1888" s="1">
        <v>96.048652409591213</v>
      </c>
      <c r="L1888" s="1">
        <v>100.51145</v>
      </c>
      <c r="M1888" s="1">
        <v>97.519450000000006</v>
      </c>
      <c r="N1888" s="1">
        <v>96.107893956247835</v>
      </c>
    </row>
    <row r="1889" spans="1:14" x14ac:dyDescent="0.2">
      <c r="A1889">
        <v>17493053</v>
      </c>
      <c r="B1889">
        <v>96.46</v>
      </c>
      <c r="C1889">
        <v>96.672775000000001</v>
      </c>
      <c r="D1889">
        <v>97.073160000000001</v>
      </c>
      <c r="E1889">
        <v>96.98621</v>
      </c>
      <c r="G1889" s="1"/>
      <c r="H1889" s="1">
        <v>95.881060808305648</v>
      </c>
      <c r="I1889">
        <v>96.299287139574034</v>
      </c>
      <c r="J1889" s="1">
        <v>95.576511104423759</v>
      </c>
      <c r="K1889" s="1">
        <v>96.022058096951213</v>
      </c>
      <c r="L1889" s="1">
        <v>99.978710000000007</v>
      </c>
      <c r="M1889" s="1">
        <v>97.493589999999998</v>
      </c>
      <c r="N1889" s="1">
        <v>96.076972191323819</v>
      </c>
    </row>
    <row r="1890" spans="1:14" x14ac:dyDescent="0.2">
      <c r="A1890">
        <v>17493054</v>
      </c>
      <c r="B1890">
        <v>96.46</v>
      </c>
      <c r="C1890">
        <v>96.587450000000004</v>
      </c>
      <c r="D1890">
        <v>97.157875000000004</v>
      </c>
      <c r="E1890">
        <v>96.921970000000002</v>
      </c>
      <c r="G1890" s="1"/>
      <c r="H1890" s="1">
        <v>95.85007984180011</v>
      </c>
      <c r="I1890">
        <v>96.279204863335693</v>
      </c>
      <c r="J1890" s="1">
        <v>95.722350319695025</v>
      </c>
      <c r="K1890" s="1">
        <v>95.999299867770262</v>
      </c>
      <c r="L1890" s="1">
        <v>99.394394000000005</v>
      </c>
      <c r="M1890" s="1">
        <v>97.49897</v>
      </c>
      <c r="N1890" s="1">
        <v>96.055362995921428</v>
      </c>
    </row>
    <row r="1891" spans="1:14" x14ac:dyDescent="0.2">
      <c r="A1891">
        <v>17493055</v>
      </c>
      <c r="B1891">
        <v>96.46</v>
      </c>
      <c r="C1891">
        <v>96.641525000000001</v>
      </c>
      <c r="D1891">
        <v>96.950829999999996</v>
      </c>
      <c r="E1891">
        <v>97.122894000000002</v>
      </c>
      <c r="G1891" s="1"/>
      <c r="H1891" s="1">
        <v>95.975980286738178</v>
      </c>
      <c r="I1891">
        <v>96.262874004955208</v>
      </c>
      <c r="J1891" s="1">
        <v>95.834218609464088</v>
      </c>
      <c r="K1891" s="1">
        <v>95.982087025185379</v>
      </c>
      <c r="L1891" s="1">
        <v>97.227810000000005</v>
      </c>
      <c r="M1891" s="1">
        <v>97.491579999999999</v>
      </c>
      <c r="N1891" s="1">
        <v>96.04306637004089</v>
      </c>
    </row>
    <row r="1892" spans="1:14" x14ac:dyDescent="0.2">
      <c r="A1892">
        <v>17493056</v>
      </c>
      <c r="B1892">
        <v>96.46</v>
      </c>
      <c r="C1892">
        <v>96.690216000000007</v>
      </c>
      <c r="D1892">
        <v>96.862840000000006</v>
      </c>
      <c r="E1892">
        <v>96.862380000000002</v>
      </c>
      <c r="G1892" s="1"/>
      <c r="H1892" s="1">
        <v>96.255969534049527</v>
      </c>
      <c r="I1892">
        <v>96.279462312755854</v>
      </c>
      <c r="J1892" s="1">
        <v>95.410700194481564</v>
      </c>
      <c r="K1892" s="1">
        <v>96.03927090967349</v>
      </c>
      <c r="L1892" s="1">
        <v>97.148444999999995</v>
      </c>
      <c r="M1892" s="1">
        <v>97.489500000000007</v>
      </c>
      <c r="N1892" s="1">
        <v>96.040082313681964</v>
      </c>
    </row>
    <row r="1893" spans="1:14" x14ac:dyDescent="0.2">
      <c r="A1893">
        <v>17493057</v>
      </c>
      <c r="B1893">
        <v>96.35</v>
      </c>
      <c r="C1893">
        <v>96.750159999999994</v>
      </c>
      <c r="D1893">
        <v>96.789439999999999</v>
      </c>
      <c r="E1893">
        <v>96.524795999999995</v>
      </c>
      <c r="G1893" s="1"/>
      <c r="H1893" s="1">
        <v>96.323951345116186</v>
      </c>
      <c r="I1893">
        <v>96.279462312755854</v>
      </c>
      <c r="J1893" s="1">
        <v>96.273434383187691</v>
      </c>
      <c r="K1893" s="1">
        <v>96.03927090967349</v>
      </c>
      <c r="L1893" s="1">
        <v>97.004519999999999</v>
      </c>
      <c r="M1893" s="1">
        <v>97.334450000000004</v>
      </c>
      <c r="N1893" s="1">
        <v>96.015560252132133</v>
      </c>
    </row>
    <row r="1894" spans="1:14" x14ac:dyDescent="0.2">
      <c r="A1894">
        <v>17493058</v>
      </c>
      <c r="B1894">
        <v>96.35</v>
      </c>
      <c r="C1894">
        <v>96.784400000000005</v>
      </c>
      <c r="D1894">
        <v>96.682929999999999</v>
      </c>
      <c r="E1894">
        <v>96.578519999999997</v>
      </c>
      <c r="G1894" s="1"/>
      <c r="H1894" s="1">
        <v>95.995658035677437</v>
      </c>
      <c r="I1894">
        <v>96.191923918859516</v>
      </c>
      <c r="J1894" s="1">
        <v>95.235474065644254</v>
      </c>
      <c r="K1894" s="1">
        <v>95.894530968710825</v>
      </c>
      <c r="L1894" s="1">
        <v>97.789460000000005</v>
      </c>
      <c r="M1894" s="1">
        <v>97.419229999999999</v>
      </c>
      <c r="N1894" s="1">
        <v>95.962166852057933</v>
      </c>
    </row>
    <row r="1895" spans="1:14" x14ac:dyDescent="0.2">
      <c r="A1895">
        <v>17493059</v>
      </c>
      <c r="B1895">
        <v>96.35</v>
      </c>
      <c r="C1895">
        <v>96.571976000000006</v>
      </c>
      <c r="D1895">
        <v>96.555049999999994</v>
      </c>
      <c r="E1895">
        <v>96.614869999999996</v>
      </c>
      <c r="G1895" s="1"/>
      <c r="H1895" s="1">
        <v>95.815047027561349</v>
      </c>
      <c r="I1895">
        <v>96.168405017526382</v>
      </c>
      <c r="J1895" s="1">
        <v>95.302726104022881</v>
      </c>
      <c r="K1895" s="1">
        <v>95.862922989846098</v>
      </c>
      <c r="L1895" s="1">
        <v>97.703530000000001</v>
      </c>
      <c r="M1895" s="1">
        <v>97.340064999999996</v>
      </c>
      <c r="N1895" s="1">
        <v>95.918086021505545</v>
      </c>
    </row>
    <row r="1896" spans="1:14" x14ac:dyDescent="0.2">
      <c r="A1896">
        <v>17493060</v>
      </c>
      <c r="B1896">
        <v>96.35</v>
      </c>
      <c r="C1896">
        <v>96.414789999999996</v>
      </c>
      <c r="D1896">
        <v>96.638549999999995</v>
      </c>
      <c r="E1896">
        <v>96.575900000000004</v>
      </c>
      <c r="G1896" s="1"/>
      <c r="H1896" s="1">
        <v>95.755668664771051</v>
      </c>
      <c r="I1896">
        <v>96.138285998251803</v>
      </c>
      <c r="J1896" s="1">
        <v>96.041663274820309</v>
      </c>
      <c r="K1896" s="1">
        <v>95.823290244197139</v>
      </c>
      <c r="L1896" s="1">
        <v>97.323759999999993</v>
      </c>
      <c r="M1896" s="1">
        <v>97.352135000000004</v>
      </c>
      <c r="N1896" s="1">
        <v>95.883317760474725</v>
      </c>
    </row>
    <row r="1897" spans="1:14" x14ac:dyDescent="0.2">
      <c r="A1897">
        <v>17493061</v>
      </c>
      <c r="B1897">
        <v>96.23</v>
      </c>
      <c r="C1897">
        <v>96.408134000000004</v>
      </c>
      <c r="D1897">
        <v>96.71311</v>
      </c>
      <c r="E1897">
        <v>96.909706</v>
      </c>
      <c r="G1897" s="1"/>
      <c r="H1897" s="1">
        <v>95.79800465537825</v>
      </c>
      <c r="I1897">
        <v>96.117142541127251</v>
      </c>
      <c r="J1897" s="1">
        <v>97.0732007084505</v>
      </c>
      <c r="K1897" s="1">
        <v>95.798589558270947</v>
      </c>
      <c r="L1897" s="1">
        <v>97.101039999999998</v>
      </c>
      <c r="M1897" s="1">
        <v>97.403739999999999</v>
      </c>
      <c r="N1897" s="1">
        <v>95.857862068965645</v>
      </c>
    </row>
    <row r="1898" spans="1:14" x14ac:dyDescent="0.2">
      <c r="A1898">
        <v>17493062</v>
      </c>
      <c r="B1898">
        <v>96.23</v>
      </c>
      <c r="C1898">
        <v>96.417879999999997</v>
      </c>
      <c r="D1898">
        <v>96.798990000000003</v>
      </c>
      <c r="E1898">
        <v>97.201639999999998</v>
      </c>
      <c r="G1898" s="1"/>
      <c r="H1898" s="1">
        <v>95.483855168294156</v>
      </c>
      <c r="I1898">
        <v>95.931364787391402</v>
      </c>
      <c r="J1898" s="1">
        <v>95.944078809826209</v>
      </c>
      <c r="K1898" s="1">
        <v>95.534625647372067</v>
      </c>
      <c r="L1898" s="1">
        <v>96.69</v>
      </c>
      <c r="M1898" s="1">
        <v>97.414770000000004</v>
      </c>
      <c r="N1898" s="1">
        <v>95.802493140526636</v>
      </c>
    </row>
    <row r="1899" spans="1:14" x14ac:dyDescent="0.2">
      <c r="A1899">
        <v>17493063</v>
      </c>
      <c r="B1899">
        <v>96.23</v>
      </c>
      <c r="C1899">
        <v>96.476470000000006</v>
      </c>
      <c r="D1899">
        <v>96.847014999999999</v>
      </c>
      <c r="E1899">
        <v>97.410290000000003</v>
      </c>
      <c r="G1899" s="1"/>
      <c r="H1899" s="1">
        <v>95.409851625262903</v>
      </c>
      <c r="I1899">
        <v>95.931364787391402</v>
      </c>
      <c r="J1899" s="1">
        <v>95.715945137330266</v>
      </c>
      <c r="K1899" s="1">
        <v>95.534625647372067</v>
      </c>
      <c r="L1899" s="1">
        <v>96.69</v>
      </c>
      <c r="M1899" s="1">
        <v>97.409000000000006</v>
      </c>
      <c r="N1899" s="1">
        <v>95.75886614757141</v>
      </c>
    </row>
    <row r="1900" spans="1:14" x14ac:dyDescent="0.2">
      <c r="A1900">
        <v>17493064</v>
      </c>
      <c r="B1900">
        <v>96.23</v>
      </c>
      <c r="C1900">
        <v>96.536000000000001</v>
      </c>
      <c r="D1900">
        <v>96.550640000000001</v>
      </c>
      <c r="E1900">
        <v>97.602540000000005</v>
      </c>
      <c r="G1900" s="1"/>
      <c r="H1900" s="1">
        <v>95.551541239237139</v>
      </c>
      <c r="I1900">
        <v>95.931364787391402</v>
      </c>
      <c r="J1900" s="1">
        <v>95.687904023755749</v>
      </c>
      <c r="K1900" s="1">
        <v>95.534625647372067</v>
      </c>
      <c r="L1900" s="1">
        <v>96.69</v>
      </c>
      <c r="M1900" s="1">
        <v>97.334779999999995</v>
      </c>
      <c r="N1900" s="1">
        <v>95.726981090100224</v>
      </c>
    </row>
    <row r="1901" spans="1:14" x14ac:dyDescent="0.2">
      <c r="A1901">
        <v>17493065</v>
      </c>
      <c r="B1901">
        <v>96.12</v>
      </c>
      <c r="C1901">
        <v>96.539696000000006</v>
      </c>
      <c r="D1901">
        <v>96.322689999999994</v>
      </c>
      <c r="E1901">
        <v>97.236019999999996</v>
      </c>
      <c r="G1901" s="1"/>
      <c r="H1901" s="1">
        <v>95.893210769167467</v>
      </c>
      <c r="I1901">
        <v>95.992928324733185</v>
      </c>
      <c r="J1901" s="1">
        <v>95.205013546130715</v>
      </c>
      <c r="K1901" s="1">
        <v>95.677741028677559</v>
      </c>
      <c r="L1901" s="1">
        <v>96.69</v>
      </c>
      <c r="M1901" s="1">
        <v>97.279709999999994</v>
      </c>
      <c r="N1901" s="1">
        <v>95.706837968112723</v>
      </c>
    </row>
    <row r="1902" spans="1:14" x14ac:dyDescent="0.2">
      <c r="A1902">
        <v>17493066</v>
      </c>
      <c r="B1902">
        <v>96.23</v>
      </c>
      <c r="C1902">
        <v>96.363159999999993</v>
      </c>
      <c r="D1902">
        <v>96.321395999999993</v>
      </c>
      <c r="E1902">
        <v>97.074134999999998</v>
      </c>
      <c r="G1902" s="1"/>
      <c r="H1902" s="1">
        <v>95.615515305072137</v>
      </c>
      <c r="I1902">
        <v>95.826492161525238</v>
      </c>
      <c r="J1902" s="1">
        <v>94.241640276007843</v>
      </c>
      <c r="K1902" s="1">
        <v>95.436542058994931</v>
      </c>
      <c r="L1902" s="1">
        <v>96.69</v>
      </c>
      <c r="M1902" s="1">
        <v>97.187560000000005</v>
      </c>
      <c r="N1902" s="1">
        <v>95.628824619948105</v>
      </c>
    </row>
    <row r="1903" spans="1:14" x14ac:dyDescent="0.2">
      <c r="A1903">
        <v>17493067</v>
      </c>
      <c r="B1903">
        <v>96.12</v>
      </c>
      <c r="C1903">
        <v>96.252459999999999</v>
      </c>
      <c r="D1903">
        <v>96.35369</v>
      </c>
      <c r="E1903">
        <v>96.942149999999998</v>
      </c>
      <c r="G1903" s="1"/>
      <c r="H1903" s="1">
        <v>95.913312713714305</v>
      </c>
      <c r="I1903">
        <v>95.905296458447864</v>
      </c>
      <c r="J1903" s="1">
        <v>96.419129868088547</v>
      </c>
      <c r="K1903" s="1">
        <v>95.538277473671357</v>
      </c>
      <c r="L1903" s="1">
        <v>96.710144</v>
      </c>
      <c r="M1903" s="1">
        <v>97.166349999999994</v>
      </c>
      <c r="N1903" s="1">
        <v>95.598307749351207</v>
      </c>
    </row>
    <row r="1904" spans="1:14" x14ac:dyDescent="0.2">
      <c r="A1904">
        <v>17493068</v>
      </c>
      <c r="B1904">
        <v>96.12</v>
      </c>
      <c r="C1904">
        <v>96.155749999999998</v>
      </c>
      <c r="D1904">
        <v>96.443939999999998</v>
      </c>
      <c r="E1904">
        <v>96.721819999999994</v>
      </c>
      <c r="G1904" s="1"/>
      <c r="H1904" s="1">
        <v>95.784432085033288</v>
      </c>
      <c r="I1904">
        <v>95.851905526606814</v>
      </c>
      <c r="J1904" s="1">
        <v>96.21978032184731</v>
      </c>
      <c r="K1904" s="1">
        <v>95.456310580796583</v>
      </c>
      <c r="L1904" s="1">
        <v>96.58</v>
      </c>
      <c r="M1904" s="1">
        <v>97.243679999999998</v>
      </c>
      <c r="N1904" s="1">
        <v>95.541146459028639</v>
      </c>
    </row>
    <row r="1905" spans="1:14" x14ac:dyDescent="0.2">
      <c r="A1905">
        <v>17493069</v>
      </c>
      <c r="B1905">
        <v>96.12</v>
      </c>
      <c r="C1905">
        <v>96.057209999999998</v>
      </c>
      <c r="D1905">
        <v>96.535255000000006</v>
      </c>
      <c r="E1905">
        <v>96.484440000000006</v>
      </c>
      <c r="G1905" s="1"/>
      <c r="H1905" s="1">
        <v>95.771547212951845</v>
      </c>
      <c r="I1905">
        <v>95.818096003081607</v>
      </c>
      <c r="J1905" s="1">
        <v>96.703974091013009</v>
      </c>
      <c r="K1905" s="1">
        <v>95.410698009697825</v>
      </c>
      <c r="L1905" s="1">
        <v>96.58</v>
      </c>
      <c r="M1905" s="1">
        <v>97.264240000000001</v>
      </c>
      <c r="N1905" s="1">
        <v>95.495524657026436</v>
      </c>
    </row>
    <row r="1906" spans="1:14" x14ac:dyDescent="0.2">
      <c r="A1906">
        <v>17493070</v>
      </c>
      <c r="B1906">
        <v>96.12</v>
      </c>
      <c r="C1906">
        <v>96.121629999999996</v>
      </c>
      <c r="D1906">
        <v>96.550735000000003</v>
      </c>
      <c r="E1906">
        <v>96.643799999999999</v>
      </c>
      <c r="G1906" s="1"/>
      <c r="H1906" s="1">
        <v>95.848582313681831</v>
      </c>
      <c r="I1906">
        <v>95.800194413463487</v>
      </c>
      <c r="J1906" s="1">
        <v>97.492820712053472</v>
      </c>
      <c r="K1906" s="1">
        <v>95.382266877376395</v>
      </c>
      <c r="L1906" s="1">
        <v>96.731414999999998</v>
      </c>
      <c r="M1906" s="1">
        <v>97.250020000000006</v>
      </c>
      <c r="N1906" s="1">
        <v>95.46144234334453</v>
      </c>
    </row>
    <row r="1907" spans="1:14" x14ac:dyDescent="0.2">
      <c r="A1907">
        <v>17493071</v>
      </c>
      <c r="B1907">
        <v>96.12</v>
      </c>
      <c r="C1907">
        <v>96.209149999999994</v>
      </c>
      <c r="D1907">
        <v>96.317570000000003</v>
      </c>
      <c r="E1907">
        <v>96.787899999999993</v>
      </c>
      <c r="G1907" s="1"/>
      <c r="H1907" s="1">
        <v>95.998050467597395</v>
      </c>
      <c r="I1907">
        <v>95.778246780260616</v>
      </c>
      <c r="J1907" s="1">
        <v>98.257805840565823</v>
      </c>
      <c r="K1907" s="1">
        <v>95.358811166190918</v>
      </c>
      <c r="L1907" s="1">
        <v>96.58</v>
      </c>
      <c r="M1907" s="1">
        <v>97.267359999999996</v>
      </c>
      <c r="N1907" s="1">
        <v>95.438899517983117</v>
      </c>
    </row>
    <row r="1908" spans="1:14" x14ac:dyDescent="0.2">
      <c r="A1908">
        <v>17493072</v>
      </c>
      <c r="B1908">
        <v>96.12</v>
      </c>
      <c r="C1908">
        <v>96.103840000000005</v>
      </c>
      <c r="D1908">
        <v>96.16198</v>
      </c>
      <c r="E1908">
        <v>96.934820000000002</v>
      </c>
      <c r="G1908" s="1"/>
      <c r="H1908" s="1">
        <v>96.211053619246982</v>
      </c>
      <c r="I1908">
        <v>95.763863619545972</v>
      </c>
      <c r="J1908" s="1">
        <v>98.698885616230839</v>
      </c>
      <c r="K1908" s="1">
        <v>95.34790437756692</v>
      </c>
      <c r="L1908" s="1">
        <v>96.62773</v>
      </c>
      <c r="M1908" s="1">
        <v>97.274950000000004</v>
      </c>
      <c r="N1908" s="1">
        <v>95.427896180941943</v>
      </c>
    </row>
    <row r="1909" spans="1:14" x14ac:dyDescent="0.2">
      <c r="A1909">
        <v>17493073</v>
      </c>
      <c r="B1909">
        <v>96.12</v>
      </c>
      <c r="C1909">
        <v>96.081450000000004</v>
      </c>
      <c r="D1909">
        <v>96.024600000000007</v>
      </c>
      <c r="E1909">
        <v>97.016050000000007</v>
      </c>
      <c r="G1909" s="1"/>
      <c r="H1909" s="1">
        <v>96.487282577349504</v>
      </c>
      <c r="I1909">
        <v>95.757039414488091</v>
      </c>
      <c r="J1909" s="1">
        <v>98.522581027835727</v>
      </c>
      <c r="K1909" s="1">
        <v>95.349539396831688</v>
      </c>
      <c r="L1909" s="1">
        <v>96.654499999999999</v>
      </c>
      <c r="M1909" s="1">
        <v>97.244630000000001</v>
      </c>
      <c r="N1909" s="1">
        <v>95.42843233222105</v>
      </c>
    </row>
    <row r="1910" spans="1:14" x14ac:dyDescent="0.2">
      <c r="A1910">
        <v>17493074</v>
      </c>
      <c r="B1910">
        <v>96.12</v>
      </c>
      <c r="C1910">
        <v>96.093599999999995</v>
      </c>
      <c r="D1910">
        <v>95.882064999999997</v>
      </c>
      <c r="E1910">
        <v>96.503110000000007</v>
      </c>
      <c r="G1910" s="1"/>
      <c r="H1910" s="1">
        <v>96.835017014790083</v>
      </c>
      <c r="I1910">
        <v>95.837110814650075</v>
      </c>
      <c r="J1910" s="1">
        <v>97.420072278217333</v>
      </c>
      <c r="K1910" s="1">
        <v>95.491424880671431</v>
      </c>
      <c r="L1910" s="1">
        <v>96.767259999999993</v>
      </c>
      <c r="M1910" s="1">
        <v>97.206505000000007</v>
      </c>
      <c r="N1910" s="1">
        <v>95.440507971820722</v>
      </c>
    </row>
    <row r="1911" spans="1:14" x14ac:dyDescent="0.2">
      <c r="A1911">
        <v>17493075</v>
      </c>
      <c r="B1911">
        <v>96.12</v>
      </c>
      <c r="C1911">
        <v>96.12491</v>
      </c>
      <c r="D1911">
        <v>95.984459999999999</v>
      </c>
      <c r="E1911">
        <v>96.093490000000003</v>
      </c>
      <c r="G1911" s="1"/>
      <c r="H1911" s="1">
        <v>96.900890475012858</v>
      </c>
      <c r="I1911">
        <v>95.840062096464806</v>
      </c>
      <c r="J1911" s="1">
        <v>97.374242456684726</v>
      </c>
      <c r="K1911" s="1">
        <v>95.497173129817966</v>
      </c>
      <c r="L1911" s="1">
        <v>96.46</v>
      </c>
      <c r="M1911" s="1">
        <v>97.115074000000007</v>
      </c>
      <c r="N1911" s="1">
        <v>95.433272525027974</v>
      </c>
    </row>
    <row r="1912" spans="1:14" x14ac:dyDescent="0.2">
      <c r="A1912">
        <v>17493076</v>
      </c>
      <c r="B1912">
        <v>96.12</v>
      </c>
      <c r="C1912">
        <v>95.935789999999997</v>
      </c>
      <c r="D1912">
        <v>96.11936</v>
      </c>
      <c r="E1912">
        <v>96.11063</v>
      </c>
      <c r="G1912" s="1"/>
      <c r="H1912" s="1">
        <v>96.923501050550129</v>
      </c>
      <c r="I1912">
        <v>95.844504677998529</v>
      </c>
      <c r="J1912" s="1">
        <v>97.258835906715845</v>
      </c>
      <c r="K1912" s="1">
        <v>95.50543541478153</v>
      </c>
      <c r="L1912" s="1">
        <v>96.46</v>
      </c>
      <c r="M1912" s="1">
        <v>97.119649999999993</v>
      </c>
      <c r="N1912" s="1">
        <v>95.435349647756865</v>
      </c>
    </row>
    <row r="1913" spans="1:14" x14ac:dyDescent="0.2">
      <c r="A1913">
        <v>17493077</v>
      </c>
      <c r="B1913">
        <v>96.12</v>
      </c>
      <c r="C1913">
        <v>95.823009999999996</v>
      </c>
      <c r="D1913">
        <v>95.992859999999993</v>
      </c>
      <c r="E1913">
        <v>96.209090000000003</v>
      </c>
      <c r="G1913" s="1"/>
      <c r="H1913" s="1">
        <v>96.910754542083339</v>
      </c>
      <c r="I1913">
        <v>95.851686624616093</v>
      </c>
      <c r="J1913" s="1">
        <v>97.062807778333493</v>
      </c>
      <c r="K1913" s="1">
        <v>95.518286530477482</v>
      </c>
      <c r="L1913" s="1">
        <v>96.46</v>
      </c>
      <c r="M1913" s="1">
        <v>97.139799999999994</v>
      </c>
      <c r="N1913" s="1">
        <v>95.446739340007497</v>
      </c>
    </row>
    <row r="1914" spans="1:14" x14ac:dyDescent="0.2">
      <c r="A1914">
        <v>17493078</v>
      </c>
      <c r="B1914">
        <v>96.12</v>
      </c>
      <c r="C1914">
        <v>95.729789999999994</v>
      </c>
      <c r="D1914">
        <v>95.970664999999997</v>
      </c>
      <c r="E1914">
        <v>96.377409999999998</v>
      </c>
      <c r="G1914" s="1"/>
      <c r="H1914" s="1">
        <v>96.877488114365647</v>
      </c>
      <c r="I1914">
        <v>95.857782823003419</v>
      </c>
      <c r="J1914" s="1">
        <v>96.741933035441377</v>
      </c>
      <c r="K1914" s="1">
        <v>95.530670128995808</v>
      </c>
      <c r="L1914" s="1">
        <v>96.46</v>
      </c>
      <c r="M1914" s="1">
        <v>97.12809</v>
      </c>
      <c r="N1914" s="1">
        <v>95.467441601779882</v>
      </c>
    </row>
    <row r="1915" spans="1:14" x14ac:dyDescent="0.2">
      <c r="A1915">
        <v>17493079</v>
      </c>
      <c r="B1915">
        <v>96.12</v>
      </c>
      <c r="C1915">
        <v>95.80086</v>
      </c>
      <c r="D1915">
        <v>95.997069999999994</v>
      </c>
      <c r="E1915">
        <v>96.549034000000006</v>
      </c>
      <c r="G1915" s="1"/>
      <c r="H1915" s="1">
        <v>96.845470296213819</v>
      </c>
      <c r="I1915">
        <v>95.868577861176377</v>
      </c>
      <c r="J1915" s="1">
        <v>96.201128224047395</v>
      </c>
      <c r="K1915" s="1">
        <v>95.552391286440965</v>
      </c>
      <c r="L1915" s="1">
        <v>96.46</v>
      </c>
      <c r="M1915" s="1">
        <v>97.094480000000004</v>
      </c>
      <c r="N1915" s="1">
        <v>95.497456433073907</v>
      </c>
    </row>
    <row r="1916" spans="1:14" x14ac:dyDescent="0.2">
      <c r="A1916">
        <v>17493080</v>
      </c>
      <c r="B1916">
        <v>96.12</v>
      </c>
      <c r="C1916">
        <v>95.696209999999994</v>
      </c>
      <c r="D1916">
        <v>96.049385000000001</v>
      </c>
      <c r="E1916">
        <v>96.604820000000004</v>
      </c>
      <c r="G1916" s="1"/>
      <c r="H1916" s="1">
        <v>96.843400980513607</v>
      </c>
      <c r="I1916">
        <v>95.885727926707361</v>
      </c>
      <c r="J1916" s="1">
        <v>95.276773240506103</v>
      </c>
      <c r="K1916" s="1">
        <v>95.591438073023483</v>
      </c>
      <c r="L1916" s="1">
        <v>96.46</v>
      </c>
      <c r="M1916" s="1">
        <v>97.077933999999999</v>
      </c>
      <c r="N1916" s="1">
        <v>95.536783833889601</v>
      </c>
    </row>
    <row r="1917" spans="1:14" x14ac:dyDescent="0.2">
      <c r="A1917">
        <v>17493081</v>
      </c>
      <c r="B1917">
        <v>96.23</v>
      </c>
      <c r="C1917">
        <v>95.891710000000003</v>
      </c>
      <c r="D1917">
        <v>95.801050000000004</v>
      </c>
      <c r="E1917">
        <v>96.228790000000004</v>
      </c>
      <c r="G1917" s="1"/>
      <c r="H1917" s="1">
        <v>96.906911424216702</v>
      </c>
      <c r="I1917">
        <v>95.936848789065451</v>
      </c>
      <c r="J1917" s="1">
        <v>93.719033099734617</v>
      </c>
      <c r="K1917" s="1">
        <v>95.698258569228244</v>
      </c>
      <c r="L1917" s="1">
        <v>96.35</v>
      </c>
      <c r="M1917" s="1">
        <v>97.008439999999993</v>
      </c>
      <c r="N1917" s="1">
        <v>95.585423804227048</v>
      </c>
    </row>
    <row r="1918" spans="1:14" x14ac:dyDescent="0.2">
      <c r="A1918">
        <v>17493082</v>
      </c>
      <c r="B1918">
        <v>96.23</v>
      </c>
      <c r="C1918">
        <v>95.841859999999997</v>
      </c>
      <c r="D1918">
        <v>95.645039999999995</v>
      </c>
      <c r="E1918">
        <v>95.959320000000005</v>
      </c>
      <c r="G1918" s="1"/>
      <c r="H1918" s="1">
        <v>97.083150022658756</v>
      </c>
      <c r="I1918">
        <v>96.054408067507637</v>
      </c>
      <c r="J1918" s="1">
        <v>96</v>
      </c>
      <c r="K1918" s="1">
        <v>95.869319390483199</v>
      </c>
      <c r="L1918" s="1">
        <v>96.35</v>
      </c>
      <c r="M1918" s="1">
        <v>97.033516000000006</v>
      </c>
      <c r="N1918" s="1">
        <v>95.645678160919658</v>
      </c>
    </row>
    <row r="1919" spans="1:14" x14ac:dyDescent="0.2">
      <c r="A1919">
        <v>17493083</v>
      </c>
      <c r="B1919">
        <v>96.23</v>
      </c>
      <c r="C1919">
        <v>95.849975999999998</v>
      </c>
      <c r="D1919">
        <v>95.514660000000006</v>
      </c>
      <c r="E1919">
        <v>95.717804000000001</v>
      </c>
      <c r="G1919" s="1"/>
      <c r="H1919" s="1">
        <v>97.102031475301402</v>
      </c>
      <c r="I1919">
        <v>96.107029050882019</v>
      </c>
      <c r="J1919" s="1">
        <v>96.704616238521936</v>
      </c>
      <c r="K1919" s="1">
        <v>95.946068976000973</v>
      </c>
      <c r="L1919" s="1">
        <v>96.35</v>
      </c>
      <c r="M1919" s="1">
        <v>96.99615</v>
      </c>
      <c r="N1919" s="1">
        <v>95.710588802373124</v>
      </c>
    </row>
    <row r="1920" spans="1:14" x14ac:dyDescent="0.2">
      <c r="A1920">
        <v>17493084</v>
      </c>
      <c r="B1920">
        <v>96.23</v>
      </c>
      <c r="C1920">
        <v>95.862290000000002</v>
      </c>
      <c r="D1920">
        <v>95.629874999999998</v>
      </c>
      <c r="E1920">
        <v>95.461609999999993</v>
      </c>
      <c r="G1920" s="1"/>
      <c r="H1920" s="1">
        <v>97.015048799077277</v>
      </c>
      <c r="I1920">
        <v>96.10702900722309</v>
      </c>
      <c r="J1920" s="1">
        <v>97.134609312152008</v>
      </c>
      <c r="K1920" s="1">
        <v>95.9460688756824</v>
      </c>
      <c r="L1920" s="1">
        <v>96.35</v>
      </c>
      <c r="M1920" s="1">
        <v>97.002989999999997</v>
      </c>
      <c r="N1920" s="1">
        <v>95.780155728587502</v>
      </c>
    </row>
    <row r="1921" spans="1:14" x14ac:dyDescent="0.2">
      <c r="A1921">
        <v>17493085</v>
      </c>
      <c r="B1921">
        <v>96.35</v>
      </c>
      <c r="C1921">
        <v>95.857956000000001</v>
      </c>
      <c r="D1921">
        <v>95.508099999999999</v>
      </c>
      <c r="E1921">
        <v>95.662509999999997</v>
      </c>
      <c r="G1921" s="1"/>
      <c r="H1921" s="1">
        <v>96.877160692950895</v>
      </c>
      <c r="I1921">
        <v>96.107029001921205</v>
      </c>
      <c r="J1921" s="1">
        <v>97.053382822205123</v>
      </c>
      <c r="K1921" s="1">
        <v>95.94606886144021</v>
      </c>
      <c r="L1921" s="1">
        <v>96.23</v>
      </c>
      <c r="M1921" s="1">
        <v>96.874880000000005</v>
      </c>
      <c r="N1921" s="1">
        <v>95.85437893956265</v>
      </c>
    </row>
    <row r="1922" spans="1:14" x14ac:dyDescent="0.2">
      <c r="A1922">
        <v>17493086</v>
      </c>
      <c r="B1922">
        <v>96.35</v>
      </c>
      <c r="C1922">
        <v>95.996825999999999</v>
      </c>
      <c r="D1922">
        <v>95.785589999999999</v>
      </c>
      <c r="E1922">
        <v>95.919259999999994</v>
      </c>
      <c r="G1922" s="1"/>
      <c r="H1922" s="1">
        <v>97.192404441149023</v>
      </c>
      <c r="I1922">
        <v>96.708109983213205</v>
      </c>
      <c r="J1922" s="1">
        <v>98.538721445141164</v>
      </c>
      <c r="K1922" s="1">
        <v>96.855239362742211</v>
      </c>
      <c r="L1922" s="1">
        <v>96.23</v>
      </c>
      <c r="M1922" s="1">
        <v>96.851875000000007</v>
      </c>
      <c r="N1922" s="1">
        <v>95.972484241750237</v>
      </c>
    </row>
    <row r="1923" spans="1:14" x14ac:dyDescent="0.2">
      <c r="A1923">
        <v>17493087</v>
      </c>
      <c r="B1923">
        <v>96.35</v>
      </c>
      <c r="C1923">
        <v>96.134050000000002</v>
      </c>
      <c r="D1923">
        <v>95.73903</v>
      </c>
      <c r="E1923">
        <v>95.741776000000002</v>
      </c>
      <c r="G1923" s="1"/>
      <c r="H1923" s="1">
        <v>97.420383121163184</v>
      </c>
      <c r="I1923">
        <v>96.671468560227453</v>
      </c>
      <c r="J1923" s="1">
        <v>98.017070658170297</v>
      </c>
      <c r="K1923" s="1">
        <v>96.793167706138291</v>
      </c>
      <c r="L1923" s="1">
        <v>96.23</v>
      </c>
      <c r="M1923" s="1">
        <v>96.847305000000006</v>
      </c>
      <c r="N1923" s="1">
        <v>96.092816462736565</v>
      </c>
    </row>
    <row r="1924" spans="1:14" x14ac:dyDescent="0.2">
      <c r="A1924">
        <v>17493088</v>
      </c>
      <c r="B1924">
        <v>96.46</v>
      </c>
      <c r="C1924">
        <v>96.262640000000005</v>
      </c>
      <c r="D1924">
        <v>95.759110000000007</v>
      </c>
      <c r="E1924">
        <v>95.722239999999999</v>
      </c>
      <c r="G1924" s="1"/>
      <c r="H1924" s="1">
        <v>97.281946071766285</v>
      </c>
      <c r="I1924">
        <v>96.57077811525555</v>
      </c>
      <c r="J1924" s="1">
        <v>97.843419078055135</v>
      </c>
      <c r="K1924" s="1">
        <v>96.599511371499787</v>
      </c>
      <c r="L1924" s="1">
        <v>96.23</v>
      </c>
      <c r="M1924" s="1">
        <v>96.843185000000005</v>
      </c>
      <c r="N1924" s="1">
        <v>96.184525027808803</v>
      </c>
    </row>
    <row r="1925" spans="1:14" x14ac:dyDescent="0.2">
      <c r="A1925">
        <v>17493089</v>
      </c>
      <c r="B1925">
        <v>96.46</v>
      </c>
      <c r="C1925">
        <v>96.365210000000005</v>
      </c>
      <c r="D1925">
        <v>95.782134999999997</v>
      </c>
      <c r="E1925">
        <v>95.786254999999997</v>
      </c>
      <c r="G1925" s="1"/>
      <c r="H1925" s="1">
        <v>97.491454311374184</v>
      </c>
      <c r="I1925">
        <v>96.516945779528001</v>
      </c>
      <c r="J1925" s="1">
        <v>99.02237542341625</v>
      </c>
      <c r="K1925" s="1">
        <v>96.592925784138117</v>
      </c>
      <c r="L1925" s="1">
        <v>96.12</v>
      </c>
      <c r="M1925" s="1">
        <v>96.739845000000003</v>
      </c>
      <c r="N1925" s="1">
        <v>96.31219058212838</v>
      </c>
    </row>
    <row r="1926" spans="1:14" x14ac:dyDescent="0.2">
      <c r="A1926">
        <v>17493090</v>
      </c>
      <c r="B1926">
        <v>96.58</v>
      </c>
      <c r="C1926">
        <v>96.417900000000003</v>
      </c>
      <c r="D1926">
        <v>95.777389999999997</v>
      </c>
      <c r="E1926">
        <v>95.892409999999998</v>
      </c>
      <c r="G1926" s="1"/>
      <c r="H1926" s="1">
        <v>97.5650703044534</v>
      </c>
      <c r="I1926">
        <v>96.516945779528001</v>
      </c>
      <c r="J1926" s="1">
        <v>98.477332863996963</v>
      </c>
      <c r="K1926" s="1">
        <v>96.592925784138117</v>
      </c>
      <c r="L1926" s="1">
        <v>96.23</v>
      </c>
      <c r="M1926" s="1">
        <v>96.806219999999996</v>
      </c>
      <c r="N1926" s="1">
        <v>96.437629217649345</v>
      </c>
    </row>
    <row r="1927" spans="1:14" x14ac:dyDescent="0.2">
      <c r="A1927">
        <v>17493091</v>
      </c>
      <c r="B1927">
        <v>96.58</v>
      </c>
      <c r="C1927">
        <v>96.382019999999997</v>
      </c>
      <c r="D1927">
        <v>95.987610000000004</v>
      </c>
      <c r="E1927">
        <v>95.495260000000002</v>
      </c>
      <c r="G1927" s="1"/>
      <c r="H1927" s="1">
        <v>98.04025036048337</v>
      </c>
      <c r="I1927">
        <v>96.719484261071713</v>
      </c>
      <c r="J1927" s="1">
        <v>98.51881957580278</v>
      </c>
      <c r="K1927" s="1">
        <v>96.944141645268772</v>
      </c>
      <c r="L1927" s="1">
        <v>96.12</v>
      </c>
      <c r="M1927" s="1">
        <v>96.728219999999993</v>
      </c>
      <c r="N1927" s="1">
        <v>96.600066740823195</v>
      </c>
    </row>
    <row r="1928" spans="1:14" x14ac:dyDescent="0.2">
      <c r="A1928">
        <v>17493092</v>
      </c>
      <c r="B1928">
        <v>96.58</v>
      </c>
      <c r="C1928">
        <v>96.447130000000001</v>
      </c>
      <c r="D1928">
        <v>96.200400000000002</v>
      </c>
      <c r="E1928">
        <v>95.229950000000002</v>
      </c>
      <c r="G1928" s="1"/>
      <c r="H1928" s="1">
        <v>98.001000679767216</v>
      </c>
      <c r="I1928">
        <v>96.767694899036229</v>
      </c>
      <c r="J1928" s="1">
        <v>98.271083333925276</v>
      </c>
      <c r="K1928" s="1">
        <v>97.014469683904778</v>
      </c>
      <c r="L1928" s="1">
        <v>96.12</v>
      </c>
      <c r="M1928" s="1">
        <v>96.714699999999993</v>
      </c>
      <c r="N1928" s="1">
        <v>96.724192806822501</v>
      </c>
    </row>
    <row r="1929" spans="1:14" x14ac:dyDescent="0.2">
      <c r="A1929">
        <v>17493093</v>
      </c>
      <c r="B1929">
        <v>96.69</v>
      </c>
      <c r="C1929">
        <v>96.474379999999996</v>
      </c>
      <c r="D1929">
        <v>96.407920000000004</v>
      </c>
      <c r="E1929">
        <v>95.004459999999995</v>
      </c>
      <c r="G1929" s="1"/>
      <c r="H1929" s="1">
        <v>97.794095373459925</v>
      </c>
      <c r="I1929">
        <v>96.76769491109097</v>
      </c>
      <c r="J1929" s="1">
        <v>97.068160884235851</v>
      </c>
      <c r="K1929" s="1">
        <v>97.014469708257408</v>
      </c>
      <c r="L1929" s="1">
        <v>96.12</v>
      </c>
      <c r="M1929" s="1">
        <v>96.724334999999996</v>
      </c>
      <c r="N1929" s="1">
        <v>96.841233222098751</v>
      </c>
    </row>
    <row r="1930" spans="1:14" x14ac:dyDescent="0.2">
      <c r="A1930">
        <v>17493094</v>
      </c>
      <c r="B1930">
        <v>96.69</v>
      </c>
      <c r="C1930">
        <v>96.448689999999999</v>
      </c>
      <c r="D1930">
        <v>96.550610000000006</v>
      </c>
      <c r="E1930">
        <v>95.234313999999998</v>
      </c>
      <c r="G1930" s="1"/>
      <c r="H1930" s="1">
        <v>97.910287376920593</v>
      </c>
      <c r="I1930">
        <v>96.889520743373112</v>
      </c>
      <c r="J1930" s="1">
        <v>97.199235808354615</v>
      </c>
      <c r="K1930" s="1">
        <v>97.196323530322658</v>
      </c>
      <c r="L1930" s="1">
        <v>96.12</v>
      </c>
      <c r="M1930" s="1">
        <v>96.738395999999995</v>
      </c>
      <c r="N1930" s="1">
        <v>96.987144975899284</v>
      </c>
    </row>
    <row r="1931" spans="1:14" x14ac:dyDescent="0.2">
      <c r="A1931">
        <v>17493095</v>
      </c>
      <c r="B1931">
        <v>96.81</v>
      </c>
      <c r="C1931">
        <v>96.35172</v>
      </c>
      <c r="D1931">
        <v>96.618780000000001</v>
      </c>
      <c r="E1931">
        <v>95.072680000000005</v>
      </c>
      <c r="G1931" s="1"/>
      <c r="H1931" s="1">
        <v>97.874480863511309</v>
      </c>
      <c r="I1931">
        <v>96.986152633349562</v>
      </c>
      <c r="J1931" s="1">
        <v>96</v>
      </c>
      <c r="K1931" s="1">
        <v>97.38243431758697</v>
      </c>
      <c r="L1931" s="1">
        <v>96.12</v>
      </c>
      <c r="M1931" s="1">
        <v>96.741005000000001</v>
      </c>
      <c r="N1931" s="1">
        <v>97.12374416017812</v>
      </c>
    </row>
    <row r="1932" spans="1:14" x14ac:dyDescent="0.2">
      <c r="A1932">
        <v>17493096</v>
      </c>
      <c r="B1932">
        <v>96.81</v>
      </c>
      <c r="C1932">
        <v>96.575580000000002</v>
      </c>
      <c r="D1932">
        <v>96.566209999999998</v>
      </c>
      <c r="E1932">
        <v>95.559169999999995</v>
      </c>
      <c r="G1932" s="1"/>
      <c r="H1932" s="1">
        <v>97.857364994026767</v>
      </c>
      <c r="I1932">
        <v>97.111370363245925</v>
      </c>
      <c r="J1932" s="1">
        <v>97.372722552886856</v>
      </c>
      <c r="K1932" s="1">
        <v>97.514657392037435</v>
      </c>
      <c r="L1932" s="1">
        <v>96.12</v>
      </c>
      <c r="M1932" s="1">
        <v>96.748800000000003</v>
      </c>
      <c r="N1932" s="1">
        <v>97.259406006674183</v>
      </c>
    </row>
    <row r="1933" spans="1:14" x14ac:dyDescent="0.2">
      <c r="A1933">
        <v>17493097</v>
      </c>
      <c r="B1933">
        <v>96.92</v>
      </c>
      <c r="C1933">
        <v>96.68338</v>
      </c>
      <c r="D1933">
        <v>96.65822</v>
      </c>
      <c r="E1933">
        <v>95.522549999999995</v>
      </c>
      <c r="G1933" s="1"/>
      <c r="H1933" s="1">
        <v>97.928408354962173</v>
      </c>
      <c r="I1933">
        <v>97.168837862673826</v>
      </c>
      <c r="J1933" s="1">
        <v>96</v>
      </c>
      <c r="K1933" s="1">
        <v>97.649358204200524</v>
      </c>
      <c r="L1933" s="1">
        <v>96.12</v>
      </c>
      <c r="M1933" s="1">
        <v>96.748109999999997</v>
      </c>
      <c r="N1933" s="1">
        <v>97.411949573600381</v>
      </c>
    </row>
    <row r="1934" spans="1:14" x14ac:dyDescent="0.2">
      <c r="A1934">
        <v>17493098</v>
      </c>
      <c r="B1934">
        <v>96.92</v>
      </c>
      <c r="C1934">
        <v>96.73603</v>
      </c>
      <c r="D1934">
        <v>96.692880000000002</v>
      </c>
      <c r="E1934">
        <v>95.573363999999998</v>
      </c>
      <c r="G1934" s="1"/>
      <c r="H1934" s="1">
        <v>97.99375040168033</v>
      </c>
      <c r="I1934">
        <v>97.336402249761974</v>
      </c>
      <c r="J1934" s="1">
        <v>96.771170502857174</v>
      </c>
      <c r="K1934" s="1">
        <v>97.894389481170037</v>
      </c>
      <c r="L1934" s="1">
        <v>96.12</v>
      </c>
      <c r="M1934" s="1">
        <v>96.734340000000003</v>
      </c>
      <c r="N1934" s="1">
        <v>97.557857619577376</v>
      </c>
    </row>
    <row r="1935" spans="1:14" x14ac:dyDescent="0.2">
      <c r="A1935">
        <v>17493099</v>
      </c>
      <c r="B1935">
        <v>97.04</v>
      </c>
      <c r="C1935">
        <v>96.696380000000005</v>
      </c>
      <c r="D1935">
        <v>96.648300000000006</v>
      </c>
      <c r="E1935">
        <v>95.622603999999995</v>
      </c>
      <c r="G1935" s="1"/>
      <c r="H1935" s="1">
        <v>97.811215486342832</v>
      </c>
      <c r="I1935">
        <v>97.336402249761974</v>
      </c>
      <c r="J1935" s="1">
        <v>96.465501130039357</v>
      </c>
      <c r="K1935" s="1">
        <v>97.894389481170037</v>
      </c>
      <c r="L1935" s="1">
        <v>96.12</v>
      </c>
      <c r="M1935" s="1">
        <v>96.732039999999998</v>
      </c>
      <c r="N1935" s="1">
        <v>97.687569892473192</v>
      </c>
    </row>
    <row r="1936" spans="1:14" x14ac:dyDescent="0.2">
      <c r="A1936">
        <v>17493100</v>
      </c>
      <c r="B1936">
        <v>97.04</v>
      </c>
      <c r="C1936">
        <v>96.976134999999999</v>
      </c>
      <c r="D1936">
        <v>96.499404999999996</v>
      </c>
      <c r="E1936">
        <v>95.626859999999994</v>
      </c>
      <c r="G1936" s="1"/>
      <c r="H1936" s="1">
        <v>97.911901104107528</v>
      </c>
      <c r="I1936">
        <v>97.486406982180284</v>
      </c>
      <c r="J1936" s="1">
        <v>97.671400491662567</v>
      </c>
      <c r="K1936" s="1">
        <v>98.117886085030761</v>
      </c>
      <c r="L1936" s="1">
        <v>96.12</v>
      </c>
      <c r="M1936" s="1">
        <v>96.738650000000007</v>
      </c>
      <c r="N1936" s="1">
        <v>97.840312198739412</v>
      </c>
    </row>
    <row r="1937" spans="1:14" x14ac:dyDescent="0.2">
      <c r="A1937">
        <v>17493101</v>
      </c>
      <c r="B1937">
        <v>97.15</v>
      </c>
      <c r="C1937">
        <v>96.984989999999996</v>
      </c>
      <c r="D1937">
        <v>96.800120000000007</v>
      </c>
      <c r="E1937">
        <v>96.014560000000003</v>
      </c>
      <c r="G1937" s="1"/>
      <c r="H1937" s="1">
        <v>97.766950315164664</v>
      </c>
      <c r="I1937">
        <v>97.538552862902861</v>
      </c>
      <c r="J1937" s="1">
        <v>97.465550777947485</v>
      </c>
      <c r="K1937" s="1">
        <v>98.194579390337623</v>
      </c>
      <c r="L1937" s="1">
        <v>96.12</v>
      </c>
      <c r="M1937" s="1">
        <v>96.744500000000002</v>
      </c>
      <c r="N1937" s="1">
        <v>97.974429365962223</v>
      </c>
    </row>
    <row r="1938" spans="1:14" x14ac:dyDescent="0.2">
      <c r="A1938">
        <v>17493102</v>
      </c>
      <c r="B1938">
        <v>97.27</v>
      </c>
      <c r="C1938">
        <v>97.037930000000003</v>
      </c>
      <c r="D1938">
        <v>96.950630000000004</v>
      </c>
      <c r="E1938">
        <v>96.473770000000002</v>
      </c>
      <c r="G1938" s="1"/>
      <c r="H1938" s="1">
        <v>97.871945700985094</v>
      </c>
      <c r="I1938">
        <v>97.658240526864773</v>
      </c>
      <c r="J1938" s="1">
        <v>98.458968968318644</v>
      </c>
      <c r="K1938" s="1">
        <v>98.370451005311935</v>
      </c>
      <c r="L1938" s="1">
        <v>96.12</v>
      </c>
      <c r="M1938" s="1">
        <v>96.742500000000007</v>
      </c>
      <c r="N1938" s="1">
        <v>98.12587838338915</v>
      </c>
    </row>
    <row r="1939" spans="1:14" x14ac:dyDescent="0.2">
      <c r="A1939">
        <v>17493103</v>
      </c>
      <c r="B1939">
        <v>97.27</v>
      </c>
      <c r="C1939">
        <v>97.241</v>
      </c>
      <c r="D1939">
        <v>97.011375000000001</v>
      </c>
      <c r="E1939">
        <v>96.82002</v>
      </c>
      <c r="G1939" s="1"/>
      <c r="H1939" s="1">
        <v>98.193645120092782</v>
      </c>
      <c r="I1939">
        <v>97.842873410683978</v>
      </c>
      <c r="J1939" s="1">
        <v>100.1396517935311</v>
      </c>
      <c r="K1939" s="1">
        <v>98.641036168195384</v>
      </c>
      <c r="L1939" s="1">
        <v>96.12</v>
      </c>
      <c r="M1939" s="1">
        <v>96.740189999999998</v>
      </c>
      <c r="N1939" s="1">
        <v>98.29570114942544</v>
      </c>
    </row>
    <row r="1940" spans="1:14" x14ac:dyDescent="0.2">
      <c r="A1940">
        <v>17493104</v>
      </c>
      <c r="B1940">
        <v>97.38</v>
      </c>
      <c r="C1940">
        <v>97.317245</v>
      </c>
      <c r="D1940">
        <v>96.943529999999996</v>
      </c>
      <c r="E1940">
        <v>97.056113999999994</v>
      </c>
      <c r="G1940" s="1"/>
      <c r="H1940" s="1">
        <v>98.212724755901533</v>
      </c>
      <c r="I1940">
        <v>97.893761039692919</v>
      </c>
      <c r="J1940" s="1">
        <v>99.789296556786567</v>
      </c>
      <c r="K1940" s="1">
        <v>98.716101969872369</v>
      </c>
      <c r="L1940" s="1">
        <v>96.271150000000006</v>
      </c>
      <c r="M1940" s="1">
        <v>96.739220000000003</v>
      </c>
      <c r="N1940" s="1">
        <v>98.442242491657481</v>
      </c>
    </row>
    <row r="1941" spans="1:14" x14ac:dyDescent="0.2">
      <c r="A1941">
        <v>17493105</v>
      </c>
      <c r="B1941">
        <v>97.38</v>
      </c>
      <c r="C1941">
        <v>97.540149999999997</v>
      </c>
      <c r="D1941">
        <v>97.323395000000005</v>
      </c>
      <c r="E1941">
        <v>97.157589999999999</v>
      </c>
      <c r="G1941" s="1"/>
      <c r="H1941" s="1">
        <v>98.430834631071647</v>
      </c>
      <c r="I1941">
        <v>98.390548973752729</v>
      </c>
      <c r="J1941" s="1">
        <v>100.20612975350009</v>
      </c>
      <c r="K1941" s="1">
        <v>99.425118849195059</v>
      </c>
      <c r="L1941" s="1">
        <v>96.391540000000006</v>
      </c>
      <c r="M1941" s="1">
        <v>96.789879999999997</v>
      </c>
      <c r="N1941" s="1">
        <v>98.601459399332626</v>
      </c>
    </row>
    <row r="1942" spans="1:14" x14ac:dyDescent="0.2">
      <c r="A1942">
        <v>17493106</v>
      </c>
      <c r="B1942">
        <v>97.5</v>
      </c>
      <c r="C1942">
        <v>97.131910000000005</v>
      </c>
      <c r="D1942">
        <v>97.31465</v>
      </c>
      <c r="E1942">
        <v>97.06138</v>
      </c>
      <c r="G1942" s="1"/>
      <c r="H1942" s="1">
        <v>98.371721460059064</v>
      </c>
      <c r="I1942">
        <v>98.149103990967561</v>
      </c>
      <c r="J1942" s="1">
        <v>98.945452301593107</v>
      </c>
      <c r="K1942" s="1">
        <v>99.016471847457098</v>
      </c>
      <c r="L1942" s="1">
        <v>96.760589999999993</v>
      </c>
      <c r="M1942" s="1">
        <v>96.804259999999999</v>
      </c>
      <c r="N1942" s="1">
        <v>98.735167964405036</v>
      </c>
    </row>
    <row r="1943" spans="1:14" x14ac:dyDescent="0.2">
      <c r="A1943">
        <v>17493107</v>
      </c>
      <c r="B1943">
        <v>97.61</v>
      </c>
      <c r="C1943">
        <v>97.130189999999999</v>
      </c>
      <c r="D1943">
        <v>97.379745</v>
      </c>
      <c r="E1943">
        <v>97.219300000000004</v>
      </c>
      <c r="G1943" s="1"/>
      <c r="H1943" s="1">
        <v>98.563097392164039</v>
      </c>
      <c r="I1943">
        <v>98.199148829376483</v>
      </c>
      <c r="J1943" s="1">
        <v>98.962898436978989</v>
      </c>
      <c r="K1943" s="1">
        <v>99.133646641389376</v>
      </c>
      <c r="L1943" s="1">
        <v>96.870316000000003</v>
      </c>
      <c r="M1943" s="1">
        <v>96.778350000000003</v>
      </c>
      <c r="N1943" s="1">
        <v>98.882593993326012</v>
      </c>
    </row>
    <row r="1944" spans="1:14" x14ac:dyDescent="0.2">
      <c r="A1944">
        <v>17493108</v>
      </c>
      <c r="B1944">
        <v>97.61</v>
      </c>
      <c r="C1944">
        <v>97.213350000000005</v>
      </c>
      <c r="D1944">
        <v>97.643429999999995</v>
      </c>
      <c r="E1944">
        <v>97.269120000000001</v>
      </c>
      <c r="G1944" s="1"/>
      <c r="H1944" s="1">
        <v>98.874267272277734</v>
      </c>
      <c r="I1944">
        <v>98.428731635267027</v>
      </c>
      <c r="J1944" s="1">
        <v>99.479571191108278</v>
      </c>
      <c r="K1944" s="1">
        <v>99.42727751648502</v>
      </c>
      <c r="L1944" s="1">
        <v>97.583290000000005</v>
      </c>
      <c r="M1944" s="1">
        <v>96.788669999999996</v>
      </c>
      <c r="N1944" s="1">
        <v>99.038039302929235</v>
      </c>
    </row>
    <row r="1945" spans="1:14" x14ac:dyDescent="0.2">
      <c r="A1945">
        <v>17493109</v>
      </c>
      <c r="B1945">
        <v>97.73</v>
      </c>
      <c r="C1945">
        <v>97.211929999999995</v>
      </c>
      <c r="D1945">
        <v>97.736019999999996</v>
      </c>
      <c r="E1945">
        <v>97.170580000000001</v>
      </c>
      <c r="G1945" s="1"/>
      <c r="H1945" s="1">
        <v>98.82299070984206</v>
      </c>
      <c r="I1945">
        <v>98.42953463016687</v>
      </c>
      <c r="J1945" s="1">
        <v>98.317374086079411</v>
      </c>
      <c r="K1945" s="1">
        <v>99.506568574049197</v>
      </c>
      <c r="L1945" s="1">
        <v>97.247309999999999</v>
      </c>
      <c r="M1945" s="1">
        <v>96.646929999999998</v>
      </c>
      <c r="N1945" s="1">
        <v>99.163319985168926</v>
      </c>
    </row>
    <row r="1946" spans="1:14" x14ac:dyDescent="0.2">
      <c r="A1946">
        <v>17493110</v>
      </c>
      <c r="B1946">
        <v>97.84</v>
      </c>
      <c r="C1946">
        <v>97.313580000000002</v>
      </c>
      <c r="D1946">
        <v>98.021249999999995</v>
      </c>
      <c r="E1946">
        <v>96.884865000000005</v>
      </c>
      <c r="G1946" s="1"/>
      <c r="H1946" s="1">
        <v>98.927527067111868</v>
      </c>
      <c r="I1946">
        <v>98.525254737738706</v>
      </c>
      <c r="J1946" s="1">
        <v>98.720322231751652</v>
      </c>
      <c r="K1946" s="1">
        <v>99.628568814448442</v>
      </c>
      <c r="L1946" s="1">
        <v>97.628079999999997</v>
      </c>
      <c r="M1946" s="1">
        <v>96.706474</v>
      </c>
      <c r="N1946" s="1">
        <v>99.297661846496268</v>
      </c>
    </row>
    <row r="1947" spans="1:14" x14ac:dyDescent="0.2">
      <c r="A1947">
        <v>17493111</v>
      </c>
      <c r="B1947">
        <v>97.84</v>
      </c>
      <c r="C1947">
        <v>97.295100000000005</v>
      </c>
      <c r="D1947">
        <v>97.522289999999998</v>
      </c>
      <c r="E1947">
        <v>97.375720000000001</v>
      </c>
      <c r="G1947" s="1"/>
      <c r="H1947" s="1">
        <v>99.044262719894064</v>
      </c>
      <c r="I1947">
        <v>98.665351371634813</v>
      </c>
      <c r="J1947" s="1">
        <v>100.2285169191817</v>
      </c>
      <c r="K1947" s="1">
        <v>99.801310708061408</v>
      </c>
      <c r="L1947" s="1">
        <v>97.790469999999999</v>
      </c>
      <c r="M1947" s="1">
        <v>96.699150000000003</v>
      </c>
      <c r="N1947" s="1">
        <v>99.435366703744947</v>
      </c>
    </row>
    <row r="1948" spans="1:14" x14ac:dyDescent="0.2">
      <c r="A1948">
        <v>17493112</v>
      </c>
      <c r="B1948">
        <v>97.96</v>
      </c>
      <c r="C1948">
        <v>97.366104000000007</v>
      </c>
      <c r="D1948">
        <v>97.494889999999998</v>
      </c>
      <c r="E1948">
        <v>97.631519999999995</v>
      </c>
      <c r="G1948" s="1"/>
      <c r="H1948" s="1">
        <v>99.044808120133553</v>
      </c>
      <c r="I1948">
        <v>98.746669535529904</v>
      </c>
      <c r="J1948" s="1">
        <v>98.693367124232168</v>
      </c>
      <c r="K1948" s="1">
        <v>99.920312001198255</v>
      </c>
      <c r="L1948" s="1">
        <v>97.413269999999997</v>
      </c>
      <c r="M1948" s="1">
        <v>96.627624999999995</v>
      </c>
      <c r="N1948" s="1">
        <v>99.569101223581839</v>
      </c>
    </row>
    <row r="1949" spans="1:14" x14ac:dyDescent="0.2">
      <c r="A1949">
        <v>17493113</v>
      </c>
      <c r="B1949">
        <v>98.07</v>
      </c>
      <c r="C1949">
        <v>97.437224999999998</v>
      </c>
      <c r="D1949">
        <v>97.586205000000007</v>
      </c>
      <c r="E1949">
        <v>97.70384</v>
      </c>
      <c r="G1949" s="1"/>
      <c r="H1949" s="1">
        <v>99.2144321056319</v>
      </c>
      <c r="I1949">
        <v>98.971279509176597</v>
      </c>
      <c r="J1949" s="1">
        <v>98.48667571780021</v>
      </c>
      <c r="K1949" s="1">
        <v>100.23115365474951</v>
      </c>
      <c r="L1949" s="1">
        <v>97.515990000000002</v>
      </c>
      <c r="M1949" s="1">
        <v>96.600110000000001</v>
      </c>
      <c r="N1949" s="1">
        <v>99.709467556544396</v>
      </c>
    </row>
    <row r="1950" spans="1:14" x14ac:dyDescent="0.2">
      <c r="A1950">
        <v>17493114</v>
      </c>
      <c r="B1950">
        <v>98.19</v>
      </c>
      <c r="C1950">
        <v>97.503519999999995</v>
      </c>
      <c r="D1950">
        <v>97.549859999999995</v>
      </c>
      <c r="E1950">
        <v>97.558753999999993</v>
      </c>
      <c r="G1950" s="1"/>
      <c r="H1950" s="1">
        <v>99.412346001729944</v>
      </c>
      <c r="I1950">
        <v>99.093737139096078</v>
      </c>
      <c r="J1950" s="1">
        <v>99.137197987785029</v>
      </c>
      <c r="K1950" s="1">
        <v>100.3897926407712</v>
      </c>
      <c r="L1950" s="1">
        <v>97.51276</v>
      </c>
      <c r="M1950" s="1">
        <v>96.58</v>
      </c>
      <c r="N1950" s="1">
        <v>99.850767519466103</v>
      </c>
    </row>
    <row r="1951" spans="1:14" x14ac:dyDescent="0.2">
      <c r="A1951">
        <v>17493115</v>
      </c>
      <c r="B1951">
        <v>98.3</v>
      </c>
      <c r="C1951">
        <v>97.537059999999997</v>
      </c>
      <c r="D1951">
        <v>97.665726000000006</v>
      </c>
      <c r="E1951">
        <v>98.190839999999994</v>
      </c>
      <c r="G1951" s="1"/>
      <c r="H1951" s="1">
        <v>99.586554937584893</v>
      </c>
      <c r="I1951">
        <v>99.310717177922385</v>
      </c>
      <c r="J1951" s="1">
        <v>100.9210757712849</v>
      </c>
      <c r="K1951" s="1">
        <v>100.66042600587321</v>
      </c>
      <c r="L1951" s="1">
        <v>97.595240000000004</v>
      </c>
      <c r="M1951" s="1">
        <v>96.58</v>
      </c>
      <c r="N1951" s="1">
        <v>99.99404301075279</v>
      </c>
    </row>
    <row r="1952" spans="1:14" x14ac:dyDescent="0.2">
      <c r="A1952">
        <v>17493116</v>
      </c>
      <c r="B1952">
        <v>98.3</v>
      </c>
      <c r="C1952">
        <v>97.688829999999996</v>
      </c>
      <c r="D1952">
        <v>97.597059999999999</v>
      </c>
      <c r="E1952">
        <v>98.126009999999994</v>
      </c>
      <c r="G1952" s="1"/>
      <c r="H1952" s="1">
        <v>99.999148354137432</v>
      </c>
      <c r="I1952">
        <v>99.313904023938605</v>
      </c>
      <c r="J1952" s="1">
        <v>101.3732557271225</v>
      </c>
      <c r="K1952" s="1">
        <v>100.7024353439103</v>
      </c>
      <c r="L1952" s="1">
        <v>97.582229999999996</v>
      </c>
      <c r="M1952" s="1">
        <v>96.58</v>
      </c>
      <c r="N1952" s="1">
        <v>100.1672510196515</v>
      </c>
    </row>
    <row r="1953" spans="1:14" x14ac:dyDescent="0.2">
      <c r="A1953">
        <v>17493117</v>
      </c>
      <c r="B1953">
        <v>98.41</v>
      </c>
      <c r="C1953">
        <v>97.736739999999998</v>
      </c>
      <c r="D1953">
        <v>97.668580000000006</v>
      </c>
      <c r="E1953">
        <v>98.218419999999995</v>
      </c>
      <c r="G1953" s="1"/>
      <c r="H1953" s="1">
        <v>99.915521072797702</v>
      </c>
      <c r="I1953">
        <v>99.353407576749476</v>
      </c>
      <c r="J1953" s="1">
        <v>100.0014864828036</v>
      </c>
      <c r="K1953" s="1">
        <v>100.74199531155649</v>
      </c>
      <c r="L1953" s="1">
        <v>97.647660000000002</v>
      </c>
      <c r="M1953" s="1">
        <v>96.718149999999994</v>
      </c>
      <c r="N1953" s="1">
        <v>100.3009818316649</v>
      </c>
    </row>
    <row r="1954" spans="1:14" x14ac:dyDescent="0.2">
      <c r="A1954">
        <v>17493118</v>
      </c>
      <c r="B1954">
        <v>98.53</v>
      </c>
      <c r="C1954">
        <v>97.815449999999998</v>
      </c>
      <c r="D1954">
        <v>97.742149999999995</v>
      </c>
      <c r="E1954">
        <v>98.627234999999999</v>
      </c>
      <c r="G1954" s="1"/>
      <c r="H1954" s="1">
        <v>99.816727701561476</v>
      </c>
      <c r="I1954">
        <v>99.423910178071623</v>
      </c>
      <c r="J1954" s="1">
        <v>100.32172971914611</v>
      </c>
      <c r="K1954" s="1">
        <v>100.81238157427499</v>
      </c>
      <c r="L1954" s="1">
        <v>97.502260000000007</v>
      </c>
      <c r="M1954" s="1">
        <v>96.702659999999995</v>
      </c>
      <c r="N1954" s="1">
        <v>100.43119243604021</v>
      </c>
    </row>
    <row r="1955" spans="1:14" x14ac:dyDescent="0.2">
      <c r="A1955">
        <v>17493119</v>
      </c>
      <c r="B1955">
        <v>98.64</v>
      </c>
      <c r="C1955">
        <v>97.979960000000005</v>
      </c>
      <c r="D1955">
        <v>97.812439999999995</v>
      </c>
      <c r="E1955">
        <v>98.754069999999999</v>
      </c>
      <c r="G1955" s="1"/>
      <c r="H1955" s="1">
        <v>100.0097128908662</v>
      </c>
      <c r="I1955">
        <v>99.584044066198345</v>
      </c>
      <c r="J1955" s="1">
        <v>100.46417676471</v>
      </c>
      <c r="K1955" s="1">
        <v>101.0293231024737</v>
      </c>
      <c r="L1955" s="1">
        <v>97.67774</v>
      </c>
      <c r="M1955" s="1">
        <v>96.840869999999995</v>
      </c>
      <c r="N1955" s="1">
        <v>100.5897753058955</v>
      </c>
    </row>
    <row r="1956" spans="1:14" x14ac:dyDescent="0.2">
      <c r="A1956">
        <v>17493120</v>
      </c>
      <c r="B1956">
        <v>98.64</v>
      </c>
      <c r="C1956">
        <v>97.963560000000001</v>
      </c>
      <c r="D1956">
        <v>97.838584999999995</v>
      </c>
      <c r="E1956">
        <v>99.186310000000006</v>
      </c>
      <c r="G1956" s="1"/>
      <c r="H1956" s="1">
        <v>100.12492219750401</v>
      </c>
      <c r="I1956">
        <v>99.716372623429578</v>
      </c>
      <c r="J1956" s="1">
        <v>101.44351655802269</v>
      </c>
      <c r="K1956" s="1">
        <v>101.1858755489842</v>
      </c>
      <c r="L1956" s="1">
        <v>97.608695999999995</v>
      </c>
      <c r="M1956" s="1">
        <v>96.908029999999997</v>
      </c>
      <c r="N1956" s="1">
        <v>100.7424086021506</v>
      </c>
    </row>
    <row r="1957" spans="1:14" x14ac:dyDescent="0.2">
      <c r="A1957">
        <v>17493121</v>
      </c>
      <c r="B1957">
        <v>98.76</v>
      </c>
      <c r="C1957">
        <v>98.094086000000004</v>
      </c>
      <c r="D1957">
        <v>98.021169999999998</v>
      </c>
      <c r="E1957">
        <v>98.507164000000003</v>
      </c>
      <c r="G1957" s="1"/>
      <c r="H1957" s="1">
        <v>100.0723752729365</v>
      </c>
      <c r="I1957">
        <v>99.762292490211209</v>
      </c>
      <c r="J1957" s="1">
        <v>99.226530263103172</v>
      </c>
      <c r="K1957" s="1">
        <v>101.2388691528414</v>
      </c>
      <c r="L1957" s="1">
        <v>97.433329999999998</v>
      </c>
      <c r="M1957" s="1">
        <v>97.128280000000004</v>
      </c>
      <c r="N1957" s="1">
        <v>100.8845635891732</v>
      </c>
    </row>
    <row r="1958" spans="1:14" x14ac:dyDescent="0.2">
      <c r="A1958">
        <v>17493122</v>
      </c>
      <c r="B1958">
        <v>98.87</v>
      </c>
      <c r="C1958">
        <v>98.316249999999997</v>
      </c>
      <c r="D1958">
        <v>98.061065999999997</v>
      </c>
      <c r="E1958">
        <v>98.403000000000006</v>
      </c>
      <c r="G1958" s="1"/>
      <c r="H1958" s="1">
        <v>100.11578463725149</v>
      </c>
      <c r="I1958">
        <v>99.874807815006093</v>
      </c>
      <c r="J1958" s="1">
        <v>98.57856265396336</v>
      </c>
      <c r="K1958" s="1">
        <v>101.4030811922046</v>
      </c>
      <c r="L1958" s="1">
        <v>97.440790000000007</v>
      </c>
      <c r="M1958" s="1">
        <v>97.182980000000001</v>
      </c>
      <c r="N1958" s="1">
        <v>101.0242402669634</v>
      </c>
    </row>
    <row r="1959" spans="1:14" x14ac:dyDescent="0.2">
      <c r="A1959">
        <v>17493123</v>
      </c>
      <c r="B1959">
        <v>98.99</v>
      </c>
      <c r="C1959">
        <v>98.161420000000007</v>
      </c>
      <c r="D1959">
        <v>98.149535999999998</v>
      </c>
      <c r="E1959">
        <v>98.508390000000006</v>
      </c>
      <c r="G1959" s="1"/>
      <c r="H1959" s="1">
        <v>100.107626766366</v>
      </c>
      <c r="I1959">
        <v>100.0017543667808</v>
      </c>
      <c r="J1959" s="1">
        <v>99.331735669463797</v>
      </c>
      <c r="K1959" s="1">
        <v>101.56191487242241</v>
      </c>
      <c r="L1959" s="1">
        <v>97.574619999999996</v>
      </c>
      <c r="M1959" s="1">
        <v>97.302536000000003</v>
      </c>
      <c r="N1959" s="1">
        <v>101.15574045235449</v>
      </c>
    </row>
    <row r="1960" spans="1:14" x14ac:dyDescent="0.2">
      <c r="A1960">
        <v>17493124</v>
      </c>
      <c r="B1960">
        <v>99.1</v>
      </c>
      <c r="C1960">
        <v>98.36412</v>
      </c>
      <c r="D1960">
        <v>98.362970000000004</v>
      </c>
      <c r="E1960">
        <v>98.375870000000006</v>
      </c>
      <c r="G1960" s="1"/>
      <c r="H1960" s="1">
        <v>100.3526262513905</v>
      </c>
      <c r="I1960">
        <v>100.1512708131613</v>
      </c>
      <c r="J1960" s="1">
        <v>99.766519229684747</v>
      </c>
      <c r="K1960" s="1">
        <v>101.765118446052</v>
      </c>
      <c r="L1960" s="1">
        <v>97.475859999999997</v>
      </c>
      <c r="M1960" s="1">
        <v>97.424440000000004</v>
      </c>
      <c r="N1960" s="1">
        <v>101.3109566184651</v>
      </c>
    </row>
    <row r="1961" spans="1:14" x14ac:dyDescent="0.2">
      <c r="A1961">
        <v>17493125</v>
      </c>
      <c r="B1961">
        <v>99.1</v>
      </c>
      <c r="C1961">
        <v>98.438156000000006</v>
      </c>
      <c r="D1961">
        <v>98.290633999999997</v>
      </c>
      <c r="E1961">
        <v>98.521420000000006</v>
      </c>
      <c r="G1961" s="1"/>
      <c r="H1961" s="1">
        <v>100.4755429077572</v>
      </c>
      <c r="I1961">
        <v>100.2852095394926</v>
      </c>
      <c r="J1961" s="1">
        <v>101.0600513997866</v>
      </c>
      <c r="K1961" s="1">
        <v>101.9235872321327</v>
      </c>
      <c r="L1961" s="1">
        <v>97.528750000000002</v>
      </c>
      <c r="M1961" s="1">
        <v>97.559200000000004</v>
      </c>
      <c r="N1961" s="1">
        <v>101.4555669262145</v>
      </c>
    </row>
    <row r="1962" spans="1:14" x14ac:dyDescent="0.2">
      <c r="A1962">
        <v>17493126</v>
      </c>
      <c r="B1962">
        <v>99.22</v>
      </c>
      <c r="C1962">
        <v>98.40343</v>
      </c>
      <c r="D1962">
        <v>98.442059999999998</v>
      </c>
      <c r="E1962">
        <v>98.312613999999996</v>
      </c>
      <c r="G1962" s="1"/>
      <c r="H1962" s="1">
        <v>100.37724496353979</v>
      </c>
      <c r="I1962">
        <v>100.348899580409</v>
      </c>
      <c r="J1962" s="1">
        <v>99.362572121437339</v>
      </c>
      <c r="K1962" s="1">
        <v>102.0029556166587</v>
      </c>
      <c r="L1962" s="1">
        <v>97.671989999999994</v>
      </c>
      <c r="M1962" s="1">
        <v>97.658103999999994</v>
      </c>
      <c r="N1962" s="1">
        <v>101.5850426399705</v>
      </c>
    </row>
    <row r="1963" spans="1:14" x14ac:dyDescent="0.2">
      <c r="A1963">
        <v>17493127</v>
      </c>
      <c r="B1963">
        <v>99.33</v>
      </c>
      <c r="C1963">
        <v>98.75891</v>
      </c>
      <c r="D1963">
        <v>98.744910000000004</v>
      </c>
      <c r="E1963">
        <v>98.375429999999994</v>
      </c>
      <c r="G1963" s="1"/>
      <c r="H1963" s="1">
        <v>100.3088278333949</v>
      </c>
      <c r="I1963">
        <v>100.4439239766519</v>
      </c>
      <c r="J1963" s="1">
        <v>99.652733713184645</v>
      </c>
      <c r="K1963" s="1">
        <v>102.1086756094594</v>
      </c>
      <c r="L1963" s="1">
        <v>97.598439999999997</v>
      </c>
      <c r="M1963" s="1">
        <v>97.747246000000004</v>
      </c>
      <c r="N1963" s="1">
        <v>101.7073837597331</v>
      </c>
    </row>
    <row r="1964" spans="1:14" x14ac:dyDescent="0.2">
      <c r="A1964">
        <v>17493128</v>
      </c>
      <c r="B1964">
        <v>99.45</v>
      </c>
      <c r="C1964">
        <v>98.547039999999996</v>
      </c>
      <c r="D1964">
        <v>98.494410000000002</v>
      </c>
      <c r="E1964">
        <v>98.446719999999999</v>
      </c>
      <c r="G1964" s="1"/>
      <c r="H1964" s="1">
        <v>100.47692019939809</v>
      </c>
      <c r="I1964">
        <v>100.57229940167581</v>
      </c>
      <c r="J1964" s="1">
        <v>99.685704233787391</v>
      </c>
      <c r="K1964" s="1">
        <v>102.2784768586463</v>
      </c>
      <c r="L1964" s="1">
        <v>97.746110000000002</v>
      </c>
      <c r="M1964" s="1">
        <v>97.804140000000004</v>
      </c>
      <c r="N1964" s="1">
        <v>101.8477426770486</v>
      </c>
    </row>
    <row r="1965" spans="1:14" x14ac:dyDescent="0.2">
      <c r="A1965">
        <v>17493129</v>
      </c>
      <c r="B1965">
        <v>99.56</v>
      </c>
      <c r="C1965">
        <v>98.871260000000007</v>
      </c>
      <c r="D1965">
        <v>98.747209999999995</v>
      </c>
      <c r="E1965">
        <v>98.523989999999998</v>
      </c>
      <c r="G1965" s="1"/>
      <c r="H1965" s="1">
        <v>100.58332249824861</v>
      </c>
      <c r="I1965">
        <v>100.6954455053304</v>
      </c>
      <c r="J1965" s="1">
        <v>101.09146271915159</v>
      </c>
      <c r="K1965" s="1">
        <v>102.42206727848659</v>
      </c>
      <c r="L1965" s="1">
        <v>97.723550000000003</v>
      </c>
      <c r="M1965" s="1">
        <v>97.853263999999996</v>
      </c>
      <c r="N1965" s="1">
        <v>101.9785376344087</v>
      </c>
    </row>
    <row r="1966" spans="1:14" x14ac:dyDescent="0.2">
      <c r="A1966">
        <v>17493130</v>
      </c>
      <c r="B1966">
        <v>99.56</v>
      </c>
      <c r="C1966">
        <v>99.031720000000007</v>
      </c>
      <c r="D1966">
        <v>98.81232</v>
      </c>
      <c r="E1966">
        <v>98.531589999999994</v>
      </c>
      <c r="G1966" s="1"/>
      <c r="H1966" s="1">
        <v>100.87295427017639</v>
      </c>
      <c r="I1966">
        <v>100.83747440825989</v>
      </c>
      <c r="J1966" s="1">
        <v>101.6660953057081</v>
      </c>
      <c r="K1966" s="1">
        <v>102.60856096744121</v>
      </c>
      <c r="L1966" s="1">
        <v>97.836365000000001</v>
      </c>
      <c r="M1966" s="1">
        <v>97.939830000000001</v>
      </c>
      <c r="N1966" s="1">
        <v>102.12772562106051</v>
      </c>
    </row>
    <row r="1967" spans="1:14" x14ac:dyDescent="0.2">
      <c r="A1967">
        <v>17493131</v>
      </c>
      <c r="B1967">
        <v>99.68</v>
      </c>
      <c r="C1967">
        <v>99.008514000000005</v>
      </c>
      <c r="D1967">
        <v>98.723759999999999</v>
      </c>
      <c r="E1967">
        <v>98.773859999999999</v>
      </c>
      <c r="G1967" s="1"/>
      <c r="H1967" s="1">
        <v>100.58545157170499</v>
      </c>
      <c r="I1967">
        <v>100.8848278159235</v>
      </c>
      <c r="J1967" s="1">
        <v>101.23841077329649</v>
      </c>
      <c r="K1967" s="1">
        <v>102.6352539588277</v>
      </c>
      <c r="L1967" s="1">
        <v>98.097059999999999</v>
      </c>
      <c r="M1967" s="1">
        <v>98.061570000000003</v>
      </c>
      <c r="N1967" s="1">
        <v>102.22589692250671</v>
      </c>
    </row>
    <row r="1968" spans="1:14" x14ac:dyDescent="0.2">
      <c r="A1968">
        <v>17493132</v>
      </c>
      <c r="B1968">
        <v>99.79</v>
      </c>
      <c r="C1968">
        <v>99.222030000000004</v>
      </c>
      <c r="D1968">
        <v>99.171719999999993</v>
      </c>
      <c r="E1968">
        <v>98.799225000000007</v>
      </c>
      <c r="G1968" s="1"/>
      <c r="H1968" s="1">
        <v>100.5748907839983</v>
      </c>
      <c r="I1968">
        <v>100.9813775608352</v>
      </c>
      <c r="J1968" s="1">
        <v>101.5742195280646</v>
      </c>
      <c r="K1968" s="1">
        <v>102.7445259697309</v>
      </c>
      <c r="L1968" s="1">
        <v>97.917590000000004</v>
      </c>
      <c r="M1968" s="1">
        <v>98.120859999999993</v>
      </c>
      <c r="N1968" s="1">
        <v>102.343127919911</v>
      </c>
    </row>
    <row r="1969" spans="1:14" x14ac:dyDescent="0.2">
      <c r="A1969">
        <v>17493133</v>
      </c>
      <c r="B1969">
        <v>99.91</v>
      </c>
      <c r="C1969">
        <v>99.290580000000006</v>
      </c>
      <c r="D1969">
        <v>98.867620000000002</v>
      </c>
      <c r="E1969">
        <v>98.909324999999995</v>
      </c>
      <c r="G1969" s="1"/>
      <c r="H1969" s="1">
        <v>100.8384721089281</v>
      </c>
      <c r="I1969">
        <v>101.108596012611</v>
      </c>
      <c r="J1969" s="1">
        <v>101.3616609183124</v>
      </c>
      <c r="K1969" s="1">
        <v>102.9139219223854</v>
      </c>
      <c r="L1969" s="1">
        <v>98.014595</v>
      </c>
      <c r="M1969" s="1">
        <v>98.243224999999995</v>
      </c>
      <c r="N1969" s="1">
        <v>102.4787519466075</v>
      </c>
    </row>
    <row r="1970" spans="1:14" x14ac:dyDescent="0.2">
      <c r="A1970">
        <v>17493134</v>
      </c>
      <c r="B1970">
        <v>100.02</v>
      </c>
      <c r="C1970">
        <v>99.535995</v>
      </c>
      <c r="D1970">
        <v>99.293850000000006</v>
      </c>
      <c r="E1970">
        <v>99.240170000000006</v>
      </c>
      <c r="G1970" s="1"/>
      <c r="H1970" s="1">
        <v>101.05134882379529</v>
      </c>
      <c r="I1970">
        <v>101.22842386784821</v>
      </c>
      <c r="J1970" s="1">
        <v>102.3275717514141</v>
      </c>
      <c r="K1970" s="1">
        <v>103.05099163328239</v>
      </c>
      <c r="L1970" s="1">
        <v>98.038089999999997</v>
      </c>
      <c r="M1970" s="1">
        <v>98.336920000000006</v>
      </c>
      <c r="N1970" s="1">
        <v>102.6025850945497</v>
      </c>
    </row>
    <row r="1971" spans="1:14" x14ac:dyDescent="0.2">
      <c r="A1971">
        <v>17493135</v>
      </c>
      <c r="B1971">
        <v>100.02</v>
      </c>
      <c r="C1971">
        <v>99.313034000000002</v>
      </c>
      <c r="D1971">
        <v>99.486289999999997</v>
      </c>
      <c r="E1971">
        <v>99.014244000000005</v>
      </c>
      <c r="G1971" s="1"/>
      <c r="H1971" s="1">
        <v>101.418080233181</v>
      </c>
      <c r="I1971">
        <v>101.3366133654833</v>
      </c>
      <c r="J1971" s="1">
        <v>102.48980635618091</v>
      </c>
      <c r="K1971" s="1">
        <v>103.1937552409854</v>
      </c>
      <c r="L1971" s="1">
        <v>97.961510000000004</v>
      </c>
      <c r="M1971" s="1">
        <v>98.37715</v>
      </c>
      <c r="N1971" s="1">
        <v>102.73977975528371</v>
      </c>
    </row>
    <row r="1972" spans="1:14" x14ac:dyDescent="0.2">
      <c r="A1972">
        <v>17493136</v>
      </c>
      <c r="B1972">
        <v>100.14</v>
      </c>
      <c r="C1972">
        <v>99.613235000000003</v>
      </c>
      <c r="D1972">
        <v>99.398880000000005</v>
      </c>
      <c r="E1972">
        <v>99.211974999999995</v>
      </c>
      <c r="G1972" s="1"/>
      <c r="H1972" s="1">
        <v>101.18931881102429</v>
      </c>
      <c r="I1972">
        <v>101.4244632636487</v>
      </c>
      <c r="J1972" s="1">
        <v>101.64187741662511</v>
      </c>
      <c r="K1972" s="1">
        <v>103.2745834131001</v>
      </c>
      <c r="L1972" s="1">
        <v>98.079350000000005</v>
      </c>
      <c r="M1972" s="1">
        <v>98.446560000000005</v>
      </c>
      <c r="N1972" s="1">
        <v>102.82352836485001</v>
      </c>
    </row>
    <row r="1973" spans="1:14" x14ac:dyDescent="0.2">
      <c r="A1973">
        <v>17493137</v>
      </c>
      <c r="B1973">
        <v>100.25</v>
      </c>
      <c r="C1973">
        <v>99.473150000000004</v>
      </c>
      <c r="D1973">
        <v>99.66216</v>
      </c>
      <c r="E1973">
        <v>99.711979999999997</v>
      </c>
      <c r="G1973" s="1"/>
      <c r="H1973" s="1">
        <v>101.24040475013381</v>
      </c>
      <c r="I1973">
        <v>101.52772706333199</v>
      </c>
      <c r="J1973" s="1">
        <v>101.4357628926319</v>
      </c>
      <c r="K1973" s="1">
        <v>103.39451572822981</v>
      </c>
      <c r="L1973" s="1">
        <v>98.189859999999996</v>
      </c>
      <c r="M1973" s="1">
        <v>98.535865999999999</v>
      </c>
      <c r="N1973" s="1">
        <v>102.9267119021135</v>
      </c>
    </row>
    <row r="1974" spans="1:14" x14ac:dyDescent="0.2">
      <c r="A1974">
        <v>17493138</v>
      </c>
      <c r="B1974">
        <v>100.37</v>
      </c>
      <c r="C1974">
        <v>99.758570000000006</v>
      </c>
      <c r="D1974">
        <v>99.751769999999993</v>
      </c>
      <c r="E1974">
        <v>99.235699999999994</v>
      </c>
      <c r="G1974" s="1"/>
      <c r="H1974" s="1">
        <v>101.50130200222461</v>
      </c>
      <c r="I1974">
        <v>101.6286889342224</v>
      </c>
      <c r="J1974" s="1">
        <v>100.9697698251511</v>
      </c>
      <c r="K1974" s="1">
        <v>103.5045267214653</v>
      </c>
      <c r="L1974" s="1">
        <v>98.19</v>
      </c>
      <c r="M1974" s="1">
        <v>98.680435000000003</v>
      </c>
      <c r="N1974" s="1">
        <v>103.0432569521692</v>
      </c>
    </row>
    <row r="1975" spans="1:14" x14ac:dyDescent="0.2">
      <c r="A1975">
        <v>17493139</v>
      </c>
      <c r="B1975">
        <v>100.48</v>
      </c>
      <c r="C1975">
        <v>99.881619999999998</v>
      </c>
      <c r="D1975">
        <v>100.01823</v>
      </c>
      <c r="E1975">
        <v>99.595669999999998</v>
      </c>
      <c r="G1975" s="1"/>
      <c r="H1975" s="1">
        <v>101.65290639805541</v>
      </c>
      <c r="I1975">
        <v>101.7265858157085</v>
      </c>
      <c r="J1975" s="1">
        <v>102.0344971853158</v>
      </c>
      <c r="K1975" s="1">
        <v>103.60717092687609</v>
      </c>
      <c r="L1975" s="1">
        <v>98.3</v>
      </c>
      <c r="M1975" s="1">
        <v>98.758110000000002</v>
      </c>
      <c r="N1975" s="1">
        <v>103.1455817575084</v>
      </c>
    </row>
    <row r="1976" spans="1:14" x14ac:dyDescent="0.2">
      <c r="A1976">
        <v>17493140</v>
      </c>
      <c r="B1976">
        <v>100.59</v>
      </c>
      <c r="C1976">
        <v>99.773269999999997</v>
      </c>
      <c r="D1976">
        <v>99.694109999999995</v>
      </c>
      <c r="E1976">
        <v>99.644149999999996</v>
      </c>
      <c r="G1976" s="1"/>
      <c r="H1976" s="1">
        <v>101.9157671898819</v>
      </c>
      <c r="I1976">
        <v>101.8427015396573</v>
      </c>
      <c r="J1976" s="1">
        <v>102.6464759438112</v>
      </c>
      <c r="K1976" s="1">
        <v>103.73656271104529</v>
      </c>
      <c r="L1976" s="1">
        <v>98.3</v>
      </c>
      <c r="M1976" s="1">
        <v>98.705894000000001</v>
      </c>
      <c r="N1976" s="1">
        <v>103.26164330737871</v>
      </c>
    </row>
    <row r="1977" spans="1:14" x14ac:dyDescent="0.2">
      <c r="A1977">
        <v>17493141</v>
      </c>
      <c r="B1977">
        <v>100.59</v>
      </c>
      <c r="C1977">
        <v>99.990440000000007</v>
      </c>
      <c r="D1977">
        <v>100.04921</v>
      </c>
      <c r="E1977">
        <v>99.394490000000005</v>
      </c>
      <c r="G1977" s="1"/>
      <c r="H1977" s="1">
        <v>102.28039795245689</v>
      </c>
      <c r="I1977">
        <v>101.95663182042961</v>
      </c>
      <c r="J1977" s="1">
        <v>102.5297016992632</v>
      </c>
      <c r="K1977" s="1">
        <v>103.8680115613739</v>
      </c>
      <c r="L1977" s="1">
        <v>98.41</v>
      </c>
      <c r="M1977" s="1">
        <v>98.808139999999995</v>
      </c>
      <c r="N1977" s="1">
        <v>103.3888394512423</v>
      </c>
    </row>
    <row r="1978" spans="1:14" x14ac:dyDescent="0.2">
      <c r="A1978">
        <v>17493142</v>
      </c>
      <c r="B1978">
        <v>100.71</v>
      </c>
      <c r="C1978">
        <v>100.11073</v>
      </c>
      <c r="D1978">
        <v>99.798320000000004</v>
      </c>
      <c r="E1978">
        <v>100.060074</v>
      </c>
      <c r="G1978" s="1"/>
      <c r="H1978" s="1">
        <v>101.9884884233509</v>
      </c>
      <c r="I1978">
        <v>102.03025247580339</v>
      </c>
      <c r="J1978" s="1">
        <v>101.65283579914021</v>
      </c>
      <c r="K1978" s="1">
        <v>103.92944898787</v>
      </c>
      <c r="L1978" s="1">
        <v>98.53</v>
      </c>
      <c r="M1978" s="1">
        <v>98.971900000000005</v>
      </c>
      <c r="N1978" s="1">
        <v>103.4603626251392</v>
      </c>
    </row>
    <row r="1979" spans="1:14" x14ac:dyDescent="0.2">
      <c r="A1979">
        <v>17493143</v>
      </c>
      <c r="B1979">
        <v>100.82</v>
      </c>
      <c r="C1979">
        <v>99.965355000000002</v>
      </c>
      <c r="D1979">
        <v>100.16064</v>
      </c>
      <c r="E1979">
        <v>99.542816000000002</v>
      </c>
      <c r="G1979" s="1"/>
      <c r="H1979" s="1">
        <v>101.9047585588923</v>
      </c>
      <c r="I1979">
        <v>102.1189072993182</v>
      </c>
      <c r="J1979" s="1">
        <v>101.8689767366111</v>
      </c>
      <c r="K1979" s="1">
        <v>104.01663008902931</v>
      </c>
      <c r="L1979" s="1">
        <v>98.64</v>
      </c>
      <c r="M1979" s="1">
        <v>99.093795999999998</v>
      </c>
      <c r="N1979" s="1">
        <v>103.5490938079348</v>
      </c>
    </row>
    <row r="1980" spans="1:14" x14ac:dyDescent="0.2">
      <c r="A1980">
        <v>17493144</v>
      </c>
      <c r="B1980">
        <v>100.94</v>
      </c>
      <c r="C1980">
        <v>100.46995</v>
      </c>
      <c r="D1980">
        <v>100.312065</v>
      </c>
      <c r="E1980">
        <v>100.22284000000001</v>
      </c>
      <c r="G1980" s="1"/>
      <c r="H1980" s="1">
        <v>101.9468945742188</v>
      </c>
      <c r="I1980">
        <v>102.22165533729419</v>
      </c>
      <c r="J1980" s="1">
        <v>102.507751358997</v>
      </c>
      <c r="K1980" s="1">
        <v>104.127887811356</v>
      </c>
      <c r="L1980" s="1">
        <v>98.64</v>
      </c>
      <c r="M1980" s="1">
        <v>99.155709999999999</v>
      </c>
      <c r="N1980" s="1">
        <v>103.6489595847239</v>
      </c>
    </row>
    <row r="1981" spans="1:14" x14ac:dyDescent="0.2">
      <c r="A1981">
        <v>17493145</v>
      </c>
      <c r="B1981">
        <v>101.05</v>
      </c>
      <c r="C1981">
        <v>100.07674400000001</v>
      </c>
      <c r="D1981">
        <v>100.10026000000001</v>
      </c>
      <c r="E1981">
        <v>100.495186</v>
      </c>
      <c r="G1981" s="1"/>
      <c r="H1981" s="1">
        <v>102.18574978371041</v>
      </c>
      <c r="I1981">
        <v>102.3266003192501</v>
      </c>
      <c r="J1981" s="1">
        <v>103.08483314841909</v>
      </c>
      <c r="K1981" s="1">
        <v>104.2362823795182</v>
      </c>
      <c r="L1981" s="1">
        <v>99.041219999999996</v>
      </c>
      <c r="M1981" s="1">
        <v>99.237780000000001</v>
      </c>
      <c r="N1981" s="1">
        <v>103.76603337041171</v>
      </c>
    </row>
    <row r="1982" spans="1:14" x14ac:dyDescent="0.2">
      <c r="A1982">
        <v>17493146</v>
      </c>
      <c r="B1982">
        <v>101.05</v>
      </c>
      <c r="C1982">
        <v>100.55215</v>
      </c>
      <c r="D1982">
        <v>100.364716</v>
      </c>
      <c r="E1982">
        <v>100.2323</v>
      </c>
      <c r="G1982" s="1"/>
      <c r="H1982" s="1">
        <v>102.5601058583611</v>
      </c>
      <c r="I1982">
        <v>102.43902947324921</v>
      </c>
      <c r="J1982" s="1">
        <v>102.91946253756009</v>
      </c>
      <c r="K1982" s="1">
        <v>104.3697344672848</v>
      </c>
      <c r="L1982" s="1">
        <v>99.210624999999993</v>
      </c>
      <c r="M1982" s="1">
        <v>99.303389999999993</v>
      </c>
      <c r="N1982" s="1">
        <v>103.8942417500928</v>
      </c>
    </row>
    <row r="1983" spans="1:14" x14ac:dyDescent="0.2">
      <c r="A1983">
        <v>17493147</v>
      </c>
      <c r="B1983">
        <v>101.17</v>
      </c>
      <c r="C1983">
        <v>100.26765399999999</v>
      </c>
      <c r="D1983">
        <v>100.48000999999999</v>
      </c>
      <c r="E1983">
        <v>100.61197</v>
      </c>
      <c r="G1983" s="1"/>
      <c r="H1983" s="1">
        <v>102.3124059448768</v>
      </c>
      <c r="I1983">
        <v>102.5181541109398</v>
      </c>
      <c r="J1983" s="1">
        <v>101.89285640385719</v>
      </c>
      <c r="K1983" s="1">
        <v>104.4445883940251</v>
      </c>
      <c r="L1983" s="1">
        <v>99.270179999999996</v>
      </c>
      <c r="M1983" s="1">
        <v>99.465419999999995</v>
      </c>
      <c r="N1983" s="1">
        <v>103.96677715980729</v>
      </c>
    </row>
    <row r="1984" spans="1:14" x14ac:dyDescent="0.2">
      <c r="A1984">
        <v>17493148</v>
      </c>
      <c r="B1984">
        <v>101.28</v>
      </c>
      <c r="C1984">
        <v>100.826866</v>
      </c>
      <c r="D1984">
        <v>100.27046</v>
      </c>
      <c r="E1984">
        <v>100.75651000000001</v>
      </c>
      <c r="G1984" s="1"/>
      <c r="H1984" s="1">
        <v>102.27446568203349</v>
      </c>
      <c r="I1984">
        <v>102.633949473244</v>
      </c>
      <c r="J1984" s="1">
        <v>101.9804698878266</v>
      </c>
      <c r="K1984" s="1">
        <v>104.5493317663578</v>
      </c>
      <c r="L1984" s="1">
        <v>99.381540000000001</v>
      </c>
      <c r="M1984" s="1">
        <v>99.536860000000004</v>
      </c>
      <c r="N1984" s="1">
        <v>104.0537159807194</v>
      </c>
    </row>
    <row r="1985" spans="1:14" x14ac:dyDescent="0.2">
      <c r="A1985">
        <v>17493149</v>
      </c>
      <c r="B1985">
        <v>101.4</v>
      </c>
      <c r="C1985">
        <v>100.84238000000001</v>
      </c>
      <c r="D1985">
        <v>100.90711</v>
      </c>
      <c r="E1985">
        <v>101.03184</v>
      </c>
      <c r="G1985" s="1"/>
      <c r="H1985" s="1">
        <v>102.417758847279</v>
      </c>
      <c r="I1985">
        <v>102.7115843315506</v>
      </c>
      <c r="J1985" s="1">
        <v>102.1433707556379</v>
      </c>
      <c r="K1985" s="1">
        <v>104.6390179392486</v>
      </c>
      <c r="L1985" s="1">
        <v>99.43347</v>
      </c>
      <c r="M1985" s="1">
        <v>99.511899999999997</v>
      </c>
      <c r="N1985" s="1">
        <v>104.1543915461625</v>
      </c>
    </row>
    <row r="1986" spans="1:14" x14ac:dyDescent="0.2">
      <c r="A1986">
        <v>17493150</v>
      </c>
      <c r="B1986">
        <v>101.4</v>
      </c>
      <c r="C1986">
        <v>100.585556</v>
      </c>
      <c r="D1986">
        <v>100.33963</v>
      </c>
      <c r="E1986">
        <v>100.49353000000001</v>
      </c>
      <c r="G1986" s="1"/>
      <c r="H1986" s="1">
        <v>102.758481605076</v>
      </c>
      <c r="I1986">
        <v>102.81240024238571</v>
      </c>
      <c r="J1986" s="1">
        <v>102.1244977244839</v>
      </c>
      <c r="K1986" s="1">
        <v>104.74674497208569</v>
      </c>
      <c r="L1986" s="1">
        <v>99.450530000000001</v>
      </c>
      <c r="M1986" s="1">
        <v>99.638819999999996</v>
      </c>
      <c r="N1986" s="1">
        <v>104.2694705228032</v>
      </c>
    </row>
    <row r="1987" spans="1:14" x14ac:dyDescent="0.2">
      <c r="A1987">
        <v>17493151</v>
      </c>
      <c r="B1987">
        <v>101.51</v>
      </c>
      <c r="C1987">
        <v>100.88331599999999</v>
      </c>
      <c r="D1987">
        <v>100.910965</v>
      </c>
      <c r="E1987">
        <v>100.96146400000001</v>
      </c>
      <c r="G1987" s="1"/>
      <c r="H1987" s="1">
        <v>102.4766812919701</v>
      </c>
      <c r="I1987">
        <v>102.8854409750592</v>
      </c>
      <c r="J1987" s="1">
        <v>101.4826776685162</v>
      </c>
      <c r="K1987" s="1">
        <v>104.8042927802413</v>
      </c>
      <c r="L1987" s="1">
        <v>99.517899999999997</v>
      </c>
      <c r="M1987" s="1">
        <v>99.732889999999998</v>
      </c>
      <c r="N1987" s="1">
        <v>104.3286740823138</v>
      </c>
    </row>
    <row r="1988" spans="1:14" x14ac:dyDescent="0.2">
      <c r="A1988">
        <v>17493152</v>
      </c>
      <c r="B1988">
        <v>101.63</v>
      </c>
      <c r="C1988">
        <v>100.94604</v>
      </c>
      <c r="D1988">
        <v>100.56572</v>
      </c>
      <c r="E1988">
        <v>100.402626</v>
      </c>
      <c r="G1988" s="1"/>
      <c r="H1988" s="1">
        <v>102.3906356857409</v>
      </c>
      <c r="I1988">
        <v>102.963811764646</v>
      </c>
      <c r="J1988" s="1">
        <v>101.82813312395641</v>
      </c>
      <c r="K1988" s="1">
        <v>104.8737603566461</v>
      </c>
      <c r="L1988" s="1">
        <v>99.565799999999996</v>
      </c>
      <c r="M1988" s="1">
        <v>99.829849999999993</v>
      </c>
      <c r="N1988" s="1">
        <v>104.40161438635531</v>
      </c>
    </row>
    <row r="1989" spans="1:14" x14ac:dyDescent="0.2">
      <c r="A1989">
        <v>17493153</v>
      </c>
      <c r="B1989">
        <v>101.63</v>
      </c>
      <c r="C1989">
        <v>101.07616</v>
      </c>
      <c r="D1989">
        <v>101.24511</v>
      </c>
      <c r="E1989">
        <v>100.96483000000001</v>
      </c>
      <c r="G1989" s="1"/>
      <c r="H1989" s="1">
        <v>102.4958975404778</v>
      </c>
      <c r="I1989">
        <v>103.05165794221909</v>
      </c>
      <c r="J1989" s="1">
        <v>102.905533810668</v>
      </c>
      <c r="K1989" s="1">
        <v>104.95932732426201</v>
      </c>
      <c r="L1989" s="1">
        <v>99.598050000000001</v>
      </c>
      <c r="M1989" s="1">
        <v>99.939384000000004</v>
      </c>
      <c r="N1989" s="1">
        <v>104.48895810159451</v>
      </c>
    </row>
    <row r="1990" spans="1:14" x14ac:dyDescent="0.2">
      <c r="A1990">
        <v>17493154</v>
      </c>
      <c r="B1990">
        <v>101.74</v>
      </c>
      <c r="C1990">
        <v>101.40354000000001</v>
      </c>
      <c r="D1990">
        <v>101.28530000000001</v>
      </c>
      <c r="E1990">
        <v>101.19253999999999</v>
      </c>
      <c r="G1990" s="1"/>
      <c r="H1990" s="1">
        <v>102.35576350265769</v>
      </c>
      <c r="I1990">
        <v>103.10411225395571</v>
      </c>
      <c r="J1990" s="1">
        <v>101.7874160196468</v>
      </c>
      <c r="K1990" s="1">
        <v>104.99367432777009</v>
      </c>
      <c r="L1990" s="1">
        <v>99.56</v>
      </c>
      <c r="M1990" s="1">
        <v>99.982600000000005</v>
      </c>
      <c r="N1990" s="1">
        <v>104.5540815721173</v>
      </c>
    </row>
    <row r="1991" spans="1:14" x14ac:dyDescent="0.2">
      <c r="A1991">
        <v>17493155</v>
      </c>
      <c r="B1991">
        <v>101.86</v>
      </c>
      <c r="C1991">
        <v>101.12778</v>
      </c>
      <c r="D1991">
        <v>100.83965999999999</v>
      </c>
      <c r="E1991">
        <v>100.69329999999999</v>
      </c>
      <c r="G1991" s="1"/>
      <c r="H1991" s="1">
        <v>102.50169309520859</v>
      </c>
      <c r="I1991">
        <v>103.1469233379422</v>
      </c>
      <c r="J1991" s="1">
        <v>101.18934296133369</v>
      </c>
      <c r="K1991" s="1">
        <v>105.0258959604993</v>
      </c>
      <c r="L1991" s="1">
        <v>99.68</v>
      </c>
      <c r="M1991" s="1">
        <v>100.080376</v>
      </c>
      <c r="N1991" s="1">
        <v>104.63256655543211</v>
      </c>
    </row>
    <row r="1992" spans="1:14" x14ac:dyDescent="0.2">
      <c r="A1992">
        <v>17493156</v>
      </c>
      <c r="B1992">
        <v>101.86</v>
      </c>
      <c r="C1992">
        <v>101.64811</v>
      </c>
      <c r="D1992">
        <v>101.22445999999999</v>
      </c>
      <c r="E1992">
        <v>101.09099999999999</v>
      </c>
      <c r="G1992" s="1"/>
      <c r="H1992" s="1">
        <v>102.5862539653109</v>
      </c>
      <c r="I1992">
        <v>103.2392190650048</v>
      </c>
      <c r="J1992" s="1">
        <v>102.7606330267227</v>
      </c>
      <c r="K1992" s="1">
        <v>105.1074962880286</v>
      </c>
      <c r="L1992" s="1">
        <v>100.08951999999999</v>
      </c>
      <c r="M1992" s="1">
        <v>100.21131</v>
      </c>
      <c r="N1992" s="1">
        <v>104.6968312940304</v>
      </c>
    </row>
    <row r="1993" spans="1:14" x14ac:dyDescent="0.2">
      <c r="A1993">
        <v>17493157</v>
      </c>
      <c r="B1993">
        <v>101.97</v>
      </c>
      <c r="C1993">
        <v>101.218506</v>
      </c>
      <c r="D1993">
        <v>101.26869000000001</v>
      </c>
      <c r="E1993">
        <v>101.16761</v>
      </c>
      <c r="G1993" s="1"/>
      <c r="H1993" s="1">
        <v>102.39318868701839</v>
      </c>
      <c r="I1993">
        <v>103.26782870186641</v>
      </c>
      <c r="J1993" s="1">
        <v>102.51375949392521</v>
      </c>
      <c r="K1993" s="1">
        <v>105.1007694286829</v>
      </c>
      <c r="L1993" s="1">
        <v>100.23172</v>
      </c>
      <c r="M1993" s="1">
        <v>100.30746499999999</v>
      </c>
      <c r="N1993" s="1">
        <v>104.7388757879126</v>
      </c>
    </row>
    <row r="1994" spans="1:14" x14ac:dyDescent="0.2">
      <c r="A1994">
        <v>17493158</v>
      </c>
      <c r="B1994">
        <v>101.97</v>
      </c>
      <c r="C1994">
        <v>101.645905</v>
      </c>
      <c r="D1994">
        <v>101.4329</v>
      </c>
      <c r="E1994">
        <v>100.823975</v>
      </c>
      <c r="G1994" s="1"/>
      <c r="H1994" s="1">
        <v>102.4367790549169</v>
      </c>
      <c r="I1994">
        <v>103.32524699050281</v>
      </c>
      <c r="J1994" s="1">
        <v>103.2787465914401</v>
      </c>
      <c r="K1994" s="1">
        <v>105.1385316064159</v>
      </c>
      <c r="L1994" s="1">
        <v>100.389824</v>
      </c>
      <c r="M1994" s="1">
        <v>100.42068999999999</v>
      </c>
      <c r="N1994" s="1">
        <v>104.79428179458669</v>
      </c>
    </row>
    <row r="1995" spans="1:14" x14ac:dyDescent="0.2">
      <c r="A1995">
        <v>17493159</v>
      </c>
      <c r="B1995">
        <v>102.09</v>
      </c>
      <c r="C1995">
        <v>101.61966</v>
      </c>
      <c r="D1995">
        <v>101.82411</v>
      </c>
      <c r="E1995">
        <v>101.782425</v>
      </c>
      <c r="G1995" s="1"/>
      <c r="H1995" s="1">
        <v>102.31069480492749</v>
      </c>
      <c r="I1995">
        <v>103.3306644767227</v>
      </c>
      <c r="J1995" s="1">
        <v>102.21157417895439</v>
      </c>
      <c r="K1995" s="1">
        <v>105.10522638084289</v>
      </c>
      <c r="L1995" s="1">
        <v>100.4061</v>
      </c>
      <c r="M1995" s="1">
        <v>100.43631000000001</v>
      </c>
      <c r="N1995" s="1">
        <v>104.82989692250661</v>
      </c>
    </row>
    <row r="1996" spans="1:14" x14ac:dyDescent="0.2">
      <c r="A1996">
        <v>17493160</v>
      </c>
      <c r="B1996">
        <v>102.09</v>
      </c>
      <c r="C1996">
        <v>101.946434</v>
      </c>
      <c r="D1996">
        <v>101.44992000000001</v>
      </c>
      <c r="E1996">
        <v>100.75801</v>
      </c>
      <c r="G1996" s="1"/>
      <c r="H1996" s="1">
        <v>102.56322582705</v>
      </c>
      <c r="I1996">
        <v>103.4165200580731</v>
      </c>
      <c r="J1996" s="1">
        <v>102.0209292555044</v>
      </c>
      <c r="K1996" s="1">
        <v>105.2081349422983</v>
      </c>
      <c r="L1996" s="1">
        <v>100.42133</v>
      </c>
      <c r="M1996" s="1">
        <v>100.563446</v>
      </c>
      <c r="N1996" s="1">
        <v>104.88457174638501</v>
      </c>
    </row>
    <row r="1997" spans="1:14" x14ac:dyDescent="0.2">
      <c r="A1997">
        <v>17493161</v>
      </c>
      <c r="B1997">
        <v>102.2</v>
      </c>
      <c r="C1997">
        <v>101.868126</v>
      </c>
      <c r="D1997">
        <v>102.07241999999999</v>
      </c>
      <c r="E1997">
        <v>101.62036000000001</v>
      </c>
      <c r="G1997" s="1"/>
      <c r="H1997" s="1">
        <v>102.332640423516</v>
      </c>
      <c r="I1997">
        <v>103.404911748597</v>
      </c>
      <c r="J1997" s="1">
        <v>101.828719227208</v>
      </c>
      <c r="K1997" s="1">
        <v>105.13495804835669</v>
      </c>
      <c r="L1997" s="1">
        <v>100.51971</v>
      </c>
      <c r="M1997" s="1">
        <v>100.63146999999999</v>
      </c>
      <c r="N1997" s="1">
        <v>104.888027437894</v>
      </c>
    </row>
    <row r="1998" spans="1:14" x14ac:dyDescent="0.2">
      <c r="A1998">
        <v>17493162</v>
      </c>
      <c r="B1998">
        <v>102.2</v>
      </c>
      <c r="C1998">
        <v>101.85102999999999</v>
      </c>
      <c r="D1998">
        <v>101.47441999999999</v>
      </c>
      <c r="E1998">
        <v>101.08942</v>
      </c>
      <c r="G1998" s="1"/>
      <c r="H1998" s="1">
        <v>102.39890301981561</v>
      </c>
      <c r="I1998">
        <v>103.46633782932361</v>
      </c>
      <c r="J1998" s="1">
        <v>102.9082949679369</v>
      </c>
      <c r="K1998" s="1">
        <v>105.1736411683014</v>
      </c>
      <c r="L1998" s="1">
        <v>100.65416999999999</v>
      </c>
      <c r="M1998" s="1">
        <v>100.76565600000001</v>
      </c>
      <c r="N1998" s="1">
        <v>104.909876158695</v>
      </c>
    </row>
    <row r="1999" spans="1:14" x14ac:dyDescent="0.2">
      <c r="A1999">
        <v>17493163</v>
      </c>
      <c r="B1999">
        <v>102.32</v>
      </c>
      <c r="C1999">
        <v>102.05391</v>
      </c>
      <c r="D1999">
        <v>102.01318999999999</v>
      </c>
      <c r="E1999">
        <v>102.08467</v>
      </c>
      <c r="G1999" s="1"/>
      <c r="H1999" s="1">
        <v>102.2771057965634</v>
      </c>
      <c r="I1999">
        <v>103.4378186114739</v>
      </c>
      <c r="J1999" s="1">
        <v>102.64772437727871</v>
      </c>
      <c r="K1999" s="1">
        <v>105.07767542531531</v>
      </c>
      <c r="L1999" s="1">
        <v>100.71144</v>
      </c>
      <c r="M1999" s="1">
        <v>100.91907500000001</v>
      </c>
      <c r="N1999" s="1">
        <v>104.9115587690028</v>
      </c>
    </row>
    <row r="2000" spans="1:14" x14ac:dyDescent="0.2">
      <c r="A2000">
        <v>17493164</v>
      </c>
      <c r="B2000">
        <v>102.32</v>
      </c>
      <c r="C2000">
        <v>102.09157999999999</v>
      </c>
      <c r="D2000">
        <v>101.958084</v>
      </c>
      <c r="E2000">
        <v>102.14995</v>
      </c>
      <c r="G2000" s="1"/>
      <c r="H2000" s="1">
        <v>102.5470633007867</v>
      </c>
      <c r="I2000">
        <v>103.52471128120651</v>
      </c>
      <c r="J2000" s="1">
        <v>103.4520716106089</v>
      </c>
      <c r="K2000" s="1">
        <v>105.1696501876428</v>
      </c>
      <c r="L2000" s="1">
        <v>100.79322000000001</v>
      </c>
      <c r="M2000" s="1">
        <v>101.003975</v>
      </c>
      <c r="N2000" s="1">
        <v>104.93733259176869</v>
      </c>
    </row>
    <row r="2001" spans="1:14" x14ac:dyDescent="0.2">
      <c r="A2001">
        <v>17493165</v>
      </c>
      <c r="B2001">
        <v>102.32</v>
      </c>
      <c r="C2001">
        <v>102.10836999999999</v>
      </c>
      <c r="D2001">
        <v>102.36574</v>
      </c>
      <c r="E2001">
        <v>101.23727</v>
      </c>
      <c r="G2001" s="1"/>
      <c r="H2001" s="1">
        <v>102.6758246817452</v>
      </c>
      <c r="I2001">
        <v>103.5614572609629</v>
      </c>
      <c r="J2001" s="1">
        <v>102.24815877640749</v>
      </c>
      <c r="K2001" s="1">
        <v>105.20637870975131</v>
      </c>
      <c r="L2001" s="1">
        <v>100.76882000000001</v>
      </c>
      <c r="M2001" s="1">
        <v>101.083755</v>
      </c>
      <c r="N2001" s="1">
        <v>104.9451672228403</v>
      </c>
    </row>
    <row r="2002" spans="1:14" x14ac:dyDescent="0.2">
      <c r="A2002">
        <v>17493166</v>
      </c>
      <c r="B2002">
        <v>102.43</v>
      </c>
      <c r="C2002">
        <v>102.290504</v>
      </c>
      <c r="D2002">
        <v>102.23965</v>
      </c>
      <c r="E2002">
        <v>101.79828000000001</v>
      </c>
      <c r="G2002" s="1"/>
      <c r="H2002" s="1">
        <v>102.3997986445837</v>
      </c>
      <c r="I2002">
        <v>103.1036653989914</v>
      </c>
      <c r="J2002" s="1">
        <v>101.7143270175773</v>
      </c>
      <c r="K2002" s="1">
        <v>104.38032885893</v>
      </c>
      <c r="L2002" s="1">
        <v>100.900566</v>
      </c>
      <c r="M2002" s="1">
        <v>101.15339</v>
      </c>
      <c r="N2002" s="1">
        <v>104.9064390063034</v>
      </c>
    </row>
    <row r="2003" spans="1:14" x14ac:dyDescent="0.2">
      <c r="A2003">
        <v>17493167</v>
      </c>
      <c r="B2003">
        <v>102.43</v>
      </c>
      <c r="C2003">
        <v>102.55016999999999</v>
      </c>
      <c r="D2003">
        <v>102.174286</v>
      </c>
      <c r="E2003">
        <v>101.77226</v>
      </c>
      <c r="G2003" s="1"/>
      <c r="H2003" s="1">
        <v>102.4707319449597</v>
      </c>
      <c r="I2003">
        <v>103.5540998945465</v>
      </c>
      <c r="J2003" s="1">
        <v>102.92387310731699</v>
      </c>
      <c r="K2003" s="1">
        <v>105.0855320037829</v>
      </c>
      <c r="L2003" s="1">
        <v>101.011154</v>
      </c>
      <c r="M2003" s="1">
        <v>101.24469000000001</v>
      </c>
      <c r="N2003" s="1">
        <v>104.8907601038191</v>
      </c>
    </row>
    <row r="2004" spans="1:14" x14ac:dyDescent="0.2">
      <c r="A2004">
        <v>17493168</v>
      </c>
      <c r="B2004">
        <v>102.55</v>
      </c>
      <c r="C2004">
        <v>102.45556000000001</v>
      </c>
      <c r="D2004">
        <v>102.410866</v>
      </c>
      <c r="E2004">
        <v>102.07625</v>
      </c>
      <c r="G2004" s="1"/>
      <c r="H2004" s="1">
        <v>102.37896477567681</v>
      </c>
      <c r="I2004">
        <v>103.53993327458601</v>
      </c>
      <c r="J2004" s="1">
        <v>103.1302708054304</v>
      </c>
      <c r="K2004" s="1">
        <v>105.00789987856049</v>
      </c>
      <c r="L2004" s="1">
        <v>101.1116</v>
      </c>
      <c r="M2004" s="1">
        <v>101.3289</v>
      </c>
      <c r="N2004" s="1">
        <v>104.8595713756026</v>
      </c>
    </row>
    <row r="2005" spans="1:14" x14ac:dyDescent="0.2">
      <c r="A2005">
        <v>17493169</v>
      </c>
      <c r="B2005">
        <v>102.55</v>
      </c>
      <c r="C2005">
        <v>102.44647000000001</v>
      </c>
      <c r="D2005">
        <v>102.43256</v>
      </c>
      <c r="E2005">
        <v>102.54531</v>
      </c>
      <c r="G2005" s="1"/>
      <c r="H2005" s="1">
        <v>102.6830253779919</v>
      </c>
      <c r="I2005">
        <v>103.4390859734299</v>
      </c>
      <c r="J2005" s="1">
        <v>104.6606109725319</v>
      </c>
      <c r="K2005" s="1">
        <v>104.8672316798002</v>
      </c>
      <c r="L2005" s="1">
        <v>101.24496499999999</v>
      </c>
      <c r="M2005" s="1">
        <v>101.416504</v>
      </c>
      <c r="N2005" s="1">
        <v>104.85713014460519</v>
      </c>
    </row>
    <row r="2006" spans="1:14" x14ac:dyDescent="0.2">
      <c r="A2006">
        <v>17493170</v>
      </c>
      <c r="B2006">
        <v>102.55</v>
      </c>
      <c r="C2006">
        <v>102.60628</v>
      </c>
      <c r="D2006">
        <v>102.41777</v>
      </c>
      <c r="E2006">
        <v>101.99643</v>
      </c>
      <c r="G2006" s="1"/>
      <c r="H2006" s="1">
        <v>102.83214227742771</v>
      </c>
      <c r="I2006">
        <v>103.5376952453022</v>
      </c>
      <c r="J2006" s="1">
        <v>104.41152415146119</v>
      </c>
      <c r="K2006" s="1">
        <v>104.99307267333791</v>
      </c>
      <c r="L2006" s="1">
        <v>101.22656000000001</v>
      </c>
      <c r="M2006" s="1">
        <v>101.51304</v>
      </c>
      <c r="N2006" s="1">
        <v>104.84140600667421</v>
      </c>
    </row>
    <row r="2007" spans="1:14" x14ac:dyDescent="0.2">
      <c r="A2007">
        <v>17493171</v>
      </c>
      <c r="B2007">
        <v>102.55</v>
      </c>
      <c r="C2007">
        <v>102.69775</v>
      </c>
      <c r="D2007">
        <v>102.60374</v>
      </c>
      <c r="E2007">
        <v>102.80709</v>
      </c>
      <c r="G2007" s="1"/>
      <c r="H2007" s="1">
        <v>102.9186042310385</v>
      </c>
      <c r="I2007">
        <v>103.37725621786809</v>
      </c>
      <c r="J2007" s="1">
        <v>102.7411532253229</v>
      </c>
      <c r="K2007" s="1">
        <v>104.67711772072801</v>
      </c>
      <c r="L2007" s="1">
        <v>101.368835</v>
      </c>
      <c r="M2007" s="1">
        <v>101.58649</v>
      </c>
      <c r="N2007" s="1">
        <v>104.8146258806082</v>
      </c>
    </row>
    <row r="2008" spans="1:14" x14ac:dyDescent="0.2">
      <c r="A2008">
        <v>17493172</v>
      </c>
      <c r="B2008">
        <v>102.66</v>
      </c>
      <c r="C2008">
        <v>102.86485999999999</v>
      </c>
      <c r="D2008">
        <v>102.82464</v>
      </c>
      <c r="E2008">
        <v>101.79858</v>
      </c>
      <c r="G2008" s="1"/>
      <c r="H2008" s="1">
        <v>102.6577568285749</v>
      </c>
      <c r="I2008">
        <v>103.5346374577199</v>
      </c>
      <c r="J2008" s="1">
        <v>102.0883315894318</v>
      </c>
      <c r="K2008" s="1">
        <v>104.8386312996233</v>
      </c>
      <c r="L2008" s="1">
        <v>101.467125</v>
      </c>
      <c r="M2008" s="1">
        <v>101.68801000000001</v>
      </c>
      <c r="N2008" s="1">
        <v>104.7481661104932</v>
      </c>
    </row>
    <row r="2009" spans="1:14" x14ac:dyDescent="0.2">
      <c r="A2009">
        <v>17493173</v>
      </c>
      <c r="B2009">
        <v>102.66</v>
      </c>
      <c r="C2009">
        <v>102.67579000000001</v>
      </c>
      <c r="D2009">
        <v>102.65864999999999</v>
      </c>
      <c r="E2009">
        <v>102.656525</v>
      </c>
      <c r="G2009" s="1"/>
      <c r="H2009" s="1">
        <v>102.78540689243179</v>
      </c>
      <c r="I2009">
        <v>103.5940292451839</v>
      </c>
      <c r="J2009" s="1">
        <v>103.3309480730691</v>
      </c>
      <c r="K2009" s="1">
        <v>104.8718319009143</v>
      </c>
      <c r="L2009" s="1">
        <v>101.56471999999999</v>
      </c>
      <c r="M2009" s="1">
        <v>101.79277999999999</v>
      </c>
      <c r="N2009" s="1">
        <v>104.71163885799049</v>
      </c>
    </row>
    <row r="2010" spans="1:14" x14ac:dyDescent="0.2">
      <c r="A2010">
        <v>17493174</v>
      </c>
      <c r="B2010">
        <v>102.66</v>
      </c>
      <c r="C2010">
        <v>102.70762999999999</v>
      </c>
      <c r="D2010">
        <v>102.609634</v>
      </c>
      <c r="E2010">
        <v>102.50014</v>
      </c>
      <c r="G2010" s="1"/>
      <c r="H2010" s="1">
        <v>102.78107786429381</v>
      </c>
      <c r="I2010">
        <v>103.25092954213061</v>
      </c>
      <c r="J2010" s="1">
        <v>103.5581017767244</v>
      </c>
      <c r="K2010" s="1">
        <v>104.33635544573301</v>
      </c>
      <c r="L2010" s="1">
        <v>101.59520999999999</v>
      </c>
      <c r="M2010" s="1">
        <v>101.83052000000001</v>
      </c>
      <c r="N2010" s="1">
        <v>104.6664849833149</v>
      </c>
    </row>
    <row r="2011" spans="1:14" x14ac:dyDescent="0.2">
      <c r="A2011">
        <v>17493175</v>
      </c>
      <c r="B2011">
        <v>102.66</v>
      </c>
      <c r="C2011">
        <v>102.57447000000001</v>
      </c>
      <c r="D2011">
        <v>102.790695</v>
      </c>
      <c r="E2011">
        <v>103.11064</v>
      </c>
      <c r="G2011" s="1"/>
      <c r="H2011" s="1">
        <v>102.7519915132041</v>
      </c>
      <c r="I2011">
        <v>103.14649930033291</v>
      </c>
      <c r="J2011" s="1">
        <v>102.8395368194186</v>
      </c>
      <c r="K2011" s="1">
        <v>104.1283831676493</v>
      </c>
      <c r="L2011" s="1">
        <v>101.75920000000001</v>
      </c>
      <c r="M2011" s="1">
        <v>101.92282</v>
      </c>
      <c r="N2011" s="1">
        <v>104.6177360029663</v>
      </c>
    </row>
    <row r="2012" spans="1:14" x14ac:dyDescent="0.2">
      <c r="A2012">
        <v>17493176</v>
      </c>
      <c r="B2012">
        <v>102.66</v>
      </c>
      <c r="C2012">
        <v>102.68679</v>
      </c>
      <c r="D2012">
        <v>102.85704</v>
      </c>
      <c r="E2012">
        <v>102.825806</v>
      </c>
      <c r="G2012" s="1"/>
      <c r="H2012" s="1">
        <v>102.74909296337491</v>
      </c>
      <c r="I2012">
        <v>102.91350407879391</v>
      </c>
      <c r="J2012" s="1">
        <v>101.315258511796</v>
      </c>
      <c r="K2012" s="1">
        <v>103.5808793330697</v>
      </c>
      <c r="L2012" s="1">
        <v>102.08728000000001</v>
      </c>
      <c r="M2012" s="1">
        <v>102.02007</v>
      </c>
      <c r="N2012" s="1">
        <v>104.5650166852058</v>
      </c>
    </row>
    <row r="2013" spans="1:14" x14ac:dyDescent="0.2">
      <c r="A2013">
        <v>17493177</v>
      </c>
      <c r="B2013">
        <v>102.77</v>
      </c>
      <c r="C2013">
        <v>102.65312</v>
      </c>
      <c r="D2013">
        <v>103.05482499999999</v>
      </c>
      <c r="E2013">
        <v>102.69144</v>
      </c>
      <c r="G2013" s="1"/>
      <c r="H2013" s="1">
        <v>102.4732601862152</v>
      </c>
      <c r="I2013">
        <v>102.86492105231861</v>
      </c>
      <c r="J2013" s="1">
        <v>101.1436166551173</v>
      </c>
      <c r="K2013" s="1">
        <v>103.5707103891904</v>
      </c>
      <c r="L2013" s="1">
        <v>102.170044</v>
      </c>
      <c r="M2013" s="1">
        <v>102.05737000000001</v>
      </c>
      <c r="N2013" s="1">
        <v>104.4797033741195</v>
      </c>
    </row>
    <row r="2014" spans="1:14" x14ac:dyDescent="0.2">
      <c r="A2014">
        <v>17493178</v>
      </c>
      <c r="B2014">
        <v>102.77</v>
      </c>
      <c r="C2014">
        <v>102.77073</v>
      </c>
      <c r="D2014">
        <v>102.80983999999999</v>
      </c>
      <c r="E2014">
        <v>103.00786600000001</v>
      </c>
      <c r="G2014" s="1"/>
      <c r="H2014" s="1">
        <v>102.6511062497426</v>
      </c>
      <c r="I2014">
        <v>103.5094610110141</v>
      </c>
      <c r="J2014" s="1">
        <v>102.9490117037103</v>
      </c>
      <c r="K2014" s="1">
        <v>104.5287834976652</v>
      </c>
      <c r="L2014" s="1">
        <v>102.31091000000001</v>
      </c>
      <c r="M2014" s="1">
        <v>101.98874000000001</v>
      </c>
      <c r="N2014" s="1">
        <v>104.43140823136829</v>
      </c>
    </row>
    <row r="2015" spans="1:14" x14ac:dyDescent="0.2">
      <c r="A2015">
        <v>17493179</v>
      </c>
      <c r="B2015">
        <v>102.77</v>
      </c>
      <c r="C2015">
        <v>102.71987</v>
      </c>
      <c r="D2015">
        <v>102.8193</v>
      </c>
      <c r="E2015">
        <v>103.00696000000001</v>
      </c>
      <c r="G2015" s="1"/>
      <c r="H2015" s="1">
        <v>102.75823470522759</v>
      </c>
      <c r="I2015">
        <v>103.4619358539038</v>
      </c>
      <c r="J2015" s="1">
        <v>103.58059877365039</v>
      </c>
      <c r="K2015" s="1">
        <v>104.48125134985619</v>
      </c>
      <c r="L2015" s="1">
        <v>102.40848</v>
      </c>
      <c r="M2015" s="1">
        <v>102.12411</v>
      </c>
      <c r="N2015" s="1">
        <v>104.38157211716729</v>
      </c>
    </row>
    <row r="2016" spans="1:14" x14ac:dyDescent="0.2">
      <c r="A2016">
        <v>17493180</v>
      </c>
      <c r="B2016">
        <v>102.77</v>
      </c>
      <c r="C2016">
        <v>102.56147</v>
      </c>
      <c r="D2016">
        <v>102.59663399999999</v>
      </c>
      <c r="E2016">
        <v>102.906204</v>
      </c>
      <c r="G2016" s="1"/>
      <c r="H2016" s="1">
        <v>102.90322129526611</v>
      </c>
      <c r="I2016">
        <v>103.5118668422262</v>
      </c>
      <c r="J2016" s="1">
        <v>102.8682715616022</v>
      </c>
      <c r="K2016" s="1">
        <v>104.57843502751891</v>
      </c>
      <c r="L2016" s="1">
        <v>102.49238</v>
      </c>
      <c r="M2016" s="1">
        <v>102.27361999999999</v>
      </c>
      <c r="N2016" s="1">
        <v>104.33522654801639</v>
      </c>
    </row>
    <row r="2017" spans="1:14" x14ac:dyDescent="0.2">
      <c r="A2017">
        <v>17493181</v>
      </c>
      <c r="B2017">
        <v>102.77</v>
      </c>
      <c r="C2017">
        <v>102.68075</v>
      </c>
      <c r="D2017">
        <v>102.72848</v>
      </c>
      <c r="E2017">
        <v>103.07194</v>
      </c>
      <c r="G2017" s="1"/>
      <c r="H2017" s="1">
        <v>102.7734039879706</v>
      </c>
      <c r="I2017">
        <v>103.43563930586561</v>
      </c>
      <c r="J2017" s="1">
        <v>103.02777699676869</v>
      </c>
      <c r="K2017" s="1">
        <v>104.31197165175151</v>
      </c>
      <c r="L2017" s="1">
        <v>102.75741600000001</v>
      </c>
      <c r="M2017" s="1">
        <v>102.38735</v>
      </c>
      <c r="N2017" s="1">
        <v>104.2611457174639</v>
      </c>
    </row>
    <row r="2018" spans="1:14" x14ac:dyDescent="0.2">
      <c r="A2018">
        <v>17493182</v>
      </c>
      <c r="B2018">
        <v>102.77</v>
      </c>
      <c r="C2018">
        <v>102.67052</v>
      </c>
      <c r="D2018">
        <v>102.671684</v>
      </c>
      <c r="E2018">
        <v>103.30237</v>
      </c>
      <c r="G2018" s="1"/>
      <c r="H2018" s="1">
        <v>102.6649381411446</v>
      </c>
      <c r="I2018">
        <v>103.38774428545921</v>
      </c>
      <c r="J2018" s="1">
        <v>102.887462406716</v>
      </c>
      <c r="K2018" s="1">
        <v>104.2019310387591</v>
      </c>
      <c r="L2018" s="1">
        <v>102.77652999999999</v>
      </c>
      <c r="M2018" s="1">
        <v>102.43313000000001</v>
      </c>
      <c r="N2018" s="1">
        <v>104.1901802002226</v>
      </c>
    </row>
    <row r="2019" spans="1:14" x14ac:dyDescent="0.2">
      <c r="A2019">
        <v>17493183</v>
      </c>
      <c r="B2019">
        <v>102.77</v>
      </c>
      <c r="C2019">
        <v>102.80209000000001</v>
      </c>
      <c r="D2019">
        <v>102.80437000000001</v>
      </c>
      <c r="E2019">
        <v>102.94429</v>
      </c>
      <c r="G2019" s="1"/>
      <c r="H2019" s="1">
        <v>102.67385273761001</v>
      </c>
      <c r="I2019">
        <v>103.3704559057805</v>
      </c>
      <c r="J2019" s="1">
        <v>102.0126947589205</v>
      </c>
      <c r="K2019" s="1">
        <v>104.1628333983607</v>
      </c>
      <c r="L2019" s="1">
        <v>102.88177</v>
      </c>
      <c r="M2019" s="1">
        <v>102.54086</v>
      </c>
      <c r="N2019" s="1">
        <v>104.12736151279201</v>
      </c>
    </row>
    <row r="2020" spans="1:14" x14ac:dyDescent="0.2">
      <c r="A2020">
        <v>17493184</v>
      </c>
      <c r="B2020">
        <v>102.89</v>
      </c>
      <c r="C2020">
        <v>102.75412</v>
      </c>
      <c r="D2020">
        <v>102.71554999999999</v>
      </c>
      <c r="E2020">
        <v>102.784744</v>
      </c>
      <c r="G2020" s="1"/>
      <c r="H2020" s="1">
        <v>102.478404667738</v>
      </c>
      <c r="I2020">
        <v>103.3095722032498</v>
      </c>
      <c r="J2020" s="1">
        <v>102.38018603812669</v>
      </c>
      <c r="K2020" s="1">
        <v>104.0188470535717</v>
      </c>
      <c r="L2020" s="1">
        <v>102.8527</v>
      </c>
      <c r="M2020" s="1">
        <v>102.59424</v>
      </c>
      <c r="N2020" s="1">
        <v>104.04146384872089</v>
      </c>
    </row>
    <row r="2021" spans="1:14" x14ac:dyDescent="0.2">
      <c r="A2021">
        <v>17493185</v>
      </c>
      <c r="B2021">
        <v>102.89</v>
      </c>
      <c r="C2021">
        <v>102.75939</v>
      </c>
      <c r="D2021">
        <v>102.47329000000001</v>
      </c>
      <c r="E2021">
        <v>103.02619</v>
      </c>
      <c r="G2021" s="1"/>
      <c r="H2021" s="1">
        <v>102.8147467968529</v>
      </c>
      <c r="I2021">
        <v>103.3935813640592</v>
      </c>
      <c r="J2021" s="1">
        <v>104.706840143953</v>
      </c>
      <c r="K2021" s="1">
        <v>104.1031163269575</v>
      </c>
      <c r="L2021" s="1">
        <v>102.95077999999999</v>
      </c>
      <c r="M2021" s="1">
        <v>102.66913599999999</v>
      </c>
      <c r="N2021" s="1">
        <v>104.00256358917321</v>
      </c>
    </row>
    <row r="2022" spans="1:14" x14ac:dyDescent="0.2">
      <c r="A2022">
        <v>17493186</v>
      </c>
      <c r="B2022">
        <v>102.89</v>
      </c>
      <c r="C2022">
        <v>102.682</v>
      </c>
      <c r="D2022">
        <v>102.62436</v>
      </c>
      <c r="E2022">
        <v>102.98229000000001</v>
      </c>
      <c r="G2022" s="1"/>
      <c r="H2022" s="1">
        <v>103.1744714085614</v>
      </c>
      <c r="I2022">
        <v>103.4311698897753</v>
      </c>
      <c r="J2022" s="1">
        <v>104.95857290583081</v>
      </c>
      <c r="K2022" s="1">
        <v>104.1428211354401</v>
      </c>
      <c r="L2022" s="1">
        <v>102.94856</v>
      </c>
      <c r="M2022" s="1">
        <v>102.72208000000001</v>
      </c>
      <c r="N2022" s="1">
        <v>103.9740370782351</v>
      </c>
    </row>
    <row r="2023" spans="1:14" x14ac:dyDescent="0.2">
      <c r="A2023">
        <v>17493187</v>
      </c>
      <c r="B2023">
        <v>102.89</v>
      </c>
      <c r="C2023">
        <v>102.73820499999999</v>
      </c>
      <c r="D2023">
        <v>102.60017000000001</v>
      </c>
      <c r="E2023">
        <v>103.332855</v>
      </c>
      <c r="G2023" s="1"/>
      <c r="H2023" s="1">
        <v>103.2628799489142</v>
      </c>
      <c r="I2023">
        <v>103.38834312211981</v>
      </c>
      <c r="J2023" s="1">
        <v>105.2755704917421</v>
      </c>
      <c r="K2023" s="1">
        <v>104.0438730641394</v>
      </c>
      <c r="L2023" s="1">
        <v>102.86205</v>
      </c>
      <c r="M2023" s="1">
        <v>102.82094600000001</v>
      </c>
      <c r="N2023" s="1">
        <v>103.924658509455</v>
      </c>
    </row>
    <row r="2024" spans="1:14" x14ac:dyDescent="0.2">
      <c r="A2024">
        <v>17493188</v>
      </c>
      <c r="B2024">
        <v>102.89</v>
      </c>
      <c r="C2024">
        <v>102.79770000000001</v>
      </c>
      <c r="D2024">
        <v>102.773796</v>
      </c>
      <c r="E2024">
        <v>102.93369</v>
      </c>
      <c r="G2024" s="1"/>
      <c r="H2024" s="1">
        <v>103.3992144357933</v>
      </c>
      <c r="I2024">
        <v>103.3694144131594</v>
      </c>
      <c r="J2024" s="1">
        <v>104.3551831407044</v>
      </c>
      <c r="K2024" s="1">
        <v>104.00061806274771</v>
      </c>
      <c r="L2024" s="1">
        <v>102.81785600000001</v>
      </c>
      <c r="M2024" s="1">
        <v>102.86641</v>
      </c>
      <c r="N2024" s="1">
        <v>103.8852784575456</v>
      </c>
    </row>
    <row r="2025" spans="1:14" x14ac:dyDescent="0.2">
      <c r="A2025">
        <v>17493189</v>
      </c>
      <c r="B2025">
        <v>102.89</v>
      </c>
      <c r="C2025">
        <v>102.7745</v>
      </c>
      <c r="D2025">
        <v>102.7154</v>
      </c>
      <c r="E2025">
        <v>102.85799</v>
      </c>
      <c r="G2025" s="1"/>
      <c r="H2025" s="1">
        <v>103.3038209739219</v>
      </c>
      <c r="I2025">
        <v>103.3062498643435</v>
      </c>
      <c r="J2025" s="1">
        <v>104.1039498568945</v>
      </c>
      <c r="K2025" s="1">
        <v>103.8638703732358</v>
      </c>
      <c r="L2025" s="1">
        <v>102.600746</v>
      </c>
      <c r="M2025" s="1">
        <v>102.8528</v>
      </c>
      <c r="N2025" s="1">
        <v>103.8272732665926</v>
      </c>
    </row>
    <row r="2026" spans="1:14" x14ac:dyDescent="0.2">
      <c r="A2026">
        <v>17493190</v>
      </c>
      <c r="B2026">
        <v>102.89</v>
      </c>
      <c r="C2026">
        <v>102.64825399999999</v>
      </c>
      <c r="D2026">
        <v>102.72609</v>
      </c>
      <c r="E2026">
        <v>102.39548000000001</v>
      </c>
      <c r="G2026" s="1"/>
      <c r="H2026" s="1">
        <v>103.3246993161126</v>
      </c>
      <c r="I2026">
        <v>103.3062498643435</v>
      </c>
      <c r="J2026" s="1">
        <v>102.8902551173106</v>
      </c>
      <c r="K2026" s="1">
        <v>103.8638703732358</v>
      </c>
      <c r="L2026" s="1">
        <v>102.618866</v>
      </c>
      <c r="M2026" s="1">
        <v>102.95270499999999</v>
      </c>
      <c r="N2026" s="1">
        <v>103.78429810901019</v>
      </c>
    </row>
    <row r="2027" spans="1:14" x14ac:dyDescent="0.2">
      <c r="A2027">
        <v>17493191</v>
      </c>
      <c r="B2027">
        <v>103</v>
      </c>
      <c r="C2027">
        <v>102.58457</v>
      </c>
      <c r="D2027">
        <v>102.63196000000001</v>
      </c>
      <c r="E2027">
        <v>102.596146</v>
      </c>
      <c r="G2027" s="1"/>
      <c r="H2027" s="1">
        <v>103.1595766489516</v>
      </c>
      <c r="I2027">
        <v>103.24872250540049</v>
      </c>
      <c r="J2027" s="1">
        <v>102.5783282750817</v>
      </c>
      <c r="K2027" s="1">
        <v>103.72896542519319</v>
      </c>
      <c r="L2027" s="1">
        <v>102.59963999999999</v>
      </c>
      <c r="M2027" s="1">
        <v>102.96447999999999</v>
      </c>
      <c r="N2027" s="1">
        <v>103.7251271783465</v>
      </c>
    </row>
    <row r="2028" spans="1:14" x14ac:dyDescent="0.2">
      <c r="A2028">
        <v>17493192</v>
      </c>
      <c r="B2028">
        <v>103</v>
      </c>
      <c r="C2028">
        <v>102.65963000000001</v>
      </c>
      <c r="D2028">
        <v>102.688194</v>
      </c>
      <c r="E2028">
        <v>102.50911000000001</v>
      </c>
      <c r="G2028" s="1"/>
      <c r="H2028" s="1">
        <v>103.5320649075112</v>
      </c>
      <c r="I2028">
        <v>103.4162472233715</v>
      </c>
      <c r="J2028" s="1">
        <v>103.53739960637699</v>
      </c>
      <c r="K2028" s="1">
        <v>103.9738613776917</v>
      </c>
      <c r="L2028" s="1">
        <v>102.66057000000001</v>
      </c>
      <c r="M2028" s="1">
        <v>103.057304</v>
      </c>
      <c r="N2028" s="1">
        <v>103.7165680385615</v>
      </c>
    </row>
    <row r="2029" spans="1:14" x14ac:dyDescent="0.2">
      <c r="A2029">
        <v>17493193</v>
      </c>
      <c r="B2029">
        <v>103</v>
      </c>
      <c r="C2029">
        <v>102.73712</v>
      </c>
      <c r="D2029">
        <v>102.77222</v>
      </c>
      <c r="E2029">
        <v>102.72874</v>
      </c>
      <c r="G2029" s="1"/>
      <c r="H2029" s="1">
        <v>103.6097708977056</v>
      </c>
      <c r="I2029">
        <v>103.35349549744871</v>
      </c>
      <c r="J2029" s="1">
        <v>104.31202245379519</v>
      </c>
      <c r="K2029" s="1">
        <v>103.82671073856341</v>
      </c>
      <c r="L2029" s="1">
        <v>102.55</v>
      </c>
      <c r="M2029" s="1">
        <v>103.07924</v>
      </c>
      <c r="N2029" s="1">
        <v>103.6918131256953</v>
      </c>
    </row>
    <row r="2030" spans="1:14" x14ac:dyDescent="0.2">
      <c r="A2030">
        <v>17493194</v>
      </c>
      <c r="B2030">
        <v>103</v>
      </c>
      <c r="C2030">
        <v>102.70562</v>
      </c>
      <c r="D2030">
        <v>102.73511999999999</v>
      </c>
      <c r="E2030">
        <v>102.57427</v>
      </c>
      <c r="G2030" s="1"/>
      <c r="H2030" s="1">
        <v>103.76710169735929</v>
      </c>
      <c r="I2030">
        <v>103.35349549744871</v>
      </c>
      <c r="J2030" s="1">
        <v>103.3540152865292</v>
      </c>
      <c r="K2030" s="1">
        <v>103.82671073856341</v>
      </c>
      <c r="L2030" s="1">
        <v>102.55</v>
      </c>
      <c r="M2030" s="1">
        <v>103.03753</v>
      </c>
      <c r="N2030" s="1">
        <v>103.6845176121617</v>
      </c>
    </row>
    <row r="2031" spans="1:14" x14ac:dyDescent="0.2">
      <c r="A2031">
        <v>17493195</v>
      </c>
      <c r="B2031">
        <v>103</v>
      </c>
      <c r="C2031">
        <v>102.72530999999999</v>
      </c>
      <c r="D2031">
        <v>102.54554</v>
      </c>
      <c r="E2031">
        <v>102.151505</v>
      </c>
      <c r="G2031" s="1"/>
      <c r="H2031" s="1">
        <v>103.72999999999981</v>
      </c>
      <c r="I2031">
        <v>103.35349549744871</v>
      </c>
      <c r="J2031" s="1">
        <v>102.5402947196368</v>
      </c>
      <c r="K2031" s="1">
        <v>103.82671073856341</v>
      </c>
      <c r="L2031" s="1">
        <v>102.55</v>
      </c>
      <c r="M2031" s="1">
        <v>103.06108</v>
      </c>
      <c r="N2031" s="1">
        <v>103.6634556915091</v>
      </c>
    </row>
    <row r="2032" spans="1:14" x14ac:dyDescent="0.2">
      <c r="A2032">
        <v>17493196</v>
      </c>
      <c r="B2032">
        <v>103</v>
      </c>
      <c r="C2032">
        <v>102.66139</v>
      </c>
      <c r="D2032">
        <v>102.45392</v>
      </c>
      <c r="E2032">
        <v>102.41926599999999</v>
      </c>
      <c r="G2032" s="1"/>
      <c r="H2032" s="1">
        <v>103.4733879413342</v>
      </c>
      <c r="I2032">
        <v>103.31860138858529</v>
      </c>
      <c r="J2032" s="1">
        <v>102.57134187867339</v>
      </c>
      <c r="K2032" s="1">
        <v>103.7147132098555</v>
      </c>
      <c r="L2032" s="1">
        <v>102.66</v>
      </c>
      <c r="M2032" s="1">
        <v>103.14664</v>
      </c>
      <c r="N2032" s="1">
        <v>103.62862736373761</v>
      </c>
    </row>
    <row r="2033" spans="1:14" x14ac:dyDescent="0.2">
      <c r="A2033">
        <v>17493197</v>
      </c>
      <c r="B2033">
        <v>103</v>
      </c>
      <c r="C2033">
        <v>102.65828</v>
      </c>
      <c r="D2033">
        <v>102.54156500000001</v>
      </c>
      <c r="E2033">
        <v>102.397644</v>
      </c>
      <c r="G2033" s="1"/>
      <c r="H2033" s="1">
        <v>103.3321762864087</v>
      </c>
      <c r="I2033">
        <v>103.31408728556779</v>
      </c>
      <c r="J2033" s="1">
        <v>101.90189096066</v>
      </c>
      <c r="K2033" s="1">
        <v>103.68302846510019</v>
      </c>
      <c r="L2033" s="1">
        <v>102.66</v>
      </c>
      <c r="M2033" s="1">
        <v>103.147865</v>
      </c>
      <c r="N2033" s="1">
        <v>103.6108832035596</v>
      </c>
    </row>
    <row r="2034" spans="1:14" x14ac:dyDescent="0.2">
      <c r="A2034">
        <v>17493198</v>
      </c>
      <c r="B2034">
        <v>103</v>
      </c>
      <c r="C2034">
        <v>102.56113999999999</v>
      </c>
      <c r="D2034">
        <v>102.65412999999999</v>
      </c>
      <c r="E2034">
        <v>102.67885</v>
      </c>
      <c r="G2034" s="1"/>
      <c r="H2034" s="1">
        <v>103.0476537510812</v>
      </c>
      <c r="I2034">
        <v>103.3077917970445</v>
      </c>
      <c r="J2034" s="1">
        <v>102.1459982696114</v>
      </c>
      <c r="K2034" s="1">
        <v>103.6496444050038</v>
      </c>
      <c r="L2034" s="1">
        <v>102.66</v>
      </c>
      <c r="M2034" s="1">
        <v>103.16886</v>
      </c>
      <c r="N2034" s="1">
        <v>103.5815995550614</v>
      </c>
    </row>
    <row r="2035" spans="1:14" x14ac:dyDescent="0.2">
      <c r="A2035">
        <v>17493199</v>
      </c>
      <c r="B2035">
        <v>103</v>
      </c>
      <c r="C2035">
        <v>102.74402000000001</v>
      </c>
      <c r="D2035">
        <v>102.60457599999999</v>
      </c>
      <c r="E2035">
        <v>102.55413</v>
      </c>
      <c r="G2035" s="1"/>
      <c r="H2035" s="1">
        <v>102.9940365632595</v>
      </c>
      <c r="I2035">
        <v>103.23353290342421</v>
      </c>
      <c r="J2035" s="1">
        <v>101.316248095693</v>
      </c>
      <c r="K2035" s="1">
        <v>103.5457339687399</v>
      </c>
      <c r="L2035" s="1">
        <v>102.66</v>
      </c>
      <c r="M2035" s="1">
        <v>103.1725</v>
      </c>
      <c r="N2035" s="1">
        <v>103.5744315906564</v>
      </c>
    </row>
    <row r="2036" spans="1:14" x14ac:dyDescent="0.2">
      <c r="A2036">
        <v>17493200</v>
      </c>
      <c r="B2036">
        <v>103.12</v>
      </c>
      <c r="C2036">
        <v>102.91507</v>
      </c>
      <c r="D2036">
        <v>102.63536000000001</v>
      </c>
      <c r="E2036">
        <v>102.57277999999999</v>
      </c>
      <c r="G2036" s="1"/>
      <c r="H2036" s="1">
        <v>102.9005422485892</v>
      </c>
      <c r="I2036">
        <v>103.23353290342421</v>
      </c>
      <c r="J2036" s="1">
        <v>100.8443012899763</v>
      </c>
      <c r="K2036" s="1">
        <v>103.5457339687399</v>
      </c>
      <c r="L2036" s="1">
        <v>102.66</v>
      </c>
      <c r="M2036" s="1">
        <v>103.17094</v>
      </c>
      <c r="N2036" s="1">
        <v>103.55815350389329</v>
      </c>
    </row>
    <row r="2037" spans="1:14" x14ac:dyDescent="0.2">
      <c r="A2037">
        <v>17493201</v>
      </c>
      <c r="B2037">
        <v>103.12</v>
      </c>
      <c r="C2037">
        <v>102.970535</v>
      </c>
      <c r="D2037">
        <v>102.54122</v>
      </c>
      <c r="E2037">
        <v>102.4033</v>
      </c>
      <c r="G2037" s="1"/>
      <c r="H2037" s="1">
        <v>103.19444636015341</v>
      </c>
      <c r="I2037">
        <v>103.318870460998</v>
      </c>
      <c r="J2037" s="1">
        <v>103.0814613609074</v>
      </c>
      <c r="K2037" s="1">
        <v>103.63686352851821</v>
      </c>
      <c r="L2037" s="1">
        <v>102.77</v>
      </c>
      <c r="M2037" s="1">
        <v>103.18261</v>
      </c>
      <c r="N2037" s="1">
        <v>103.5719911012237</v>
      </c>
    </row>
    <row r="2038" spans="1:14" x14ac:dyDescent="0.2">
      <c r="A2038">
        <v>17493202</v>
      </c>
      <c r="B2038">
        <v>103.12</v>
      </c>
      <c r="C2038">
        <v>103.04985000000001</v>
      </c>
      <c r="D2038">
        <v>102.54085000000001</v>
      </c>
      <c r="E2038">
        <v>102.46214999999999</v>
      </c>
      <c r="G2038" s="1"/>
      <c r="H2038" s="1">
        <v>103.2483438800313</v>
      </c>
      <c r="I2038">
        <v>103.3266090586929</v>
      </c>
      <c r="J2038" s="1">
        <v>104.9427131159956</v>
      </c>
      <c r="K2038" s="1">
        <v>103.63650933059959</v>
      </c>
      <c r="L2038" s="1">
        <v>102.82983400000001</v>
      </c>
      <c r="M2038" s="1">
        <v>103.20386000000001</v>
      </c>
      <c r="N2038" s="1">
        <v>103.5742892102337</v>
      </c>
    </row>
    <row r="2039" spans="1:14" x14ac:dyDescent="0.2">
      <c r="A2039">
        <v>17493203</v>
      </c>
      <c r="B2039">
        <v>103.12</v>
      </c>
      <c r="C2039">
        <v>102.99324</v>
      </c>
      <c r="D2039">
        <v>102.39884000000001</v>
      </c>
      <c r="E2039">
        <v>102.61443</v>
      </c>
      <c r="G2039" s="1"/>
      <c r="H2039" s="1">
        <v>103.4262996745357</v>
      </c>
      <c r="I2039">
        <v>103.347732481666</v>
      </c>
      <c r="J2039" s="1">
        <v>104.8548394241228</v>
      </c>
      <c r="K2039" s="1">
        <v>103.6612200283776</v>
      </c>
      <c r="L2039" s="1">
        <v>102.8831</v>
      </c>
      <c r="M2039" s="1">
        <v>103.22623400000001</v>
      </c>
      <c r="N2039" s="1">
        <v>103.59589840563601</v>
      </c>
    </row>
    <row r="2040" spans="1:14" x14ac:dyDescent="0.2">
      <c r="A2040">
        <v>17493204</v>
      </c>
      <c r="B2040">
        <v>103.12</v>
      </c>
      <c r="C2040">
        <v>102.94548</v>
      </c>
      <c r="D2040">
        <v>102.64618</v>
      </c>
      <c r="E2040">
        <v>102.54705</v>
      </c>
      <c r="G2040" s="1"/>
      <c r="H2040" s="1">
        <v>103.5004140608909</v>
      </c>
      <c r="I2040">
        <v>103.3614005810132</v>
      </c>
      <c r="J2040" s="1">
        <v>104.3264759335499</v>
      </c>
      <c r="K2040" s="1">
        <v>103.6735984822508</v>
      </c>
      <c r="L2040" s="1">
        <v>102.995766</v>
      </c>
      <c r="M2040" s="1">
        <v>103.22642</v>
      </c>
      <c r="N2040" s="1">
        <v>103.6081950315167</v>
      </c>
    </row>
    <row r="2041" spans="1:14" x14ac:dyDescent="0.2">
      <c r="A2041">
        <v>17493205</v>
      </c>
      <c r="B2041">
        <v>103.12</v>
      </c>
      <c r="C2041">
        <v>102.92195</v>
      </c>
      <c r="D2041">
        <v>102.89722999999999</v>
      </c>
      <c r="E2041">
        <v>102.19978999999999</v>
      </c>
      <c r="G2041" s="1"/>
      <c r="H2041" s="1">
        <v>103.47347964816839</v>
      </c>
      <c r="I2041">
        <v>103.36701562857149</v>
      </c>
      <c r="J2041" s="1">
        <v>103.72376151958581</v>
      </c>
      <c r="K2041" s="1">
        <v>103.6736770838037</v>
      </c>
      <c r="L2041" s="1">
        <v>103.02591</v>
      </c>
      <c r="M2041" s="1">
        <v>103.21368</v>
      </c>
      <c r="N2041" s="1">
        <v>103.6111790878756</v>
      </c>
    </row>
    <row r="2042" spans="1:14" x14ac:dyDescent="0.2">
      <c r="A2042">
        <v>17493206</v>
      </c>
      <c r="B2042">
        <v>103.12</v>
      </c>
      <c r="C2042">
        <v>103.14360000000001</v>
      </c>
      <c r="D2042">
        <v>102.97537</v>
      </c>
      <c r="E2042">
        <v>102.04333</v>
      </c>
      <c r="G2042" s="1"/>
      <c r="H2042" s="1">
        <v>103.34135768137411</v>
      </c>
      <c r="I2042">
        <v>103.3732555231046</v>
      </c>
      <c r="J2042" s="1">
        <v>103.4187292772345</v>
      </c>
      <c r="K2042" s="1">
        <v>103.672590398144</v>
      </c>
      <c r="L2042" s="1">
        <v>103.04924</v>
      </c>
      <c r="M2042" s="1">
        <v>103.25162</v>
      </c>
      <c r="N2042" s="1">
        <v>103.6048505747128</v>
      </c>
    </row>
    <row r="2043" spans="1:14" x14ac:dyDescent="0.2">
      <c r="A2043">
        <v>17493207</v>
      </c>
      <c r="B2043">
        <v>103.12</v>
      </c>
      <c r="C2043">
        <v>103.17408</v>
      </c>
      <c r="D2043">
        <v>103.09195</v>
      </c>
      <c r="E2043">
        <v>102.16559599999999</v>
      </c>
      <c r="G2043" s="1"/>
      <c r="H2043" s="1">
        <v>103.09297804144499</v>
      </c>
      <c r="I2043">
        <v>103.36217815621841</v>
      </c>
      <c r="J2043" s="1">
        <v>103.8069847529809</v>
      </c>
      <c r="K2043" s="1">
        <v>103.6426014840137</v>
      </c>
      <c r="L2043" s="1">
        <v>103.03035</v>
      </c>
      <c r="M2043" s="1">
        <v>103.25967</v>
      </c>
      <c r="N2043" s="1">
        <v>103.5892094920283</v>
      </c>
    </row>
    <row r="2044" spans="1:14" x14ac:dyDescent="0.2">
      <c r="A2044">
        <v>17493208</v>
      </c>
      <c r="B2044">
        <v>103.12</v>
      </c>
      <c r="C2044">
        <v>103.18042</v>
      </c>
      <c r="D2044">
        <v>103.00424</v>
      </c>
      <c r="E2044">
        <v>102.37260000000001</v>
      </c>
      <c r="G2044" s="1"/>
      <c r="H2044" s="1">
        <v>103.08057423886611</v>
      </c>
      <c r="I2044">
        <v>103.3015019328285</v>
      </c>
      <c r="J2044" s="1">
        <v>102.99643486913639</v>
      </c>
      <c r="K2044" s="1">
        <v>103.5440015484343</v>
      </c>
      <c r="L2044" s="1">
        <v>103.14937999999999</v>
      </c>
      <c r="M2044" s="1">
        <v>103.283554</v>
      </c>
      <c r="N2044" s="1">
        <v>103.5951064145348</v>
      </c>
    </row>
    <row r="2045" spans="1:14" x14ac:dyDescent="0.2">
      <c r="A2045">
        <v>17493209</v>
      </c>
      <c r="B2045">
        <v>103.12</v>
      </c>
      <c r="C2045">
        <v>103.177986</v>
      </c>
      <c r="D2045">
        <v>102.93201000000001</v>
      </c>
      <c r="E2045">
        <v>102.280365</v>
      </c>
      <c r="G2045" s="1"/>
      <c r="H2045" s="1">
        <v>103.06607273513769</v>
      </c>
      <c r="I2045">
        <v>103.3015019328285</v>
      </c>
      <c r="J2045" s="1">
        <v>102.2039021528865</v>
      </c>
      <c r="K2045" s="1">
        <v>103.5440015484343</v>
      </c>
      <c r="L2045" s="1">
        <v>103.07084</v>
      </c>
      <c r="M2045" s="1">
        <v>103.26036000000001</v>
      </c>
      <c r="N2045" s="1">
        <v>103.59391768631831</v>
      </c>
    </row>
    <row r="2046" spans="1:14" x14ac:dyDescent="0.2">
      <c r="A2046">
        <v>17493210</v>
      </c>
      <c r="B2046">
        <v>103.23</v>
      </c>
      <c r="C2046">
        <v>103.18216</v>
      </c>
      <c r="D2046">
        <v>102.89793400000001</v>
      </c>
      <c r="E2046">
        <v>102.34493999999999</v>
      </c>
      <c r="G2046" s="1"/>
      <c r="H2046" s="1">
        <v>103.0437497837103</v>
      </c>
      <c r="I2046">
        <v>103.3015019328285</v>
      </c>
      <c r="J2046" s="1">
        <v>101.5265477806682</v>
      </c>
      <c r="K2046" s="1">
        <v>103.5440015484343</v>
      </c>
      <c r="L2046" s="1">
        <v>103.10354</v>
      </c>
      <c r="M2046" s="1">
        <v>103.275826</v>
      </c>
      <c r="N2046" s="1">
        <v>103.5856433073788</v>
      </c>
    </row>
    <row r="2047" spans="1:14" x14ac:dyDescent="0.2">
      <c r="A2047">
        <v>17493211</v>
      </c>
      <c r="B2047">
        <v>103.23</v>
      </c>
      <c r="C2047">
        <v>103.20831</v>
      </c>
      <c r="D2047">
        <v>103.20328499999999</v>
      </c>
      <c r="E2047">
        <v>102.17762</v>
      </c>
      <c r="G2047" s="1"/>
      <c r="H2047" s="1">
        <v>103.41108626869369</v>
      </c>
      <c r="I2047">
        <v>103.46873835130449</v>
      </c>
      <c r="J2047" s="1">
        <v>103.0210624446245</v>
      </c>
      <c r="K2047" s="1">
        <v>103.78791523682661</v>
      </c>
      <c r="L2047" s="1">
        <v>103.06966</v>
      </c>
      <c r="M2047" s="1">
        <v>103.33167</v>
      </c>
      <c r="N2047" s="1">
        <v>103.6062402669634</v>
      </c>
    </row>
    <row r="2048" spans="1:14" x14ac:dyDescent="0.2">
      <c r="A2048">
        <v>17493212</v>
      </c>
      <c r="B2048">
        <v>103.23</v>
      </c>
      <c r="C2048">
        <v>103.10626000000001</v>
      </c>
      <c r="D2048">
        <v>103.23903</v>
      </c>
      <c r="E2048">
        <v>102.18996</v>
      </c>
      <c r="G2048" s="1"/>
      <c r="H2048" s="1">
        <v>103.5997143121986</v>
      </c>
      <c r="I2048">
        <v>103.46873835130449</v>
      </c>
      <c r="J2048" s="1">
        <v>103.7442537462787</v>
      </c>
      <c r="K2048" s="1">
        <v>103.78791523682661</v>
      </c>
      <c r="L2048" s="1">
        <v>103.08947000000001</v>
      </c>
      <c r="M2048" s="1">
        <v>103.33073</v>
      </c>
      <c r="N2048" s="1">
        <v>103.61752465702639</v>
      </c>
    </row>
    <row r="2049" spans="1:14" x14ac:dyDescent="0.2">
      <c r="A2049">
        <v>17493213</v>
      </c>
      <c r="B2049">
        <v>103.23</v>
      </c>
      <c r="C2049">
        <v>103.005066</v>
      </c>
      <c r="D2049">
        <v>103.24151999999999</v>
      </c>
      <c r="E2049">
        <v>101.936966</v>
      </c>
      <c r="G2049" s="1"/>
      <c r="H2049" s="1">
        <v>103.6116731141599</v>
      </c>
      <c r="I2049">
        <v>103.46873835130449</v>
      </c>
      <c r="J2049" s="1">
        <v>104.2546214933995</v>
      </c>
      <c r="K2049" s="1">
        <v>103.78791523682661</v>
      </c>
      <c r="L2049" s="1">
        <v>103.14937999999999</v>
      </c>
      <c r="M2049" s="1">
        <v>103.35212</v>
      </c>
      <c r="N2049" s="1">
        <v>103.61949647756779</v>
      </c>
    </row>
    <row r="2050" spans="1:14" x14ac:dyDescent="0.2">
      <c r="A2050">
        <v>17493214</v>
      </c>
      <c r="B2050">
        <v>103.23</v>
      </c>
      <c r="C2050">
        <v>102.92948</v>
      </c>
      <c r="D2050">
        <v>103.23345999999999</v>
      </c>
      <c r="E2050">
        <v>102.35075000000001</v>
      </c>
      <c r="G2050" s="1"/>
      <c r="H2050" s="1">
        <v>103.4420705104434</v>
      </c>
      <c r="I2050">
        <v>103.4112378601551</v>
      </c>
      <c r="J2050" s="1">
        <v>105.1184812603927</v>
      </c>
      <c r="K2050" s="1">
        <v>103.6602311250147</v>
      </c>
      <c r="L2050" s="1">
        <v>103.09229999999999</v>
      </c>
      <c r="M2050" s="1">
        <v>103.352165</v>
      </c>
      <c r="N2050" s="1">
        <v>103.6121557285875</v>
      </c>
    </row>
    <row r="2051" spans="1:14" x14ac:dyDescent="0.2">
      <c r="A2051">
        <v>17493215</v>
      </c>
      <c r="B2051">
        <v>103.23</v>
      </c>
      <c r="C2051">
        <v>103.09708999999999</v>
      </c>
      <c r="D2051">
        <v>103.23753000000001</v>
      </c>
      <c r="E2051">
        <v>102.80956999999999</v>
      </c>
      <c r="G2051" s="1"/>
      <c r="H2051" s="1">
        <v>103.4829756931579</v>
      </c>
      <c r="I2051">
        <v>103.4063026932442</v>
      </c>
      <c r="J2051" s="1">
        <v>104.3869706483635</v>
      </c>
      <c r="K2051" s="1">
        <v>103.64184141884211</v>
      </c>
      <c r="L2051" s="1">
        <v>103</v>
      </c>
      <c r="M2051" s="1">
        <v>103.37734</v>
      </c>
      <c r="N2051" s="1">
        <v>103.6291575824992</v>
      </c>
    </row>
    <row r="2052" spans="1:14" x14ac:dyDescent="0.2">
      <c r="A2052">
        <v>17493216</v>
      </c>
      <c r="B2052">
        <v>103.23</v>
      </c>
      <c r="C2052">
        <v>103.181915</v>
      </c>
      <c r="D2052">
        <v>103.276436</v>
      </c>
      <c r="E2052">
        <v>102.94729599999999</v>
      </c>
      <c r="G2052" s="1"/>
      <c r="H2052" s="1">
        <v>103.48311665224701</v>
      </c>
      <c r="I2052">
        <v>103.4377736634506</v>
      </c>
      <c r="J2052" s="1">
        <v>103.4816576957022</v>
      </c>
      <c r="K2052" s="1">
        <v>103.6890084387866</v>
      </c>
      <c r="L2052" s="1">
        <v>103</v>
      </c>
      <c r="M2052" s="1">
        <v>103.39391000000001</v>
      </c>
      <c r="N2052" s="1">
        <v>103.6392762328515</v>
      </c>
    </row>
    <row r="2053" spans="1:14" x14ac:dyDescent="0.2">
      <c r="A2053">
        <v>17493217</v>
      </c>
      <c r="B2053">
        <v>103.35</v>
      </c>
      <c r="C2053">
        <v>103.27477</v>
      </c>
      <c r="D2053">
        <v>103.12221</v>
      </c>
      <c r="E2053">
        <v>103.162094</v>
      </c>
      <c r="G2053" s="1"/>
      <c r="H2053" s="1">
        <v>103.4453240019774</v>
      </c>
      <c r="I2053">
        <v>103.4440490550309</v>
      </c>
      <c r="J2053" s="1">
        <v>102.5799407236308</v>
      </c>
      <c r="K2053" s="1">
        <v>103.6916843828038</v>
      </c>
      <c r="L2053" s="1">
        <v>103.10571</v>
      </c>
      <c r="M2053" s="1">
        <v>103.406235</v>
      </c>
      <c r="N2053" s="1">
        <v>103.6425116796442</v>
      </c>
    </row>
    <row r="2054" spans="1:14" x14ac:dyDescent="0.2">
      <c r="A2054">
        <v>17493218</v>
      </c>
      <c r="B2054">
        <v>103.35</v>
      </c>
      <c r="C2054">
        <v>103.374916</v>
      </c>
      <c r="D2054">
        <v>102.97085</v>
      </c>
      <c r="E2054">
        <v>102.995575</v>
      </c>
      <c r="G2054" s="1"/>
      <c r="H2054" s="1">
        <v>103.81291807769981</v>
      </c>
      <c r="I2054">
        <v>103.4787889815199</v>
      </c>
      <c r="J2054" s="1">
        <v>103.9725585330788</v>
      </c>
      <c r="K2054" s="1">
        <v>103.7419351792083</v>
      </c>
      <c r="L2054" s="1">
        <v>103.0534</v>
      </c>
      <c r="M2054" s="1">
        <v>103.44217</v>
      </c>
      <c r="N2054" s="1">
        <v>103.678089729329</v>
      </c>
    </row>
    <row r="2055" spans="1:14" x14ac:dyDescent="0.2">
      <c r="A2055">
        <v>17493219</v>
      </c>
      <c r="B2055">
        <v>103.35</v>
      </c>
      <c r="C2055">
        <v>103.3297</v>
      </c>
      <c r="D2055">
        <v>102.83771</v>
      </c>
      <c r="E2055">
        <v>102.86243</v>
      </c>
      <c r="G2055" s="1"/>
      <c r="H2055" s="1">
        <v>103.97619614386331</v>
      </c>
      <c r="I2055">
        <v>103.4953175911874</v>
      </c>
      <c r="J2055" s="1">
        <v>104.4698968130535</v>
      </c>
      <c r="K2055" s="1">
        <v>103.75882749897571</v>
      </c>
      <c r="L2055" s="1">
        <v>103.18944500000001</v>
      </c>
      <c r="M2055" s="1">
        <v>103.45816000000001</v>
      </c>
      <c r="N2055" s="1">
        <v>103.70435520949211</v>
      </c>
    </row>
    <row r="2056" spans="1:14" x14ac:dyDescent="0.2">
      <c r="A2056">
        <v>17493220</v>
      </c>
      <c r="B2056">
        <v>103.35</v>
      </c>
      <c r="C2056">
        <v>103.27131</v>
      </c>
      <c r="D2056">
        <v>103.04201500000001</v>
      </c>
      <c r="E2056">
        <v>102.80403</v>
      </c>
      <c r="G2056" s="1"/>
      <c r="H2056" s="1">
        <v>103.9483478556426</v>
      </c>
      <c r="I2056">
        <v>103.5887374103139</v>
      </c>
      <c r="J2056" s="1">
        <v>104.6748268071053</v>
      </c>
      <c r="K2056" s="1">
        <v>103.90791203667609</v>
      </c>
      <c r="L2056" s="1">
        <v>103.209305</v>
      </c>
      <c r="M2056" s="1">
        <v>103.53099</v>
      </c>
      <c r="N2056" s="1">
        <v>103.7213081201336</v>
      </c>
    </row>
    <row r="2057" spans="1:14" x14ac:dyDescent="0.2">
      <c r="A2057">
        <v>17493221</v>
      </c>
      <c r="B2057">
        <v>103.46</v>
      </c>
      <c r="C2057">
        <v>103.21015</v>
      </c>
      <c r="D2057">
        <v>103.18344</v>
      </c>
      <c r="E2057">
        <v>103.32384</v>
      </c>
      <c r="G2057" s="1"/>
      <c r="H2057" s="1">
        <v>103.7356315041403</v>
      </c>
      <c r="I2057">
        <v>103.5315008894586</v>
      </c>
      <c r="J2057" s="1">
        <v>105.1695966308222</v>
      </c>
      <c r="K2057" s="1">
        <v>103.7739980018533</v>
      </c>
      <c r="L2057" s="1">
        <v>103.142746</v>
      </c>
      <c r="M2057" s="1">
        <v>103.53662</v>
      </c>
      <c r="N2057" s="1">
        <v>103.7289484612533</v>
      </c>
    </row>
    <row r="2058" spans="1:14" x14ac:dyDescent="0.2">
      <c r="A2058">
        <v>17493222</v>
      </c>
      <c r="B2058">
        <v>103.46</v>
      </c>
      <c r="C2058">
        <v>103.15980500000001</v>
      </c>
      <c r="D2058">
        <v>103.321335</v>
      </c>
      <c r="E2058">
        <v>103.37155</v>
      </c>
      <c r="G2058" s="1"/>
      <c r="H2058" s="1">
        <v>104.11608750463471</v>
      </c>
      <c r="I2058">
        <v>103.69873654972071</v>
      </c>
      <c r="J2058" s="1">
        <v>106.1395874732726</v>
      </c>
      <c r="K2058" s="1">
        <v>104.01790910989</v>
      </c>
      <c r="L2058" s="1">
        <v>103</v>
      </c>
      <c r="M2058" s="1">
        <v>103.52109</v>
      </c>
      <c r="N2058" s="1">
        <v>103.79408379681129</v>
      </c>
    </row>
    <row r="2059" spans="1:14" x14ac:dyDescent="0.2">
      <c r="A2059">
        <v>17493223</v>
      </c>
      <c r="B2059">
        <v>103.58</v>
      </c>
      <c r="C2059">
        <v>103.12115</v>
      </c>
      <c r="D2059">
        <v>103.47906500000001</v>
      </c>
      <c r="E2059">
        <v>103.36373</v>
      </c>
      <c r="G2059" s="1"/>
      <c r="H2059" s="1">
        <v>104.316874325382</v>
      </c>
      <c r="I2059">
        <v>103.69873654972071</v>
      </c>
      <c r="J2059" s="1">
        <v>105.79706439114619</v>
      </c>
      <c r="K2059" s="1">
        <v>104.01790910989</v>
      </c>
      <c r="L2059" s="1">
        <v>103.33786000000001</v>
      </c>
      <c r="M2059" s="1">
        <v>103.44683999999999</v>
      </c>
      <c r="N2059" s="1">
        <v>103.84990656284759</v>
      </c>
    </row>
    <row r="2060" spans="1:14" x14ac:dyDescent="0.2">
      <c r="A2060">
        <v>17493224</v>
      </c>
      <c r="B2060">
        <v>103.58</v>
      </c>
      <c r="C2060">
        <v>103.11409</v>
      </c>
      <c r="D2060">
        <v>103.40655</v>
      </c>
      <c r="E2060">
        <v>103.341774</v>
      </c>
      <c r="G2060" s="1"/>
      <c r="H2060" s="1">
        <v>104.8187940716016</v>
      </c>
      <c r="I2060">
        <v>103.8812803707567</v>
      </c>
      <c r="J2060" s="1">
        <v>106.7516626691764</v>
      </c>
      <c r="K2060" s="1">
        <v>104.2843511461097</v>
      </c>
      <c r="L2060" s="1">
        <v>103.447075</v>
      </c>
      <c r="M2060" s="1">
        <v>103.43939</v>
      </c>
      <c r="N2060" s="1">
        <v>103.93564256581401</v>
      </c>
    </row>
    <row r="2061" spans="1:14" x14ac:dyDescent="0.2">
      <c r="A2061">
        <v>17493225</v>
      </c>
      <c r="B2061">
        <v>103.58</v>
      </c>
      <c r="C2061">
        <v>103.35142</v>
      </c>
      <c r="D2061">
        <v>103.31621</v>
      </c>
      <c r="E2061">
        <v>103.347084</v>
      </c>
      <c r="G2061" s="1"/>
      <c r="H2061" s="1">
        <v>105.0478175956824</v>
      </c>
      <c r="I2061">
        <v>103.8812803707567</v>
      </c>
      <c r="J2061" s="1">
        <v>106.04046403070571</v>
      </c>
      <c r="K2061" s="1">
        <v>104.2843511461097</v>
      </c>
      <c r="L2061" s="1">
        <v>103.50096000000001</v>
      </c>
      <c r="M2061" s="1">
        <v>103.472435</v>
      </c>
      <c r="N2061" s="1">
        <v>104.0096366332964</v>
      </c>
    </row>
    <row r="2062" spans="1:14" x14ac:dyDescent="0.2">
      <c r="A2062">
        <v>17493226</v>
      </c>
      <c r="B2062">
        <v>103.69</v>
      </c>
      <c r="C2062">
        <v>103.39182</v>
      </c>
      <c r="D2062">
        <v>103.2234</v>
      </c>
      <c r="E2062">
        <v>103.42106</v>
      </c>
      <c r="G2062" s="1"/>
      <c r="H2062" s="1">
        <v>105.0509999588019</v>
      </c>
      <c r="I2062">
        <v>103.8812803707567</v>
      </c>
      <c r="J2062" s="1">
        <v>104.4054470167187</v>
      </c>
      <c r="K2062" s="1">
        <v>104.2843511461097</v>
      </c>
      <c r="L2062" s="1">
        <v>103.45292000000001</v>
      </c>
      <c r="M2062" s="1">
        <v>103.49527999999999</v>
      </c>
      <c r="N2062" s="1">
        <v>104.0718887652949</v>
      </c>
    </row>
    <row r="2063" spans="1:14" x14ac:dyDescent="0.2">
      <c r="A2063">
        <v>17493227</v>
      </c>
      <c r="B2063">
        <v>103.69</v>
      </c>
      <c r="C2063">
        <v>103.39736000000001</v>
      </c>
      <c r="D2063">
        <v>103.14346999999999</v>
      </c>
      <c r="E2063">
        <v>103.13357499999999</v>
      </c>
      <c r="G2063" s="1"/>
      <c r="H2063" s="1">
        <v>105.27513517076601</v>
      </c>
      <c r="I2063">
        <v>104.04870834404871</v>
      </c>
      <c r="J2063" s="1">
        <v>104.4200172930728</v>
      </c>
      <c r="K2063" s="1">
        <v>104.52891720788961</v>
      </c>
      <c r="L2063" s="1">
        <v>103.402824</v>
      </c>
      <c r="M2063" s="1">
        <v>103.50515</v>
      </c>
      <c r="N2063" s="1">
        <v>104.15835595105681</v>
      </c>
    </row>
    <row r="2064" spans="1:14" x14ac:dyDescent="0.2">
      <c r="A2064">
        <v>17493228</v>
      </c>
      <c r="B2064">
        <v>103.69</v>
      </c>
      <c r="C2064">
        <v>103.378426</v>
      </c>
      <c r="D2064">
        <v>103.09178</v>
      </c>
      <c r="E2064">
        <v>102.8548</v>
      </c>
      <c r="G2064" s="1"/>
      <c r="H2064" s="1">
        <v>105.19770279734649</v>
      </c>
      <c r="I2064">
        <v>104.04870834273871</v>
      </c>
      <c r="J2064" s="1">
        <v>103.53843416002719</v>
      </c>
      <c r="K2064" s="1">
        <v>104.5289172048189</v>
      </c>
      <c r="L2064" s="1">
        <v>103.39619399999999</v>
      </c>
      <c r="M2064" s="1">
        <v>103.52552</v>
      </c>
      <c r="N2064" s="1">
        <v>104.2308542825363</v>
      </c>
    </row>
    <row r="2065" spans="1:14" x14ac:dyDescent="0.2">
      <c r="A2065">
        <v>17493229</v>
      </c>
      <c r="B2065">
        <v>103.81</v>
      </c>
      <c r="C2065">
        <v>103.34542999999999</v>
      </c>
      <c r="D2065">
        <v>103.08367</v>
      </c>
      <c r="E2065">
        <v>102.61273</v>
      </c>
      <c r="G2065" s="1"/>
      <c r="H2065" s="1">
        <v>104.8631238001072</v>
      </c>
      <c r="I2065">
        <v>104.04870834273871</v>
      </c>
      <c r="J2065" s="1">
        <v>102.60622496501119</v>
      </c>
      <c r="K2065" s="1">
        <v>104.5289172048189</v>
      </c>
      <c r="L2065" s="1">
        <v>103.38719</v>
      </c>
      <c r="M2065" s="1">
        <v>103.56746</v>
      </c>
      <c r="N2065" s="1">
        <v>104.2893837597331</v>
      </c>
    </row>
    <row r="2066" spans="1:14" x14ac:dyDescent="0.2">
      <c r="A2066">
        <v>17493230</v>
      </c>
      <c r="B2066">
        <v>103.81</v>
      </c>
      <c r="C2066">
        <v>103.30875399999999</v>
      </c>
      <c r="D2066">
        <v>103.41305</v>
      </c>
      <c r="E2066">
        <v>102.93944</v>
      </c>
      <c r="G2066" s="1"/>
      <c r="H2066" s="1">
        <v>104.75103499773439</v>
      </c>
      <c r="I2066">
        <v>104.1687062234695</v>
      </c>
      <c r="J2066" s="1">
        <v>104.4860866265721</v>
      </c>
      <c r="K2066" s="1">
        <v>104.6489100039681</v>
      </c>
      <c r="L2066" s="1">
        <v>103.39516</v>
      </c>
      <c r="M2066" s="1">
        <v>103.5527</v>
      </c>
      <c r="N2066" s="1">
        <v>104.373170189099</v>
      </c>
    </row>
    <row r="2067" spans="1:14" x14ac:dyDescent="0.2">
      <c r="A2067">
        <v>17493231</v>
      </c>
      <c r="B2067">
        <v>103.81</v>
      </c>
      <c r="C2067">
        <v>103.27880999999999</v>
      </c>
      <c r="D2067">
        <v>103.46356</v>
      </c>
      <c r="E2067">
        <v>103.18635999999999</v>
      </c>
      <c r="G2067" s="1"/>
      <c r="H2067" s="1">
        <v>104.68666899435669</v>
      </c>
      <c r="I2067">
        <v>104.1687062234501</v>
      </c>
      <c r="J2067" s="1">
        <v>103.9369708995474</v>
      </c>
      <c r="K2067" s="1">
        <v>104.6489100039225</v>
      </c>
      <c r="L2067" s="1">
        <v>103.508026</v>
      </c>
      <c r="M2067" s="1">
        <v>103.58363</v>
      </c>
      <c r="N2067" s="1">
        <v>104.47421357063401</v>
      </c>
    </row>
    <row r="2068" spans="1:14" x14ac:dyDescent="0.2">
      <c r="A2068">
        <v>17493232</v>
      </c>
      <c r="B2068">
        <v>103.92</v>
      </c>
      <c r="C2068">
        <v>103.51387</v>
      </c>
      <c r="D2068">
        <v>103.46422</v>
      </c>
      <c r="E2068">
        <v>103.43213</v>
      </c>
      <c r="G2068" s="1"/>
      <c r="H2068" s="1">
        <v>104.4764670827668</v>
      </c>
      <c r="I2068">
        <v>104.1687062234695</v>
      </c>
      <c r="J2068" s="1">
        <v>102.768304048877</v>
      </c>
      <c r="K2068" s="1">
        <v>104.6489100039681</v>
      </c>
      <c r="L2068" s="1">
        <v>103.57283</v>
      </c>
      <c r="M2068" s="1">
        <v>103.65458</v>
      </c>
      <c r="N2068" s="1">
        <v>104.5612880978867</v>
      </c>
    </row>
    <row r="2069" spans="1:14" x14ac:dyDescent="0.2">
      <c r="A2069">
        <v>17493233</v>
      </c>
      <c r="B2069">
        <v>103.92</v>
      </c>
      <c r="C2069">
        <v>103.6698</v>
      </c>
      <c r="D2069">
        <v>103.430374</v>
      </c>
      <c r="E2069">
        <v>103.71935000000001</v>
      </c>
      <c r="G2069" s="1"/>
      <c r="H2069" s="1">
        <v>104.58417781073641</v>
      </c>
      <c r="I2069">
        <v>104.33622535510671</v>
      </c>
      <c r="J2069" s="1">
        <v>103.3430778864174</v>
      </c>
      <c r="K2069" s="1">
        <v>104.89378689297141</v>
      </c>
      <c r="L2069" s="1">
        <v>103.52307999999999</v>
      </c>
      <c r="M2069" s="1">
        <v>103.62029</v>
      </c>
      <c r="N2069" s="1">
        <v>104.6703507601039</v>
      </c>
    </row>
    <row r="2070" spans="1:14" x14ac:dyDescent="0.2">
      <c r="A2070">
        <v>17493234</v>
      </c>
      <c r="B2070">
        <v>103.92</v>
      </c>
      <c r="C2070">
        <v>103.811165</v>
      </c>
      <c r="D2070">
        <v>103.377365</v>
      </c>
      <c r="E2070">
        <v>103.57628</v>
      </c>
      <c r="G2070" s="1"/>
      <c r="H2070" s="1">
        <v>104.502577781897</v>
      </c>
      <c r="I2070">
        <v>104.3457257336966</v>
      </c>
      <c r="J2070" s="1">
        <v>102.86500851384019</v>
      </c>
      <c r="K2070" s="1">
        <v>104.9154014522078</v>
      </c>
      <c r="L2070" s="1">
        <v>103.572334</v>
      </c>
      <c r="M2070" s="1">
        <v>103.529274</v>
      </c>
      <c r="N2070" s="1">
        <v>104.76321764924</v>
      </c>
    </row>
    <row r="2071" spans="1:14" x14ac:dyDescent="0.2">
      <c r="A2071">
        <v>17493235</v>
      </c>
      <c r="B2071">
        <v>104.04</v>
      </c>
      <c r="C2071">
        <v>103.777466</v>
      </c>
      <c r="D2071">
        <v>103.32055</v>
      </c>
      <c r="E2071">
        <v>103.40415</v>
      </c>
      <c r="G2071" s="1"/>
      <c r="H2071" s="1">
        <v>104.2897274955719</v>
      </c>
      <c r="I2071">
        <v>104.3648742673308</v>
      </c>
      <c r="J2071" s="1">
        <v>101.893178138637</v>
      </c>
      <c r="K2071" s="1">
        <v>104.94474682603961</v>
      </c>
      <c r="L2071" s="1">
        <v>103.681274</v>
      </c>
      <c r="M2071" s="1">
        <v>103.72580000000001</v>
      </c>
      <c r="N2071" s="1">
        <v>104.8398887652948</v>
      </c>
    </row>
    <row r="2072" spans="1:14" x14ac:dyDescent="0.2">
      <c r="A2072">
        <v>17493236</v>
      </c>
      <c r="B2072">
        <v>104.04</v>
      </c>
      <c r="C2072">
        <v>103.9358</v>
      </c>
      <c r="D2072">
        <v>103.27529</v>
      </c>
      <c r="E2072">
        <v>103.23099000000001</v>
      </c>
      <c r="G2072" s="1"/>
      <c r="H2072" s="1">
        <v>104.4372458080997</v>
      </c>
      <c r="I2072">
        <v>104.4782100010016</v>
      </c>
      <c r="J2072" s="1">
        <v>102.9721640013118</v>
      </c>
      <c r="K2072" s="1">
        <v>105.11168863162411</v>
      </c>
      <c r="L2072" s="1">
        <v>103.70442</v>
      </c>
      <c r="M2072" s="1">
        <v>103.77418</v>
      </c>
      <c r="N2072" s="1">
        <v>104.9395899147202</v>
      </c>
    </row>
    <row r="2073" spans="1:14" x14ac:dyDescent="0.2">
      <c r="A2073">
        <v>17493237</v>
      </c>
      <c r="B2073">
        <v>104.15</v>
      </c>
      <c r="C2073">
        <v>103.98399999999999</v>
      </c>
      <c r="D2073">
        <v>103.583145</v>
      </c>
      <c r="E2073">
        <v>103.08479</v>
      </c>
      <c r="G2073" s="1"/>
      <c r="H2073" s="1">
        <v>104.3767971408562</v>
      </c>
      <c r="I2073">
        <v>104.526469205936</v>
      </c>
      <c r="J2073" s="1">
        <v>103.0560230155091</v>
      </c>
      <c r="K2073" s="1">
        <v>105.18046203149829</v>
      </c>
      <c r="L2073" s="1">
        <v>103.690994</v>
      </c>
      <c r="M2073" s="1">
        <v>103.84331</v>
      </c>
      <c r="N2073" s="1">
        <v>105.02066592510219</v>
      </c>
    </row>
    <row r="2074" spans="1:14" x14ac:dyDescent="0.2">
      <c r="A2074">
        <v>17493238</v>
      </c>
      <c r="B2074">
        <v>104.15</v>
      </c>
      <c r="C2074">
        <v>104.20283499999999</v>
      </c>
      <c r="D2074">
        <v>103.808685</v>
      </c>
      <c r="E2074">
        <v>102.99357000000001</v>
      </c>
      <c r="G2074" s="1"/>
      <c r="H2074" s="1">
        <v>104.5644854364928</v>
      </c>
      <c r="I2074">
        <v>104.6417012838409</v>
      </c>
      <c r="J2074" s="1">
        <v>104.7338359432883</v>
      </c>
      <c r="K2074" s="1">
        <v>105.3433920853151</v>
      </c>
      <c r="L2074" s="1">
        <v>103.71642</v>
      </c>
      <c r="M2074" s="1">
        <v>103.6563</v>
      </c>
      <c r="N2074" s="1">
        <v>105.119073785688</v>
      </c>
    </row>
    <row r="2075" spans="1:14" x14ac:dyDescent="0.2">
      <c r="A2075">
        <v>17493239</v>
      </c>
      <c r="B2075">
        <v>104.15</v>
      </c>
      <c r="C2075">
        <v>104.28104999999999</v>
      </c>
      <c r="D2075">
        <v>104.01378</v>
      </c>
      <c r="E2075">
        <v>102.98533</v>
      </c>
      <c r="G2075" s="1"/>
      <c r="H2075" s="1">
        <v>104.481977011494</v>
      </c>
      <c r="I2075">
        <v>104.67472068871569</v>
      </c>
      <c r="J2075" s="1">
        <v>105.46141350952691</v>
      </c>
      <c r="K2075" s="1">
        <v>105.37936010011499</v>
      </c>
      <c r="L2075" s="1">
        <v>103.686035</v>
      </c>
      <c r="M2075" s="1">
        <v>103.69426</v>
      </c>
      <c r="N2075" s="1">
        <v>105.19662958843161</v>
      </c>
    </row>
    <row r="2076" spans="1:14" x14ac:dyDescent="0.2">
      <c r="A2076">
        <v>17493240</v>
      </c>
      <c r="B2076">
        <v>104.15</v>
      </c>
      <c r="C2076">
        <v>104.288124</v>
      </c>
      <c r="D2076">
        <v>103.95749000000001</v>
      </c>
      <c r="E2076">
        <v>103.55012499999999</v>
      </c>
      <c r="G2076" s="1"/>
      <c r="H2076" s="1">
        <v>104.17275639599571</v>
      </c>
      <c r="I2076">
        <v>104.66420911333771</v>
      </c>
      <c r="J2076" s="1">
        <v>106.0847773338354</v>
      </c>
      <c r="K2076" s="1">
        <v>105.3342396873654</v>
      </c>
      <c r="L2076" s="1">
        <v>103.70390999999999</v>
      </c>
      <c r="M2076" s="1">
        <v>103.778175</v>
      </c>
      <c r="N2076" s="1">
        <v>105.2533333333334</v>
      </c>
    </row>
    <row r="2077" spans="1:14" x14ac:dyDescent="0.2">
      <c r="A2077">
        <v>17493241</v>
      </c>
      <c r="B2077">
        <v>104.27</v>
      </c>
      <c r="C2077">
        <v>104.46007</v>
      </c>
      <c r="D2077">
        <v>104.15324</v>
      </c>
      <c r="E2077">
        <v>103.624275</v>
      </c>
      <c r="G2077" s="1"/>
      <c r="H2077" s="1">
        <v>104.0350228855108</v>
      </c>
      <c r="I2077">
        <v>104.6844564142874</v>
      </c>
      <c r="J2077" s="1">
        <v>105.039239818555</v>
      </c>
      <c r="K2077" s="1">
        <v>105.3673129653609</v>
      </c>
      <c r="L2077" s="1">
        <v>103.74908000000001</v>
      </c>
      <c r="M2077" s="1">
        <v>103.72348</v>
      </c>
      <c r="N2077" s="1">
        <v>105.32003559510569</v>
      </c>
    </row>
    <row r="2078" spans="1:14" x14ac:dyDescent="0.2">
      <c r="A2078">
        <v>17493242</v>
      </c>
      <c r="B2078">
        <v>104.27</v>
      </c>
      <c r="C2078">
        <v>104.55282</v>
      </c>
      <c r="D2078">
        <v>104.21021</v>
      </c>
      <c r="E2078">
        <v>103.61091999999999</v>
      </c>
      <c r="G2078" s="1"/>
      <c r="H2078" s="1">
        <v>104.31369276562459</v>
      </c>
      <c r="I2078">
        <v>104.7964438679852</v>
      </c>
      <c r="J2078" s="1">
        <v>105.87886286047021</v>
      </c>
      <c r="K2078" s="1">
        <v>105.5448610945493</v>
      </c>
      <c r="L2078" s="1">
        <v>103.65622999999999</v>
      </c>
      <c r="M2078" s="1">
        <v>103.73052</v>
      </c>
      <c r="N2078" s="1">
        <v>105.4073385242863</v>
      </c>
    </row>
    <row r="2079" spans="1:14" x14ac:dyDescent="0.2">
      <c r="A2079">
        <v>17493243</v>
      </c>
      <c r="B2079">
        <v>104.27</v>
      </c>
      <c r="C2079">
        <v>104.53719</v>
      </c>
      <c r="D2079">
        <v>104.48714</v>
      </c>
      <c r="E2079">
        <v>103.53808600000001</v>
      </c>
      <c r="G2079" s="1"/>
      <c r="H2079" s="1">
        <v>104.4295433609357</v>
      </c>
      <c r="I2079">
        <v>104.8611599663959</v>
      </c>
      <c r="J2079" s="1">
        <v>105.4630264194563</v>
      </c>
      <c r="K2079" s="1">
        <v>105.6454149256876</v>
      </c>
      <c r="L2079" s="1">
        <v>103.68378</v>
      </c>
      <c r="M2079" s="1">
        <v>103.74442999999999</v>
      </c>
      <c r="N2079" s="1">
        <v>105.4735869484613</v>
      </c>
    </row>
    <row r="2080" spans="1:14" x14ac:dyDescent="0.2">
      <c r="A2080">
        <v>17493244</v>
      </c>
      <c r="B2080">
        <v>104.38</v>
      </c>
      <c r="C2080">
        <v>104.74892</v>
      </c>
      <c r="D2080">
        <v>104.58374000000001</v>
      </c>
      <c r="E2080">
        <v>103.43376000000001</v>
      </c>
      <c r="G2080" s="1"/>
      <c r="H2080" s="1">
        <v>104.4175048407693</v>
      </c>
      <c r="I2080">
        <v>104.904132141646</v>
      </c>
      <c r="J2080" s="1">
        <v>104.38226989022461</v>
      </c>
      <c r="K2080" s="1">
        <v>105.69321437145589</v>
      </c>
      <c r="L2080" s="1">
        <v>103.68434000000001</v>
      </c>
      <c r="M2080" s="1">
        <v>103.819695</v>
      </c>
      <c r="N2080" s="1">
        <v>105.51878086763089</v>
      </c>
    </row>
    <row r="2081" spans="1:14" x14ac:dyDescent="0.2">
      <c r="A2081">
        <v>17493245</v>
      </c>
      <c r="B2081">
        <v>104.38</v>
      </c>
      <c r="C2081">
        <v>104.68149</v>
      </c>
      <c r="D2081">
        <v>104.57158</v>
      </c>
      <c r="E2081">
        <v>103.32596599999999</v>
      </c>
      <c r="G2081" s="1"/>
      <c r="H2081" s="1">
        <v>104.70531495900789</v>
      </c>
      <c r="I2081">
        <v>104.9544953611972</v>
      </c>
      <c r="J2081" s="1">
        <v>105.1025006412937</v>
      </c>
      <c r="K2081" s="1">
        <v>105.75342262353161</v>
      </c>
      <c r="L2081" s="1">
        <v>103.70405599999999</v>
      </c>
      <c r="M2081" s="1">
        <v>103.82557</v>
      </c>
      <c r="N2081" s="1">
        <v>105.578877271042</v>
      </c>
    </row>
    <row r="2082" spans="1:14" x14ac:dyDescent="0.2">
      <c r="A2082">
        <v>17493246</v>
      </c>
      <c r="B2082">
        <v>104.38</v>
      </c>
      <c r="C2082">
        <v>104.54707999999999</v>
      </c>
      <c r="D2082">
        <v>104.78239000000001</v>
      </c>
      <c r="E2082">
        <v>103.24271</v>
      </c>
      <c r="G2082" s="1"/>
      <c r="H2082" s="1">
        <v>104.7444656614348</v>
      </c>
      <c r="I2082">
        <v>104.99318170805709</v>
      </c>
      <c r="J2082" s="1">
        <v>105.0320987562898</v>
      </c>
      <c r="K2082" s="1">
        <v>105.7914522893405</v>
      </c>
      <c r="L2082" s="1">
        <v>103.73309999999999</v>
      </c>
      <c r="M2082" s="1">
        <v>103.94994</v>
      </c>
      <c r="N2082" s="1">
        <v>105.6156922506491</v>
      </c>
    </row>
    <row r="2083" spans="1:14" x14ac:dyDescent="0.2">
      <c r="A2083">
        <v>17493247</v>
      </c>
      <c r="B2083">
        <v>104.5</v>
      </c>
      <c r="C2083">
        <v>104.58934000000001</v>
      </c>
      <c r="D2083">
        <v>104.88943</v>
      </c>
      <c r="E2083">
        <v>103.73704499999999</v>
      </c>
      <c r="G2083" s="1"/>
      <c r="H2083" s="1">
        <v>104.5464589255553</v>
      </c>
      <c r="I2083">
        <v>105.0163375048715</v>
      </c>
      <c r="J2083" s="1">
        <v>105.05000967847511</v>
      </c>
      <c r="K2083" s="1">
        <v>105.8033942636668</v>
      </c>
      <c r="L2083" s="1">
        <v>103.912254</v>
      </c>
      <c r="M2083" s="1">
        <v>103.94072</v>
      </c>
      <c r="N2083" s="1">
        <v>105.6292258064516</v>
      </c>
    </row>
    <row r="2084" spans="1:14" x14ac:dyDescent="0.2">
      <c r="A2084">
        <v>17493248</v>
      </c>
      <c r="B2084">
        <v>104.5</v>
      </c>
      <c r="C2084">
        <v>104.53272</v>
      </c>
      <c r="D2084">
        <v>104.86269</v>
      </c>
      <c r="E2084">
        <v>104.13557</v>
      </c>
      <c r="G2084" s="1"/>
      <c r="H2084" s="1">
        <v>104.9549739422405</v>
      </c>
      <c r="I2084">
        <v>105.06835936916021</v>
      </c>
      <c r="J2084" s="1">
        <v>105.6086519947858</v>
      </c>
      <c r="K2084" s="1">
        <v>105.86662201674559</v>
      </c>
      <c r="L2084" s="1">
        <v>103.885155</v>
      </c>
      <c r="M2084" s="1">
        <v>103.99724999999999</v>
      </c>
      <c r="N2084" s="1">
        <v>105.6923589173157</v>
      </c>
    </row>
    <row r="2085" spans="1:14" x14ac:dyDescent="0.2">
      <c r="A2085">
        <v>17493249</v>
      </c>
      <c r="B2085">
        <v>104.5</v>
      </c>
      <c r="C2085">
        <v>104.440506</v>
      </c>
      <c r="D2085">
        <v>105.13551</v>
      </c>
      <c r="E2085">
        <v>104.50065600000001</v>
      </c>
      <c r="G2085" s="1"/>
      <c r="H2085" s="1">
        <v>105.11205176533559</v>
      </c>
      <c r="I2085">
        <v>105.1090560210567</v>
      </c>
      <c r="J2085" s="1">
        <v>105.0392830832636</v>
      </c>
      <c r="K2085" s="1">
        <v>105.9080290061561</v>
      </c>
      <c r="L2085" s="1">
        <v>103.89014</v>
      </c>
      <c r="M2085" s="1">
        <v>104.056335</v>
      </c>
      <c r="N2085" s="1">
        <v>105.7322106043753</v>
      </c>
    </row>
    <row r="2086" spans="1:14" x14ac:dyDescent="0.2">
      <c r="A2086">
        <v>17493250</v>
      </c>
      <c r="B2086">
        <v>104.5</v>
      </c>
      <c r="C2086">
        <v>104.53104999999999</v>
      </c>
      <c r="D2086">
        <v>105.01855</v>
      </c>
      <c r="E2086">
        <v>104.385086</v>
      </c>
      <c r="G2086" s="1"/>
      <c r="H2086" s="1">
        <v>105.03145459976059</v>
      </c>
      <c r="I2086">
        <v>105.1346873612185</v>
      </c>
      <c r="J2086" s="1">
        <v>104.2236884535905</v>
      </c>
      <c r="K2086" s="1">
        <v>105.9421214433486</v>
      </c>
      <c r="L2086" s="1">
        <v>104.0094</v>
      </c>
      <c r="M2086" s="1">
        <v>104.13446999999999</v>
      </c>
      <c r="N2086" s="1">
        <v>105.7487808676308</v>
      </c>
    </row>
    <row r="2087" spans="1:14" x14ac:dyDescent="0.2">
      <c r="A2087">
        <v>17493251</v>
      </c>
      <c r="B2087">
        <v>104.5</v>
      </c>
      <c r="C2087">
        <v>104.58495000000001</v>
      </c>
      <c r="D2087">
        <v>104.82701</v>
      </c>
      <c r="E2087">
        <v>104.66767</v>
      </c>
      <c r="G2087" s="1"/>
      <c r="H2087" s="1">
        <v>104.70961624026729</v>
      </c>
      <c r="I2087">
        <v>105.0887897536367</v>
      </c>
      <c r="J2087" s="1">
        <v>104.0410952423141</v>
      </c>
      <c r="K2087" s="1">
        <v>105.8397681226155</v>
      </c>
      <c r="L2087" s="1">
        <v>104.062935</v>
      </c>
      <c r="M2087" s="1">
        <v>104.21621</v>
      </c>
      <c r="N2087" s="1">
        <v>105.74206970708209</v>
      </c>
    </row>
    <row r="2088" spans="1:14" x14ac:dyDescent="0.2">
      <c r="A2088">
        <v>17493252</v>
      </c>
      <c r="B2088">
        <v>104.5</v>
      </c>
      <c r="C2088">
        <v>104.71544</v>
      </c>
      <c r="D2088">
        <v>104.852036</v>
      </c>
      <c r="E2088">
        <v>104.73909</v>
      </c>
      <c r="G2088" s="1"/>
      <c r="H2088" s="1">
        <v>104.4958770650511</v>
      </c>
      <c r="I2088">
        <v>105.065959330249</v>
      </c>
      <c r="J2088" s="1">
        <v>103.0834184849013</v>
      </c>
      <c r="K2088" s="1">
        <v>105.7870083996207</v>
      </c>
      <c r="L2088" s="1">
        <v>104.02161</v>
      </c>
      <c r="M2088" s="1">
        <v>104.25579999999999</v>
      </c>
      <c r="N2088" s="1">
        <v>105.7429276974417</v>
      </c>
    </row>
    <row r="2089" spans="1:14" x14ac:dyDescent="0.2">
      <c r="A2089">
        <v>17493253</v>
      </c>
      <c r="B2089">
        <v>104.38</v>
      </c>
      <c r="C2089">
        <v>104.79581</v>
      </c>
      <c r="D2089">
        <v>104.753525</v>
      </c>
      <c r="E2089">
        <v>105.14445499999999</v>
      </c>
      <c r="G2089" s="1"/>
      <c r="H2089" s="1">
        <v>104.1388733572276</v>
      </c>
      <c r="I2089">
        <v>105.031404011577</v>
      </c>
      <c r="J2089" s="1">
        <v>103.0783926923845</v>
      </c>
      <c r="K2089" s="1">
        <v>105.7097627234002</v>
      </c>
      <c r="L2089" s="1">
        <v>104.17211</v>
      </c>
      <c r="M2089" s="1">
        <v>104.25139</v>
      </c>
      <c r="N2089" s="1">
        <v>105.7227311827959</v>
      </c>
    </row>
    <row r="2090" spans="1:14" x14ac:dyDescent="0.2">
      <c r="A2090">
        <v>17493254</v>
      </c>
      <c r="B2090">
        <v>104.38</v>
      </c>
      <c r="C2090">
        <v>104.76940999999999</v>
      </c>
      <c r="D2090">
        <v>104.570526</v>
      </c>
      <c r="E2090">
        <v>105.28212000000001</v>
      </c>
      <c r="G2090" s="1"/>
      <c r="H2090" s="1">
        <v>103.5674739628395</v>
      </c>
      <c r="I2090">
        <v>104.7962145571712</v>
      </c>
      <c r="J2090" s="1">
        <v>100.0359014240131</v>
      </c>
      <c r="K2090" s="1">
        <v>105.3537501252421</v>
      </c>
      <c r="L2090" s="1">
        <v>103.910324</v>
      </c>
      <c r="M2090" s="1">
        <v>104.26712999999999</v>
      </c>
      <c r="N2090" s="1">
        <v>105.6759095291066</v>
      </c>
    </row>
    <row r="2091" spans="1:14" x14ac:dyDescent="0.2">
      <c r="A2091">
        <v>17493255</v>
      </c>
      <c r="B2091">
        <v>104.38</v>
      </c>
      <c r="C2091">
        <v>104.71854999999999</v>
      </c>
      <c r="D2091">
        <v>104.679665</v>
      </c>
      <c r="E2091">
        <v>105.204414</v>
      </c>
      <c r="G2091" s="1"/>
      <c r="H2091" s="1">
        <v>103.1063668685365</v>
      </c>
      <c r="I2091">
        <v>104.7962145571712</v>
      </c>
      <c r="J2091" s="1">
        <v>98.893348513937909</v>
      </c>
      <c r="K2091" s="1">
        <v>105.3537501252421</v>
      </c>
      <c r="L2091" s="1">
        <v>104.36655</v>
      </c>
      <c r="M2091" s="1">
        <v>104.18725000000001</v>
      </c>
      <c r="N2091" s="1">
        <v>105.6128921023361</v>
      </c>
    </row>
    <row r="2092" spans="1:14" x14ac:dyDescent="0.2">
      <c r="A2092">
        <v>17493256</v>
      </c>
      <c r="B2092">
        <v>104.38</v>
      </c>
      <c r="C2092">
        <v>104.77482999999999</v>
      </c>
      <c r="D2092">
        <v>104.74858999999999</v>
      </c>
      <c r="E2092">
        <v>105.49545000000001</v>
      </c>
      <c r="G2092" s="1"/>
      <c r="H2092" s="1">
        <v>102.69758756643159</v>
      </c>
      <c r="I2092">
        <v>104.7386962846485</v>
      </c>
      <c r="J2092" s="1">
        <v>99.663575713803013</v>
      </c>
      <c r="K2092" s="1">
        <v>105.2188761701411</v>
      </c>
      <c r="L2092" s="1">
        <v>104.52759</v>
      </c>
      <c r="M2092" s="1">
        <v>104.33199</v>
      </c>
      <c r="N2092" s="1">
        <v>105.5336789024844</v>
      </c>
    </row>
    <row r="2093" spans="1:14" x14ac:dyDescent="0.2">
      <c r="A2093">
        <v>17493257</v>
      </c>
      <c r="B2093">
        <v>104.27</v>
      </c>
      <c r="C2093">
        <v>104.80678</v>
      </c>
      <c r="D2093">
        <v>104.89963</v>
      </c>
      <c r="E2093">
        <v>105.63382</v>
      </c>
      <c r="G2093" s="1"/>
      <c r="H2093" s="1">
        <v>102.6413519960449</v>
      </c>
      <c r="I2093">
        <v>104.7386962846485</v>
      </c>
      <c r="J2093" s="1">
        <v>100.2009498805884</v>
      </c>
      <c r="K2093" s="1">
        <v>105.2188761701411</v>
      </c>
      <c r="L2093" s="1">
        <v>104.60847</v>
      </c>
      <c r="M2093" s="1">
        <v>104.20777</v>
      </c>
      <c r="N2093" s="1">
        <v>105.4691205042642</v>
      </c>
    </row>
    <row r="2094" spans="1:14" x14ac:dyDescent="0.2">
      <c r="A2094">
        <v>17493258</v>
      </c>
      <c r="B2094">
        <v>104.27</v>
      </c>
      <c r="C2094">
        <v>104.69127</v>
      </c>
      <c r="D2094">
        <v>104.98891399999999</v>
      </c>
      <c r="E2094">
        <v>105.58137499999999</v>
      </c>
      <c r="G2094" s="1"/>
      <c r="H2094" s="1">
        <v>102.2339673711533</v>
      </c>
      <c r="I2094">
        <v>104.571271865328</v>
      </c>
      <c r="J2094" s="1">
        <v>99.676016447728941</v>
      </c>
      <c r="K2094" s="1">
        <v>104.97432219709241</v>
      </c>
      <c r="L2094" s="1">
        <v>104.59955600000001</v>
      </c>
      <c r="M2094" s="1">
        <v>104.25928999999999</v>
      </c>
      <c r="N2094" s="1">
        <v>105.35463626251401</v>
      </c>
    </row>
    <row r="2095" spans="1:14" x14ac:dyDescent="0.2">
      <c r="A2095">
        <v>17493259</v>
      </c>
      <c r="B2095">
        <v>104.15</v>
      </c>
      <c r="C2095">
        <v>104.78424</v>
      </c>
      <c r="D2095">
        <v>104.918274</v>
      </c>
      <c r="E2095">
        <v>106.00308</v>
      </c>
      <c r="G2095" s="1"/>
      <c r="H2095" s="1">
        <v>101.9595424133813</v>
      </c>
      <c r="I2095">
        <v>104.5087302697134</v>
      </c>
      <c r="J2095" s="1">
        <v>101.33285242346371</v>
      </c>
      <c r="K2095" s="1">
        <v>104.8278877514224</v>
      </c>
      <c r="L2095" s="1">
        <v>104.65418</v>
      </c>
      <c r="M2095" s="1">
        <v>104.35599999999999</v>
      </c>
      <c r="N2095" s="1">
        <v>105.22841008528</v>
      </c>
    </row>
    <row r="2096" spans="1:14" x14ac:dyDescent="0.2">
      <c r="A2096">
        <v>17493260</v>
      </c>
      <c r="B2096">
        <v>104.15</v>
      </c>
      <c r="C2096">
        <v>104.83203</v>
      </c>
      <c r="D2096">
        <v>104.84614999999999</v>
      </c>
      <c r="E2096">
        <v>105.757065</v>
      </c>
      <c r="G2096" s="1"/>
      <c r="H2096" s="1">
        <v>101.6743876735467</v>
      </c>
      <c r="I2096">
        <v>104.3262987766674</v>
      </c>
      <c r="J2096" s="1">
        <v>100.50656121167761</v>
      </c>
      <c r="K2096" s="1">
        <v>104.56182812058231</v>
      </c>
      <c r="L2096" s="1">
        <v>104.598206</v>
      </c>
      <c r="M2096" s="1">
        <v>104.41312000000001</v>
      </c>
      <c r="N2096" s="1">
        <v>105.08487133852439</v>
      </c>
    </row>
    <row r="2097" spans="1:14" x14ac:dyDescent="0.2">
      <c r="A2097">
        <v>17493261</v>
      </c>
      <c r="B2097">
        <v>104.04</v>
      </c>
      <c r="C2097">
        <v>104.73202999999999</v>
      </c>
      <c r="D2097">
        <v>104.915436</v>
      </c>
      <c r="E2097">
        <v>105.44626599999999</v>
      </c>
      <c r="G2097" s="1"/>
      <c r="H2097" s="1">
        <v>101.6375642071434</v>
      </c>
      <c r="I2097">
        <v>104.3262987751107</v>
      </c>
      <c r="J2097" s="1">
        <v>101.631807517251</v>
      </c>
      <c r="K2097" s="1">
        <v>104.5618281169418</v>
      </c>
      <c r="L2097" s="1">
        <v>105.17274500000001</v>
      </c>
      <c r="M2097" s="1">
        <v>104.46019</v>
      </c>
      <c r="N2097" s="1">
        <v>104.9344493882092</v>
      </c>
    </row>
    <row r="2098" spans="1:14" x14ac:dyDescent="0.2">
      <c r="A2098">
        <v>17493262</v>
      </c>
      <c r="B2098">
        <v>104.04</v>
      </c>
      <c r="C2098">
        <v>104.86256</v>
      </c>
      <c r="D2098">
        <v>104.95731000000001</v>
      </c>
      <c r="E2098">
        <v>105.41983</v>
      </c>
      <c r="G2098" s="1"/>
      <c r="H2098" s="1">
        <v>101.3239334445679</v>
      </c>
      <c r="I2098">
        <v>104.1021232809872</v>
      </c>
      <c r="J2098" s="1">
        <v>102.4380294798852</v>
      </c>
      <c r="K2098" s="1">
        <v>104.18501202854139</v>
      </c>
      <c r="L2098" s="1">
        <v>105.22763999999999</v>
      </c>
      <c r="M2098" s="1">
        <v>104.45913</v>
      </c>
      <c r="N2098" s="1">
        <v>104.7411872450871</v>
      </c>
    </row>
    <row r="2099" spans="1:14" x14ac:dyDescent="0.2">
      <c r="A2099">
        <v>17493263</v>
      </c>
      <c r="B2099">
        <v>103.92</v>
      </c>
      <c r="C2099">
        <v>104.93877999999999</v>
      </c>
      <c r="D2099">
        <v>104.77641</v>
      </c>
      <c r="E2099">
        <v>105.195015</v>
      </c>
      <c r="G2099" s="1"/>
      <c r="H2099" s="1">
        <v>101.53404352572819</v>
      </c>
      <c r="I2099">
        <v>104.102123283474</v>
      </c>
      <c r="J2099" s="1">
        <v>103.67071106502119</v>
      </c>
      <c r="K2099" s="1">
        <v>104.1850120343485</v>
      </c>
      <c r="L2099" s="1">
        <v>105.16958</v>
      </c>
      <c r="M2099" s="1">
        <v>104.55226999999999</v>
      </c>
      <c r="N2099" s="1">
        <v>104.57411939191709</v>
      </c>
    </row>
    <row r="2100" spans="1:14" x14ac:dyDescent="0.2">
      <c r="A2100">
        <v>17493264</v>
      </c>
      <c r="B2100">
        <v>103.81</v>
      </c>
      <c r="C2100">
        <v>104.85595000000001</v>
      </c>
      <c r="D2100">
        <v>104.88612999999999</v>
      </c>
      <c r="E2100">
        <v>104.75691</v>
      </c>
      <c r="G2100" s="1"/>
      <c r="H2100" s="1">
        <v>101.4586498784666</v>
      </c>
      <c r="I2100">
        <v>103.32654384112961</v>
      </c>
      <c r="J2100" s="1">
        <v>103.88432126417349</v>
      </c>
      <c r="K2100" s="1">
        <v>103.0562636387976</v>
      </c>
      <c r="L2100" s="1">
        <v>105.09448999999999</v>
      </c>
      <c r="M2100" s="1">
        <v>104.58593</v>
      </c>
      <c r="N2100" s="1">
        <v>104.3653963663331</v>
      </c>
    </row>
    <row r="2101" spans="1:14" x14ac:dyDescent="0.2">
      <c r="A2101">
        <v>17493265</v>
      </c>
      <c r="B2101">
        <v>103.69</v>
      </c>
      <c r="C2101">
        <v>104.77347</v>
      </c>
      <c r="D2101">
        <v>104.94856</v>
      </c>
      <c r="E2101">
        <v>104.92615499999999</v>
      </c>
      <c r="G2101" s="1"/>
      <c r="H2101" s="1">
        <v>101.1637447987481</v>
      </c>
      <c r="I2101">
        <v>103.6912340602332</v>
      </c>
      <c r="J2101" s="1">
        <v>104.3881855285496</v>
      </c>
      <c r="K2101" s="1">
        <v>103.5330908105831</v>
      </c>
      <c r="L2101" s="1">
        <v>105.28587</v>
      </c>
      <c r="M2101" s="1">
        <v>104.68403000000001</v>
      </c>
      <c r="N2101" s="1">
        <v>104.1207163515019</v>
      </c>
    </row>
    <row r="2102" spans="1:14" x14ac:dyDescent="0.2">
      <c r="A2102">
        <v>17493266</v>
      </c>
      <c r="B2102">
        <v>103.69</v>
      </c>
      <c r="C2102">
        <v>104.67525999999999</v>
      </c>
      <c r="D2102">
        <v>104.78873400000001</v>
      </c>
      <c r="E2102">
        <v>105.04080999999999</v>
      </c>
      <c r="G2102" s="1"/>
      <c r="H2102" s="1">
        <v>101.0043515428659</v>
      </c>
      <c r="I2102">
        <v>103.5094277351096</v>
      </c>
      <c r="J2102" s="1">
        <v>103.4432907107433</v>
      </c>
      <c r="K2102" s="1">
        <v>103.2691537803596</v>
      </c>
      <c r="L2102" s="1">
        <v>105.288956</v>
      </c>
      <c r="M2102" s="1">
        <v>104.782616</v>
      </c>
      <c r="N2102" s="1">
        <v>103.8726926214313</v>
      </c>
    </row>
    <row r="2103" spans="1:14" x14ac:dyDescent="0.2">
      <c r="A2103">
        <v>17493267</v>
      </c>
      <c r="B2103">
        <v>103.58</v>
      </c>
      <c r="C2103">
        <v>104.56010000000001</v>
      </c>
      <c r="D2103">
        <v>104.94838</v>
      </c>
      <c r="E2103">
        <v>105.22486000000001</v>
      </c>
      <c r="G2103" s="1"/>
      <c r="H2103" s="1">
        <v>101.1713024760021</v>
      </c>
      <c r="I2103">
        <v>103.4528667105329</v>
      </c>
      <c r="J2103" s="1">
        <v>105.07963780022349</v>
      </c>
      <c r="K2103" s="1">
        <v>103.1375323712297</v>
      </c>
      <c r="L2103" s="1">
        <v>105.15191</v>
      </c>
      <c r="M2103" s="1">
        <v>104.76882999999999</v>
      </c>
      <c r="N2103" s="1">
        <v>103.631754542084</v>
      </c>
    </row>
    <row r="2104" spans="1:14" x14ac:dyDescent="0.2">
      <c r="A2104">
        <v>17493268</v>
      </c>
      <c r="B2104">
        <v>103.46</v>
      </c>
      <c r="C2104">
        <v>104.32436</v>
      </c>
      <c r="D2104">
        <v>105.05047999999999</v>
      </c>
      <c r="E2104">
        <v>105.32332599999999</v>
      </c>
      <c r="G2104" s="1"/>
      <c r="H2104" s="1">
        <v>101.4518623779507</v>
      </c>
      <c r="I2104">
        <v>102.7231090449194</v>
      </c>
      <c r="J2104" s="1">
        <v>104.4475420734457</v>
      </c>
      <c r="K2104" s="1">
        <v>102.06634773950159</v>
      </c>
      <c r="L2104" s="1">
        <v>105.26649999999999</v>
      </c>
      <c r="M2104" s="1">
        <v>104.84641000000001</v>
      </c>
      <c r="N2104" s="1">
        <v>103.3927956989249</v>
      </c>
    </row>
    <row r="2105" spans="1:14" x14ac:dyDescent="0.2">
      <c r="A2105">
        <v>17493269</v>
      </c>
      <c r="B2105">
        <v>103.46</v>
      </c>
      <c r="C2105">
        <v>104.25116</v>
      </c>
      <c r="D2105">
        <v>104.91880999999999</v>
      </c>
      <c r="E2105">
        <v>105.12909000000001</v>
      </c>
      <c r="G2105" s="1"/>
      <c r="H2105" s="1">
        <v>101.5701562023647</v>
      </c>
      <c r="I2105">
        <v>102.4575447669591</v>
      </c>
      <c r="J2105" s="1">
        <v>103.1093345941364</v>
      </c>
      <c r="K2105" s="1">
        <v>101.61112290319291</v>
      </c>
      <c r="L2105" s="1">
        <v>105.2432</v>
      </c>
      <c r="M2105" s="1">
        <v>104.90309000000001</v>
      </c>
      <c r="N2105" s="1">
        <v>103.1261505376345</v>
      </c>
    </row>
    <row r="2106" spans="1:14" x14ac:dyDescent="0.2">
      <c r="A2106">
        <v>17493270</v>
      </c>
      <c r="B2106">
        <v>103.35</v>
      </c>
      <c r="C2106">
        <v>104.08453</v>
      </c>
      <c r="D2106">
        <v>104.79167</v>
      </c>
      <c r="E2106">
        <v>105.00199000000001</v>
      </c>
      <c r="G2106" s="1"/>
      <c r="H2106" s="1">
        <v>101.9670828698557</v>
      </c>
      <c r="I2106">
        <v>103.1048990422107</v>
      </c>
      <c r="J2106" s="1">
        <v>103.8982918397602</v>
      </c>
      <c r="K2106" s="1">
        <v>102.63332628078381</v>
      </c>
      <c r="L2106" s="1">
        <v>105.11346399999999</v>
      </c>
      <c r="M2106" s="1">
        <v>104.9025</v>
      </c>
      <c r="N2106" s="1">
        <v>102.8734742306267</v>
      </c>
    </row>
    <row r="2107" spans="1:14" x14ac:dyDescent="0.2">
      <c r="A2107">
        <v>17493271</v>
      </c>
      <c r="B2107">
        <v>103.23</v>
      </c>
      <c r="C2107">
        <v>103.99045</v>
      </c>
      <c r="D2107">
        <v>104.70142</v>
      </c>
      <c r="E2107">
        <v>105.09527</v>
      </c>
      <c r="G2107" s="1"/>
      <c r="H2107" s="1">
        <v>102.0556360977214</v>
      </c>
      <c r="I2107">
        <v>102.71367361823999</v>
      </c>
      <c r="J2107" s="1">
        <v>104.3441980744627</v>
      </c>
      <c r="K2107" s="1">
        <v>102.1168704616673</v>
      </c>
      <c r="L2107" s="1">
        <v>105.21086</v>
      </c>
      <c r="M2107" s="1">
        <v>104.95023</v>
      </c>
      <c r="N2107" s="1">
        <v>102.59880978865419</v>
      </c>
    </row>
    <row r="2108" spans="1:14" x14ac:dyDescent="0.2">
      <c r="A2108">
        <v>17493272</v>
      </c>
      <c r="B2108">
        <v>103.12</v>
      </c>
      <c r="C2108">
        <v>103.71634</v>
      </c>
      <c r="D2108">
        <v>104.52392999999999</v>
      </c>
      <c r="E2108">
        <v>105.17547999999999</v>
      </c>
      <c r="G2108" s="1"/>
      <c r="H2108" s="1">
        <v>102.17806136447921</v>
      </c>
      <c r="I2108">
        <v>102.6961457710599</v>
      </c>
      <c r="J2108" s="1">
        <v>102.79886753112331</v>
      </c>
      <c r="K2108" s="1">
        <v>101.9886322848909</v>
      </c>
      <c r="L2108" s="1">
        <v>105.14006000000001</v>
      </c>
      <c r="M2108" s="1">
        <v>104.97627</v>
      </c>
      <c r="N2108" s="1">
        <v>102.334770485725</v>
      </c>
    </row>
    <row r="2109" spans="1:14" x14ac:dyDescent="0.2">
      <c r="A2109">
        <v>17493273</v>
      </c>
      <c r="B2109">
        <v>103</v>
      </c>
      <c r="C2109">
        <v>103.567375</v>
      </c>
      <c r="D2109">
        <v>104.17461</v>
      </c>
      <c r="E2109">
        <v>104.84927999999999</v>
      </c>
      <c r="G2109" s="1"/>
      <c r="H2109" s="1">
        <v>102.1143318090062</v>
      </c>
      <c r="I2109">
        <v>102.53015808489749</v>
      </c>
      <c r="J2109" s="1">
        <v>101.4611656079018</v>
      </c>
      <c r="K2109" s="1">
        <v>101.74894710176321</v>
      </c>
      <c r="L2109" s="1">
        <v>105.17037000000001</v>
      </c>
      <c r="M2109" s="1">
        <v>104.94655</v>
      </c>
      <c r="N2109" s="1">
        <v>102.05582869855409</v>
      </c>
    </row>
    <row r="2110" spans="1:14" x14ac:dyDescent="0.2">
      <c r="A2110">
        <v>17493274</v>
      </c>
      <c r="B2110">
        <v>102.89</v>
      </c>
      <c r="C2110">
        <v>103.362335</v>
      </c>
      <c r="D2110">
        <v>104.04827</v>
      </c>
      <c r="E2110">
        <v>105.01084</v>
      </c>
      <c r="G2110" s="1"/>
      <c r="H2110" s="1">
        <v>101.80445552671689</v>
      </c>
      <c r="I2110">
        <v>102.2933812742892</v>
      </c>
      <c r="J2110" s="1">
        <v>100.8276928423482</v>
      </c>
      <c r="K2110" s="1">
        <v>101.3587580388626</v>
      </c>
      <c r="L2110" s="1">
        <v>105.05920999999999</v>
      </c>
      <c r="M2110" s="1">
        <v>104.93879</v>
      </c>
      <c r="N2110" s="1">
        <v>101.7609425287358</v>
      </c>
    </row>
    <row r="2111" spans="1:14" x14ac:dyDescent="0.2">
      <c r="A2111">
        <v>17493275</v>
      </c>
      <c r="B2111">
        <v>102.89</v>
      </c>
      <c r="C2111">
        <v>103.3284</v>
      </c>
      <c r="D2111">
        <v>103.794174</v>
      </c>
      <c r="E2111">
        <v>105.11057</v>
      </c>
      <c r="G2111" s="1"/>
      <c r="H2111" s="1">
        <v>101.6380869690599</v>
      </c>
      <c r="I2111">
        <v>102.1276755021896</v>
      </c>
      <c r="J2111" s="1">
        <v>99.571767537527819</v>
      </c>
      <c r="K2111" s="1">
        <v>101.12002161499031</v>
      </c>
      <c r="L2111" s="1">
        <v>104.85602</v>
      </c>
      <c r="M2111" s="1">
        <v>104.93504</v>
      </c>
      <c r="N2111" s="1">
        <v>101.4866607341492</v>
      </c>
    </row>
    <row r="2112" spans="1:14" x14ac:dyDescent="0.2">
      <c r="A2112">
        <v>17493276</v>
      </c>
      <c r="B2112">
        <v>102.77</v>
      </c>
      <c r="C2112">
        <v>103.124374</v>
      </c>
      <c r="D2112">
        <v>103.663315</v>
      </c>
      <c r="E2112">
        <v>104.82080999999999</v>
      </c>
      <c r="G2112" s="1"/>
      <c r="H2112" s="1">
        <v>101.77139263791091</v>
      </c>
      <c r="I2112">
        <v>102.1276755021896</v>
      </c>
      <c r="J2112" s="1">
        <v>101.1028121387936</v>
      </c>
      <c r="K2112" s="1">
        <v>101.12002161499031</v>
      </c>
      <c r="L2112" s="1">
        <v>104.65351</v>
      </c>
      <c r="M2112" s="1">
        <v>104.92274999999999</v>
      </c>
      <c r="N2112" s="1">
        <v>101.2425435669263</v>
      </c>
    </row>
    <row r="2113" spans="1:14" x14ac:dyDescent="0.2">
      <c r="A2113">
        <v>17493277</v>
      </c>
      <c r="B2113">
        <v>102.66</v>
      </c>
      <c r="C2113">
        <v>103.10268000000001</v>
      </c>
      <c r="D2113">
        <v>103.26787</v>
      </c>
      <c r="E2113">
        <v>105.06729</v>
      </c>
      <c r="G2113" s="1"/>
      <c r="H2113" s="1">
        <v>101.5976629382445</v>
      </c>
      <c r="I2113">
        <v>101.88644062335401</v>
      </c>
      <c r="J2113" s="1">
        <v>102.5030143525387</v>
      </c>
      <c r="K2113" s="1">
        <v>100.7201666989791</v>
      </c>
      <c r="L2113" s="1">
        <v>104.38</v>
      </c>
      <c r="M2113" s="1">
        <v>104.85912</v>
      </c>
      <c r="N2113" s="1">
        <v>100.9893652206156</v>
      </c>
    </row>
    <row r="2114" spans="1:14" x14ac:dyDescent="0.2">
      <c r="A2114">
        <v>17493278</v>
      </c>
      <c r="B2114">
        <v>102.55</v>
      </c>
      <c r="C2114">
        <v>103.04674</v>
      </c>
      <c r="D2114">
        <v>103.06007</v>
      </c>
      <c r="E2114">
        <v>105.25749</v>
      </c>
      <c r="G2114" s="1"/>
      <c r="H2114" s="1">
        <v>101.5759539817897</v>
      </c>
      <c r="I2114">
        <v>101.7210247683898</v>
      </c>
      <c r="J2114" s="1">
        <v>102.24339334196971</v>
      </c>
      <c r="K2114" s="1">
        <v>100.4824037670093</v>
      </c>
      <c r="L2114" s="1">
        <v>104.38</v>
      </c>
      <c r="M2114" s="1">
        <v>104.859245</v>
      </c>
      <c r="N2114" s="1">
        <v>100.7664790507972</v>
      </c>
    </row>
    <row r="2115" spans="1:14" x14ac:dyDescent="0.2">
      <c r="A2115">
        <v>17493279</v>
      </c>
      <c r="B2115">
        <v>102.43</v>
      </c>
      <c r="C2115">
        <v>102.91856</v>
      </c>
      <c r="D2115">
        <v>102.78306600000001</v>
      </c>
      <c r="E2115">
        <v>105.01165</v>
      </c>
      <c r="G2115" s="1"/>
      <c r="H2115" s="1">
        <v>101.47544446504359</v>
      </c>
      <c r="I2115">
        <v>101.5557005608123</v>
      </c>
      <c r="J2115" s="1">
        <v>101.7725318178899</v>
      </c>
      <c r="K2115" s="1">
        <v>100.2449480979398</v>
      </c>
      <c r="L2115" s="1">
        <v>104.65541</v>
      </c>
      <c r="M2115" s="1">
        <v>104.79606</v>
      </c>
      <c r="N2115" s="1">
        <v>100.5448861698184</v>
      </c>
    </row>
    <row r="2116" spans="1:14" x14ac:dyDescent="0.2">
      <c r="A2116">
        <v>17493280</v>
      </c>
      <c r="B2116">
        <v>102.32</v>
      </c>
      <c r="C2116">
        <v>102.76497000000001</v>
      </c>
      <c r="D2116">
        <v>102.75445000000001</v>
      </c>
      <c r="E2116">
        <v>104.78704999999999</v>
      </c>
      <c r="G2116" s="1"/>
      <c r="H2116" s="1">
        <v>101.28988790013599</v>
      </c>
      <c r="I2116">
        <v>101.3754514739903</v>
      </c>
      <c r="J2116" s="1">
        <v>101.02701087434561</v>
      </c>
      <c r="K2116" s="1">
        <v>99.986255936286781</v>
      </c>
      <c r="L2116" s="1">
        <v>104.38</v>
      </c>
      <c r="M2116" s="1">
        <v>104.76617400000001</v>
      </c>
      <c r="N2116" s="1">
        <v>100.3235446792734</v>
      </c>
    </row>
    <row r="2117" spans="1:14" x14ac:dyDescent="0.2">
      <c r="A2117">
        <v>17493281</v>
      </c>
      <c r="B2117">
        <v>102.2</v>
      </c>
      <c r="C2117">
        <v>102.73176599999999</v>
      </c>
      <c r="D2117">
        <v>102.49393000000001</v>
      </c>
      <c r="E2117">
        <v>104.65454</v>
      </c>
      <c r="G2117" s="1"/>
      <c r="H2117" s="1">
        <v>101.1045037078236</v>
      </c>
      <c r="I2117">
        <v>101.2103190513789</v>
      </c>
      <c r="J2117" s="1">
        <v>100.2893649283659</v>
      </c>
      <c r="K2117" s="1">
        <v>99.749442517740263</v>
      </c>
      <c r="L2117" s="1">
        <v>104.27</v>
      </c>
      <c r="M2117" s="1">
        <v>104.73164</v>
      </c>
      <c r="N2117" s="1">
        <v>100.1081527623286</v>
      </c>
    </row>
    <row r="2118" spans="1:14" x14ac:dyDescent="0.2">
      <c r="A2118">
        <v>17493282</v>
      </c>
      <c r="B2118">
        <v>102.09</v>
      </c>
      <c r="C2118">
        <v>102.61657</v>
      </c>
      <c r="D2118">
        <v>102.497986</v>
      </c>
      <c r="E2118">
        <v>104.33798</v>
      </c>
      <c r="G2118" s="1"/>
      <c r="H2118" s="1">
        <v>100.920840687183</v>
      </c>
      <c r="I2118">
        <v>101.0302793071979</v>
      </c>
      <c r="J2118" s="1">
        <v>99.226848500920283</v>
      </c>
      <c r="K2118" s="1">
        <v>99.491450851525144</v>
      </c>
      <c r="L2118" s="1">
        <v>104.27</v>
      </c>
      <c r="M2118" s="1">
        <v>104.70115</v>
      </c>
      <c r="N2118" s="1">
        <v>99.897668520578549</v>
      </c>
    </row>
    <row r="2119" spans="1:14" x14ac:dyDescent="0.2">
      <c r="A2119">
        <v>17493283</v>
      </c>
      <c r="B2119">
        <v>101.97</v>
      </c>
      <c r="C2119">
        <v>102.49374400000001</v>
      </c>
      <c r="D2119">
        <v>102.46142999999999</v>
      </c>
      <c r="E2119">
        <v>103.69915</v>
      </c>
      <c r="G2119" s="1"/>
      <c r="H2119" s="1">
        <v>100.83537922794891</v>
      </c>
      <c r="I2119">
        <v>100.9253012402057</v>
      </c>
      <c r="J2119" s="1">
        <v>97.826279453570351</v>
      </c>
      <c r="K2119" s="1">
        <v>99.393012789382581</v>
      </c>
      <c r="L2119" s="1">
        <v>104.15</v>
      </c>
      <c r="M2119" s="1">
        <v>104.73779999999999</v>
      </c>
      <c r="N2119" s="1">
        <v>99.6977901371896</v>
      </c>
    </row>
    <row r="2120" spans="1:14" x14ac:dyDescent="0.2">
      <c r="A2120">
        <v>17493284</v>
      </c>
      <c r="B2120">
        <v>101.86</v>
      </c>
      <c r="C2120">
        <v>102.5057</v>
      </c>
      <c r="D2120">
        <v>102.30295599999999</v>
      </c>
      <c r="E2120">
        <v>103.436104</v>
      </c>
      <c r="G2120" s="1"/>
      <c r="H2120" s="1">
        <v>100.4605020599019</v>
      </c>
      <c r="I2120">
        <v>100.7453641566124</v>
      </c>
      <c r="J2120" s="1">
        <v>97.964638625211776</v>
      </c>
      <c r="K2120" s="1">
        <v>99.135364247899034</v>
      </c>
      <c r="L2120" s="1">
        <v>104.15</v>
      </c>
      <c r="M2120" s="1">
        <v>104.652916</v>
      </c>
      <c r="N2120" s="1">
        <v>99.473820541342377</v>
      </c>
    </row>
    <row r="2121" spans="1:14" x14ac:dyDescent="0.2">
      <c r="A2121">
        <v>17493285</v>
      </c>
      <c r="B2121">
        <v>101.74</v>
      </c>
      <c r="C2121">
        <v>102.504234</v>
      </c>
      <c r="D2121">
        <v>102.13077</v>
      </c>
      <c r="E2121">
        <v>102.958664</v>
      </c>
      <c r="G2121" s="1"/>
      <c r="H2121" s="1">
        <v>100.1433990236068</v>
      </c>
      <c r="I2121">
        <v>100.58051799070761</v>
      </c>
      <c r="J2121" s="1">
        <v>98.467143774023313</v>
      </c>
      <c r="K2121" s="1">
        <v>98.899507599887329</v>
      </c>
      <c r="L2121" s="1">
        <v>104.04</v>
      </c>
      <c r="M2121" s="1">
        <v>104.63054</v>
      </c>
      <c r="N2121" s="1">
        <v>99.262683722654927</v>
      </c>
    </row>
    <row r="2122" spans="1:14" x14ac:dyDescent="0.2">
      <c r="A2122">
        <v>17493286</v>
      </c>
      <c r="B2122">
        <v>101.63</v>
      </c>
      <c r="C2122">
        <v>102.3479</v>
      </c>
      <c r="D2122">
        <v>102.160355</v>
      </c>
      <c r="E2122">
        <v>102.75578</v>
      </c>
      <c r="G2122" s="1"/>
      <c r="H2122" s="1">
        <v>99.893486713632413</v>
      </c>
      <c r="I2122">
        <v>100.400790815541</v>
      </c>
      <c r="J2122" s="1">
        <v>98.760616512883587</v>
      </c>
      <c r="K2122" s="1">
        <v>98.642559839237492</v>
      </c>
      <c r="L2122" s="1">
        <v>104.04</v>
      </c>
      <c r="M2122" s="1">
        <v>104.53328</v>
      </c>
      <c r="N2122" s="1">
        <v>99.063337782721703</v>
      </c>
    </row>
    <row r="2123" spans="1:14" x14ac:dyDescent="0.2">
      <c r="A2123">
        <v>17493287</v>
      </c>
      <c r="B2123">
        <v>101.51</v>
      </c>
      <c r="C2123">
        <v>102.12676</v>
      </c>
      <c r="D2123">
        <v>102.04433400000001</v>
      </c>
      <c r="E2123">
        <v>102.059006</v>
      </c>
      <c r="G2123" s="1"/>
      <c r="H2123" s="1">
        <v>99.820236497342705</v>
      </c>
      <c r="I2123">
        <v>100.29081869000559</v>
      </c>
      <c r="J2123" s="1">
        <v>98.561754196789622</v>
      </c>
      <c r="K2123" s="1">
        <v>98.532653332117732</v>
      </c>
      <c r="L2123" s="1">
        <v>103.92</v>
      </c>
      <c r="M2123" s="1">
        <v>104.53660600000001</v>
      </c>
      <c r="N2123" s="1">
        <v>98.881480904709008</v>
      </c>
    </row>
    <row r="2124" spans="1:14" x14ac:dyDescent="0.2">
      <c r="A2124">
        <v>17493288</v>
      </c>
      <c r="B2124">
        <v>101.4</v>
      </c>
      <c r="C2124">
        <v>102.03624000000001</v>
      </c>
      <c r="D2124">
        <v>101.908424</v>
      </c>
      <c r="E2124">
        <v>101.72655</v>
      </c>
      <c r="G2124" s="1"/>
      <c r="H2124" s="1">
        <v>99.587802990976968</v>
      </c>
      <c r="I2124">
        <v>100.1112037259836</v>
      </c>
      <c r="J2124" s="1">
        <v>99.222940376204264</v>
      </c>
      <c r="K2124" s="1">
        <v>98.27607974151077</v>
      </c>
      <c r="L2124" s="1">
        <v>103.81</v>
      </c>
      <c r="M2124" s="1">
        <v>104.434326</v>
      </c>
      <c r="N2124" s="1">
        <v>98.685220615498807</v>
      </c>
    </row>
    <row r="2125" spans="1:14" x14ac:dyDescent="0.2">
      <c r="A2125">
        <v>17493289</v>
      </c>
      <c r="B2125">
        <v>101.28</v>
      </c>
      <c r="C2125">
        <v>101.92125</v>
      </c>
      <c r="D2125">
        <v>101.9699</v>
      </c>
      <c r="E2125">
        <v>101.27206</v>
      </c>
      <c r="G2125" s="1"/>
      <c r="H2125" s="1">
        <v>99.547236950521054</v>
      </c>
      <c r="I2125">
        <v>100.0062005198125</v>
      </c>
      <c r="J2125" s="1">
        <v>99.266246401392223</v>
      </c>
      <c r="K2125" s="1">
        <v>98.177557780940859</v>
      </c>
      <c r="L2125" s="1">
        <v>103.69</v>
      </c>
      <c r="M2125" s="1">
        <v>104.34495</v>
      </c>
      <c r="N2125" s="1">
        <v>98.508878754171448</v>
      </c>
    </row>
    <row r="2126" spans="1:14" x14ac:dyDescent="0.2">
      <c r="A2126">
        <v>17493290</v>
      </c>
      <c r="B2126">
        <v>101.17</v>
      </c>
      <c r="C2126">
        <v>101.94276000000001</v>
      </c>
      <c r="D2126">
        <v>101.990005</v>
      </c>
      <c r="E2126">
        <v>101.2855</v>
      </c>
      <c r="G2126" s="1"/>
      <c r="H2126" s="1">
        <v>99.334799180158981</v>
      </c>
      <c r="I2126">
        <v>99.826689170313443</v>
      </c>
      <c r="J2126" s="1">
        <v>100.1783806115812</v>
      </c>
      <c r="K2126" s="1">
        <v>97.921329402780898</v>
      </c>
      <c r="L2126" s="1">
        <v>103.69</v>
      </c>
      <c r="M2126" s="1">
        <v>104.31214</v>
      </c>
      <c r="N2126" s="1">
        <v>98.317758249907484</v>
      </c>
    </row>
    <row r="2127" spans="1:14" x14ac:dyDescent="0.2">
      <c r="A2127">
        <v>17493291</v>
      </c>
      <c r="B2127">
        <v>101.05</v>
      </c>
      <c r="C2127">
        <v>101.92012</v>
      </c>
      <c r="D2127">
        <v>101.8126</v>
      </c>
      <c r="E2127">
        <v>100.884964</v>
      </c>
      <c r="G2127" s="1"/>
      <c r="H2127" s="1">
        <v>99.328488958925021</v>
      </c>
      <c r="I2127">
        <v>99.716722271524162</v>
      </c>
      <c r="J2127" s="1">
        <v>100.32037128421391</v>
      </c>
      <c r="K2127" s="1">
        <v>97.811440321400099</v>
      </c>
      <c r="L2127" s="1">
        <v>103.58</v>
      </c>
      <c r="M2127" s="1">
        <v>104.19398</v>
      </c>
      <c r="N2127" s="1">
        <v>98.148783092324891</v>
      </c>
    </row>
    <row r="2128" spans="1:14" x14ac:dyDescent="0.2">
      <c r="A2128">
        <v>17493292</v>
      </c>
      <c r="B2128">
        <v>100.94</v>
      </c>
      <c r="C2128">
        <v>101.80043999999999</v>
      </c>
      <c r="D2128">
        <v>101.56143</v>
      </c>
      <c r="E2128">
        <v>100.98043</v>
      </c>
      <c r="G2128" s="1"/>
      <c r="H2128" s="1">
        <v>99.205228690314939</v>
      </c>
      <c r="I2128">
        <v>99.537323737447849</v>
      </c>
      <c r="J2128" s="1">
        <v>100.89220464600029</v>
      </c>
      <c r="K2128" s="1">
        <v>97.555587523539245</v>
      </c>
      <c r="L2128" s="1">
        <v>103.46</v>
      </c>
      <c r="M2128" s="1">
        <v>104.06753500000001</v>
      </c>
      <c r="N2128" s="1">
        <v>97.970060808305632</v>
      </c>
    </row>
    <row r="2129" spans="1:14" x14ac:dyDescent="0.2">
      <c r="A2129">
        <v>17493293</v>
      </c>
      <c r="B2129">
        <v>100.82</v>
      </c>
      <c r="C2129">
        <v>101.621925</v>
      </c>
      <c r="D2129">
        <v>101.48341000000001</v>
      </c>
      <c r="E2129">
        <v>101.00868</v>
      </c>
      <c r="G2129" s="1"/>
      <c r="H2129" s="1">
        <v>99.33230259959619</v>
      </c>
      <c r="I2129">
        <v>99.432308446712156</v>
      </c>
      <c r="J2129" s="1">
        <v>100.2244825312999</v>
      </c>
      <c r="K2129" s="1">
        <v>97.457025331743438</v>
      </c>
      <c r="L2129" s="1">
        <v>103.46</v>
      </c>
      <c r="M2129" s="1">
        <v>104.05515</v>
      </c>
      <c r="N2129" s="1">
        <v>97.815913236929987</v>
      </c>
    </row>
    <row r="2130" spans="1:14" x14ac:dyDescent="0.2">
      <c r="A2130">
        <v>17493294</v>
      </c>
      <c r="B2130">
        <v>100.82</v>
      </c>
      <c r="C2130">
        <v>101.53104999999999</v>
      </c>
      <c r="D2130">
        <v>101.37519</v>
      </c>
      <c r="E2130">
        <v>100.76828999999999</v>
      </c>
      <c r="G2130" s="1"/>
      <c r="H2130" s="1">
        <v>99.365670642277706</v>
      </c>
      <c r="I2130">
        <v>99.30739914538421</v>
      </c>
      <c r="J2130" s="1">
        <v>99.564532455396858</v>
      </c>
      <c r="K2130" s="1">
        <v>97.325840052514735</v>
      </c>
      <c r="L2130" s="1">
        <v>103.35</v>
      </c>
      <c r="M2130" s="1">
        <v>103.9358</v>
      </c>
      <c r="N2130" s="1">
        <v>97.65164330737872</v>
      </c>
    </row>
    <row r="2131" spans="1:14" x14ac:dyDescent="0.2">
      <c r="A2131">
        <v>17493295</v>
      </c>
      <c r="B2131">
        <v>100.71</v>
      </c>
      <c r="C2131">
        <v>101.39331</v>
      </c>
      <c r="D2131">
        <v>101.4585</v>
      </c>
      <c r="E2131">
        <v>100.56005</v>
      </c>
      <c r="G2131" s="1"/>
      <c r="H2131" s="1">
        <v>99.744740431756014</v>
      </c>
      <c r="I2131">
        <v>99.366828079486467</v>
      </c>
      <c r="J2131" s="1">
        <v>101.24122803230389</v>
      </c>
      <c r="K2131" s="1">
        <v>97.461794844803066</v>
      </c>
      <c r="L2131" s="1">
        <v>103.23</v>
      </c>
      <c r="M2131" s="1">
        <v>103.82516</v>
      </c>
      <c r="N2131" s="1">
        <v>97.519281423804344</v>
      </c>
    </row>
    <row r="2132" spans="1:14" x14ac:dyDescent="0.2">
      <c r="A2132">
        <v>17493296</v>
      </c>
      <c r="B2132">
        <v>100.59</v>
      </c>
      <c r="C2132">
        <v>101.30452</v>
      </c>
      <c r="D2132">
        <v>101.440414</v>
      </c>
      <c r="E2132">
        <v>100.77552</v>
      </c>
      <c r="G2132" s="1"/>
      <c r="H2132" s="1">
        <v>99.837585856713275</v>
      </c>
      <c r="I2132">
        <v>99.202383527615936</v>
      </c>
      <c r="J2132" s="1">
        <v>102.6566226727423</v>
      </c>
      <c r="K2132" s="1">
        <v>97.227276767896214</v>
      </c>
      <c r="L2132" s="1">
        <v>103.12</v>
      </c>
      <c r="M2132" s="1">
        <v>103.70681</v>
      </c>
      <c r="N2132" s="1">
        <v>97.377839080459879</v>
      </c>
    </row>
    <row r="2133" spans="1:14" x14ac:dyDescent="0.2">
      <c r="A2133">
        <v>17493297</v>
      </c>
      <c r="B2133">
        <v>100.48</v>
      </c>
      <c r="C2133">
        <v>101.06945</v>
      </c>
      <c r="D2133">
        <v>101.334526</v>
      </c>
      <c r="E2133">
        <v>100.68644999999999</v>
      </c>
      <c r="G2133" s="1"/>
      <c r="H2133" s="1">
        <v>99.971082849256291</v>
      </c>
      <c r="I2133">
        <v>99.077474889791048</v>
      </c>
      <c r="J2133" s="1">
        <v>102.0043453543171</v>
      </c>
      <c r="K2133" s="1">
        <v>97.096093700672981</v>
      </c>
      <c r="L2133" s="1">
        <v>103</v>
      </c>
      <c r="M2133" s="1">
        <v>103.63073</v>
      </c>
      <c r="N2133" s="1">
        <v>97.257500185391365</v>
      </c>
    </row>
    <row r="2134" spans="1:14" x14ac:dyDescent="0.2">
      <c r="A2134">
        <v>17493298</v>
      </c>
      <c r="B2134">
        <v>100.37</v>
      </c>
      <c r="C2134">
        <v>100.94537</v>
      </c>
      <c r="D2134">
        <v>101.14543999999999</v>
      </c>
      <c r="E2134">
        <v>100.530136</v>
      </c>
      <c r="G2134" s="1"/>
      <c r="H2134" s="1">
        <v>99.949632678284416</v>
      </c>
      <c r="I2134">
        <v>98.972458934272737</v>
      </c>
      <c r="J2134" s="1">
        <v>101.1688154131145</v>
      </c>
      <c r="K2134" s="1">
        <v>96.997529297633434</v>
      </c>
      <c r="L2134" s="1">
        <v>103.03672</v>
      </c>
      <c r="M2134" s="1">
        <v>103.52547</v>
      </c>
      <c r="N2134" s="1">
        <v>97.133112347052432</v>
      </c>
    </row>
    <row r="2135" spans="1:14" x14ac:dyDescent="0.2">
      <c r="A2135">
        <v>17493299</v>
      </c>
      <c r="B2135">
        <v>100.25</v>
      </c>
      <c r="C2135">
        <v>100.85193</v>
      </c>
      <c r="D2135">
        <v>101.08002500000001</v>
      </c>
      <c r="E2135">
        <v>100.70722000000001</v>
      </c>
      <c r="G2135" s="1"/>
      <c r="H2135" s="1">
        <v>99.726103592468917</v>
      </c>
      <c r="I2135">
        <v>98.808112953798741</v>
      </c>
      <c r="J2135" s="1">
        <v>100.8285681728651</v>
      </c>
      <c r="K2135" s="1">
        <v>96.763339102288001</v>
      </c>
      <c r="L2135" s="1">
        <v>102.90003</v>
      </c>
      <c r="M2135" s="1">
        <v>103.52164500000001</v>
      </c>
      <c r="N2135" s="1">
        <v>97.001870967742036</v>
      </c>
    </row>
    <row r="2136" spans="1:14" x14ac:dyDescent="0.2">
      <c r="A2136">
        <v>17493300</v>
      </c>
      <c r="B2136">
        <v>100.14</v>
      </c>
      <c r="C2136">
        <v>100.7471</v>
      </c>
      <c r="D2136">
        <v>100.9234</v>
      </c>
      <c r="E2136">
        <v>100.76262</v>
      </c>
      <c r="G2136" s="1"/>
      <c r="H2136" s="1">
        <v>99.636484942116709</v>
      </c>
      <c r="I2136">
        <v>98.683216199999038</v>
      </c>
      <c r="J2136" s="1">
        <v>98.920031076821445</v>
      </c>
      <c r="K2136" s="1">
        <v>96.632195543922265</v>
      </c>
      <c r="L2136" s="1">
        <v>102.77</v>
      </c>
      <c r="M2136" s="1">
        <v>103.39682999999999</v>
      </c>
      <c r="N2136" s="1">
        <v>96.893959955506176</v>
      </c>
    </row>
    <row r="2137" spans="1:14" x14ac:dyDescent="0.2">
      <c r="A2137">
        <v>17493301</v>
      </c>
      <c r="B2137">
        <v>100.02</v>
      </c>
      <c r="C2137">
        <v>100.5959</v>
      </c>
      <c r="D2137">
        <v>100.84111</v>
      </c>
      <c r="E2137">
        <v>100.555954</v>
      </c>
      <c r="G2137" s="1"/>
      <c r="H2137" s="1">
        <v>99.495948914431708</v>
      </c>
      <c r="I2137">
        <v>98.578194426868919</v>
      </c>
      <c r="J2137" s="1">
        <v>97.044065747509023</v>
      </c>
      <c r="K2137" s="1">
        <v>96.533611797573741</v>
      </c>
      <c r="L2137" s="1">
        <v>102.86407</v>
      </c>
      <c r="M2137" s="1">
        <v>103.28188</v>
      </c>
      <c r="N2137" s="1">
        <v>96.784226918798751</v>
      </c>
    </row>
    <row r="2138" spans="1:14" x14ac:dyDescent="0.2">
      <c r="A2138">
        <v>17493302</v>
      </c>
      <c r="B2138">
        <v>99.91</v>
      </c>
      <c r="C2138">
        <v>100.45471999999999</v>
      </c>
      <c r="D2138">
        <v>100.56003</v>
      </c>
      <c r="E2138">
        <v>100.25700999999999</v>
      </c>
      <c r="G2138" s="1"/>
      <c r="H2138" s="1">
        <v>99.23265776789043</v>
      </c>
      <c r="I2138">
        <v>98.453298382590901</v>
      </c>
      <c r="J2138" s="1">
        <v>96</v>
      </c>
      <c r="K2138" s="1">
        <v>96.402470594162878</v>
      </c>
      <c r="L2138" s="1">
        <v>102.96984999999999</v>
      </c>
      <c r="M2138" s="1">
        <v>103.17964000000001</v>
      </c>
      <c r="N2138" s="1">
        <v>96.666598442714246</v>
      </c>
    </row>
    <row r="2139" spans="1:14" x14ac:dyDescent="0.2">
      <c r="A2139">
        <v>17493303</v>
      </c>
      <c r="B2139">
        <v>99.91</v>
      </c>
      <c r="C2139">
        <v>100.33920999999999</v>
      </c>
      <c r="D2139">
        <v>100.410675</v>
      </c>
      <c r="E2139">
        <v>100.23994999999999</v>
      </c>
      <c r="G2139" s="1"/>
      <c r="H2139" s="1">
        <v>98.913776768425876</v>
      </c>
      <c r="I2139">
        <v>98.348276264810863</v>
      </c>
      <c r="J2139" s="1">
        <v>96</v>
      </c>
      <c r="K2139" s="1">
        <v>96.303885706345696</v>
      </c>
      <c r="L2139" s="1">
        <v>102.43</v>
      </c>
      <c r="M2139" s="1">
        <v>103.113846</v>
      </c>
      <c r="N2139" s="1">
        <v>96.547147942158091</v>
      </c>
    </row>
    <row r="2140" spans="1:14" x14ac:dyDescent="0.2">
      <c r="A2140">
        <v>17493304</v>
      </c>
      <c r="B2140">
        <v>99.79</v>
      </c>
      <c r="C2140">
        <v>100.19351</v>
      </c>
      <c r="D2140">
        <v>100.31959500000001</v>
      </c>
      <c r="E2140">
        <v>100.16378</v>
      </c>
      <c r="G2140" s="1"/>
      <c r="H2140" s="1">
        <v>98.905848350018204</v>
      </c>
      <c r="I2140">
        <v>98.402647283633257</v>
      </c>
      <c r="J2140" s="1">
        <v>96.190644761775303</v>
      </c>
      <c r="K2140" s="1">
        <v>96.428160015842678</v>
      </c>
      <c r="L2140" s="1">
        <v>102.32</v>
      </c>
      <c r="M2140" s="1">
        <v>102.98469</v>
      </c>
      <c r="N2140" s="1">
        <v>96.459027808676481</v>
      </c>
    </row>
    <row r="2141" spans="1:14" x14ac:dyDescent="0.2">
      <c r="A2141">
        <v>17493305</v>
      </c>
      <c r="B2141">
        <v>99.68</v>
      </c>
      <c r="C2141">
        <v>100.021</v>
      </c>
      <c r="D2141">
        <v>100.22011000000001</v>
      </c>
      <c r="E2141">
        <v>100.41727400000001</v>
      </c>
      <c r="G2141" s="1"/>
      <c r="H2141" s="1">
        <v>98.62938365673817</v>
      </c>
      <c r="I2141">
        <v>98.223380928444371</v>
      </c>
      <c r="J2141" s="1">
        <v>97.829528995042466</v>
      </c>
      <c r="K2141" s="1">
        <v>96.17274685781058</v>
      </c>
      <c r="L2141" s="1">
        <v>102.2</v>
      </c>
      <c r="M2141" s="1">
        <v>102.86274</v>
      </c>
      <c r="N2141" s="1">
        <v>96.363387467556663</v>
      </c>
    </row>
    <row r="2142" spans="1:14" x14ac:dyDescent="0.2">
      <c r="A2142">
        <v>17493306</v>
      </c>
      <c r="B2142">
        <v>99.56</v>
      </c>
      <c r="C2142">
        <v>100.012024</v>
      </c>
      <c r="D2142">
        <v>100.04671500000001</v>
      </c>
      <c r="E2142">
        <v>100.39133</v>
      </c>
      <c r="G2142" s="1"/>
      <c r="H2142" s="1">
        <v>98.515025789972256</v>
      </c>
      <c r="I2142">
        <v>98.118358478123483</v>
      </c>
      <c r="J2142" s="1">
        <v>97.819117059240767</v>
      </c>
      <c r="K2142" s="1">
        <v>96.074160855096125</v>
      </c>
      <c r="L2142" s="1">
        <v>102.09</v>
      </c>
      <c r="M2142" s="1">
        <v>102.72117</v>
      </c>
      <c r="N2142" s="1">
        <v>96.294548757879255</v>
      </c>
    </row>
    <row r="2143" spans="1:14" x14ac:dyDescent="0.2">
      <c r="A2143">
        <v>17493307</v>
      </c>
      <c r="B2143">
        <v>99.45</v>
      </c>
      <c r="C2143">
        <v>99.915559999999999</v>
      </c>
      <c r="D2143">
        <v>99.902370000000005</v>
      </c>
      <c r="E2143">
        <v>100.33060500000001</v>
      </c>
      <c r="G2143" s="1"/>
      <c r="H2143" s="1">
        <v>98.283751081448486</v>
      </c>
      <c r="I2143">
        <v>97.993463849007384</v>
      </c>
      <c r="J2143" s="1">
        <v>97.484184102091874</v>
      </c>
      <c r="K2143" s="1">
        <v>95.943024363551814</v>
      </c>
      <c r="L2143" s="1">
        <v>101.97</v>
      </c>
      <c r="M2143" s="1">
        <v>102.57492000000001</v>
      </c>
      <c r="N2143" s="1">
        <v>96.217814608824781</v>
      </c>
    </row>
    <row r="2144" spans="1:14" x14ac:dyDescent="0.2">
      <c r="A2144">
        <v>17493308</v>
      </c>
      <c r="B2144">
        <v>99.45</v>
      </c>
      <c r="C2144">
        <v>99.773979999999995</v>
      </c>
      <c r="D2144">
        <v>99.814729999999997</v>
      </c>
      <c r="E2144">
        <v>100.13845999999999</v>
      </c>
      <c r="G2144" s="1"/>
      <c r="H2144" s="1">
        <v>98.033162526263553</v>
      </c>
      <c r="I2144">
        <v>97.883503638793584</v>
      </c>
      <c r="J2144" s="1">
        <v>97.127089131480005</v>
      </c>
      <c r="K2144" s="1">
        <v>95.833157522749218</v>
      </c>
      <c r="L2144" s="1">
        <v>101.86</v>
      </c>
      <c r="M2144" s="1">
        <v>102.45317</v>
      </c>
      <c r="N2144" s="1">
        <v>96.139258435298615</v>
      </c>
    </row>
    <row r="2145" spans="1:14" x14ac:dyDescent="0.2">
      <c r="A2145">
        <v>17493309</v>
      </c>
      <c r="B2145">
        <v>99.33</v>
      </c>
      <c r="C2145">
        <v>99.941559999999996</v>
      </c>
      <c r="D2145">
        <v>99.642944</v>
      </c>
      <c r="E2145">
        <v>100.146484</v>
      </c>
      <c r="G2145" s="1"/>
      <c r="H2145" s="1">
        <v>98.193898014254088</v>
      </c>
      <c r="I2145">
        <v>97.942800831116898</v>
      </c>
      <c r="J2145" s="1">
        <v>98.711349357807279</v>
      </c>
      <c r="K2145" s="1">
        <v>95.968674148235081</v>
      </c>
      <c r="L2145" s="1">
        <v>101.74</v>
      </c>
      <c r="M2145" s="1">
        <v>102.33347999999999</v>
      </c>
      <c r="N2145" s="1">
        <v>96.094837226548151</v>
      </c>
    </row>
    <row r="2146" spans="1:14" x14ac:dyDescent="0.2">
      <c r="A2146">
        <v>17493310</v>
      </c>
      <c r="B2146">
        <v>99.22</v>
      </c>
      <c r="C2146">
        <v>99.953010000000006</v>
      </c>
      <c r="D2146">
        <v>99.476500000000001</v>
      </c>
      <c r="E2146">
        <v>99.950900000000004</v>
      </c>
      <c r="G2146" s="1"/>
      <c r="H2146" s="1">
        <v>98.163872265480194</v>
      </c>
      <c r="I2146">
        <v>97.817895910361486</v>
      </c>
      <c r="J2146" s="1">
        <v>99.14448681095547</v>
      </c>
      <c r="K2146" s="1">
        <v>95.837503447698765</v>
      </c>
      <c r="L2146" s="1">
        <v>101.63</v>
      </c>
      <c r="M2146" s="1">
        <v>102.22656000000001</v>
      </c>
      <c r="N2146" s="1">
        <v>96.040293659621923</v>
      </c>
    </row>
    <row r="2147" spans="1:14" x14ac:dyDescent="0.2">
      <c r="A2147">
        <v>17493311</v>
      </c>
      <c r="B2147">
        <v>99.1</v>
      </c>
      <c r="C2147">
        <v>99.832970000000003</v>
      </c>
      <c r="D2147">
        <v>99.473010000000002</v>
      </c>
      <c r="E2147">
        <v>99.908190000000005</v>
      </c>
      <c r="G2147" s="1"/>
      <c r="H2147" s="1">
        <v>98.055683949244084</v>
      </c>
      <c r="I2147">
        <v>97.712878114593707</v>
      </c>
      <c r="J2147" s="1">
        <v>98.914514087453426</v>
      </c>
      <c r="K2147" s="1">
        <v>95.738932921084412</v>
      </c>
      <c r="L2147" s="1">
        <v>101.51</v>
      </c>
      <c r="M2147" s="1">
        <v>102.100426</v>
      </c>
      <c r="N2147" s="1">
        <v>95.981701149425419</v>
      </c>
    </row>
    <row r="2148" spans="1:14" x14ac:dyDescent="0.2">
      <c r="A2148">
        <v>17493312</v>
      </c>
      <c r="B2148">
        <v>98.99</v>
      </c>
      <c r="C2148">
        <v>99.695049999999995</v>
      </c>
      <c r="D2148">
        <v>99.381320000000002</v>
      </c>
      <c r="E2148">
        <v>99.491770000000002</v>
      </c>
      <c r="G2148" s="1"/>
      <c r="H2148" s="1">
        <v>97.834038499567242</v>
      </c>
      <c r="I2148">
        <v>97.587973887228458</v>
      </c>
      <c r="J2148" s="1">
        <v>98.236252480397454</v>
      </c>
      <c r="K2148" s="1">
        <v>95.60776452326256</v>
      </c>
      <c r="L2148" s="1">
        <v>101.4</v>
      </c>
      <c r="M2148" s="1">
        <v>101.99414</v>
      </c>
      <c r="N2148" s="1">
        <v>95.912986281053136</v>
      </c>
    </row>
    <row r="2149" spans="1:14" x14ac:dyDescent="0.2">
      <c r="A2149">
        <v>17493313</v>
      </c>
      <c r="B2149">
        <v>98.99</v>
      </c>
      <c r="C2149">
        <v>99.589079999999996</v>
      </c>
      <c r="D2149">
        <v>99.283553999999995</v>
      </c>
      <c r="E2149">
        <v>99.259110000000007</v>
      </c>
      <c r="G2149" s="1"/>
      <c r="H2149" s="1">
        <v>97.600986857825831</v>
      </c>
      <c r="I2149">
        <v>97.482955749621553</v>
      </c>
      <c r="J2149" s="1">
        <v>97.420360835180162</v>
      </c>
      <c r="K2149" s="1">
        <v>95.509192861716102</v>
      </c>
      <c r="L2149" s="1">
        <v>101.28</v>
      </c>
      <c r="M2149" s="1">
        <v>101.85927</v>
      </c>
      <c r="N2149" s="1">
        <v>95.84022246941062</v>
      </c>
    </row>
    <row r="2150" spans="1:14" x14ac:dyDescent="0.2">
      <c r="A2150">
        <v>17493314</v>
      </c>
      <c r="B2150">
        <v>98.87</v>
      </c>
      <c r="C2150">
        <v>99.50573</v>
      </c>
      <c r="D2150">
        <v>99.569884999999999</v>
      </c>
      <c r="E2150">
        <v>99.180663999999993</v>
      </c>
      <c r="G2150" s="1"/>
      <c r="H2150" s="1">
        <v>97.756299633338088</v>
      </c>
      <c r="I2150">
        <v>97.537393203406907</v>
      </c>
      <c r="J2150" s="1">
        <v>98.642147198471747</v>
      </c>
      <c r="K2150" s="1">
        <v>95.633688098963631</v>
      </c>
      <c r="L2150" s="1">
        <v>101.17</v>
      </c>
      <c r="M2150" s="1">
        <v>101.73726000000001</v>
      </c>
      <c r="N2150" s="1">
        <v>95.796562106043879</v>
      </c>
    </row>
    <row r="2151" spans="1:14" x14ac:dyDescent="0.2">
      <c r="A2151">
        <v>17493315</v>
      </c>
      <c r="B2151">
        <v>98.76</v>
      </c>
      <c r="C2151">
        <v>99.38561</v>
      </c>
      <c r="D2151">
        <v>99.604640000000003</v>
      </c>
      <c r="E2151">
        <v>99.084755000000001</v>
      </c>
      <c r="G2151" s="1"/>
      <c r="H2151" s="1">
        <v>97.752058645408113</v>
      </c>
      <c r="I2151">
        <v>97.417430977343031</v>
      </c>
      <c r="J2151" s="1">
        <v>98.527925992563127</v>
      </c>
      <c r="K2151" s="1">
        <v>95.513814628561747</v>
      </c>
      <c r="L2151" s="1">
        <v>101.05</v>
      </c>
      <c r="M2151" s="1">
        <v>101.59986000000001</v>
      </c>
      <c r="N2151" s="1">
        <v>95.743154616240403</v>
      </c>
    </row>
    <row r="2152" spans="1:14" x14ac:dyDescent="0.2">
      <c r="A2152">
        <v>17493316</v>
      </c>
      <c r="B2152">
        <v>98.76</v>
      </c>
      <c r="C2152">
        <v>99.353579999999994</v>
      </c>
      <c r="D2152">
        <v>99.526200000000003</v>
      </c>
      <c r="E2152">
        <v>98.866770000000002</v>
      </c>
      <c r="G2152" s="1"/>
      <c r="H2152" s="1">
        <v>97.644927450253391</v>
      </c>
      <c r="I2152">
        <v>97.307465671037178</v>
      </c>
      <c r="J2152" s="1">
        <v>97.882471210510104</v>
      </c>
      <c r="K2152" s="1">
        <v>95.403930850505532</v>
      </c>
      <c r="L2152" s="1">
        <v>100.94</v>
      </c>
      <c r="M2152" s="1">
        <v>101.467575</v>
      </c>
      <c r="N2152" s="1">
        <v>95.680666666666866</v>
      </c>
    </row>
    <row r="2153" spans="1:14" x14ac:dyDescent="0.2">
      <c r="A2153">
        <v>17493317</v>
      </c>
      <c r="B2153">
        <v>98.64</v>
      </c>
      <c r="C2153">
        <v>99.136520000000004</v>
      </c>
      <c r="D2153">
        <v>99.390550000000005</v>
      </c>
      <c r="E2153">
        <v>98.721850000000003</v>
      </c>
      <c r="G2153" s="1"/>
      <c r="H2153" s="1">
        <v>97.895925802331547</v>
      </c>
      <c r="I2153">
        <v>97.366948016716805</v>
      </c>
      <c r="J2153" s="1">
        <v>98.761352992451961</v>
      </c>
      <c r="K2153" s="1">
        <v>95.540063387892388</v>
      </c>
      <c r="L2153" s="1">
        <v>100.82</v>
      </c>
      <c r="M2153" s="1">
        <v>101.366806</v>
      </c>
      <c r="N2153" s="1">
        <v>95.64765739710802</v>
      </c>
    </row>
    <row r="2154" spans="1:14" x14ac:dyDescent="0.2">
      <c r="A2154">
        <v>17493318</v>
      </c>
      <c r="B2154">
        <v>98.53</v>
      </c>
      <c r="C2154">
        <v>99.141620000000003</v>
      </c>
      <c r="D2154">
        <v>99.289400000000001</v>
      </c>
      <c r="E2154">
        <v>98.719470000000001</v>
      </c>
      <c r="G2154" s="1"/>
      <c r="H2154" s="1">
        <v>97.908282453755135</v>
      </c>
      <c r="I2154">
        <v>97.242022213855591</v>
      </c>
      <c r="J2154" s="1">
        <v>98.251054317108753</v>
      </c>
      <c r="K2154" s="1">
        <v>95.408823210291885</v>
      </c>
      <c r="L2154" s="1">
        <v>100.82</v>
      </c>
      <c r="M2154" s="1">
        <v>101.34018</v>
      </c>
      <c r="N2154" s="1">
        <v>95.599869484612569</v>
      </c>
    </row>
    <row r="2155" spans="1:14" x14ac:dyDescent="0.2">
      <c r="A2155">
        <v>17493319</v>
      </c>
      <c r="B2155">
        <v>98.53</v>
      </c>
      <c r="C2155">
        <v>98.967849999999999</v>
      </c>
      <c r="D2155">
        <v>99.196303999999998</v>
      </c>
      <c r="E2155">
        <v>98.503715999999997</v>
      </c>
      <c r="G2155" s="1"/>
      <c r="H2155" s="1">
        <v>97.796444423845784</v>
      </c>
      <c r="I2155">
        <v>97.150332658108894</v>
      </c>
      <c r="J2155" s="1">
        <v>97.01150379567143</v>
      </c>
      <c r="K2155" s="1">
        <v>95.335829730380382</v>
      </c>
      <c r="L2155" s="1">
        <v>100.71</v>
      </c>
      <c r="M2155" s="1">
        <v>101.2252</v>
      </c>
      <c r="N2155" s="1">
        <v>95.543376344086198</v>
      </c>
    </row>
    <row r="2156" spans="1:14" x14ac:dyDescent="0.2">
      <c r="A2156">
        <v>17493320</v>
      </c>
      <c r="B2156">
        <v>98.41</v>
      </c>
      <c r="C2156">
        <v>98.794920000000005</v>
      </c>
      <c r="D2156">
        <v>99.090339999999998</v>
      </c>
      <c r="E2156">
        <v>98.360950000000003</v>
      </c>
      <c r="G2156" s="1"/>
      <c r="H2156" s="1">
        <v>97.969112717834903</v>
      </c>
      <c r="I2156">
        <v>97.136875027555604</v>
      </c>
      <c r="J2156" s="1">
        <v>97.542171765249464</v>
      </c>
      <c r="K2156" s="1">
        <v>95.36425726264946</v>
      </c>
      <c r="L2156" s="1">
        <v>100.59</v>
      </c>
      <c r="M2156" s="1">
        <v>101.130424</v>
      </c>
      <c r="N2156" s="1">
        <v>95.511330367074635</v>
      </c>
    </row>
    <row r="2157" spans="1:14" x14ac:dyDescent="0.2">
      <c r="A2157">
        <v>17493321</v>
      </c>
      <c r="B2157">
        <v>98.3</v>
      </c>
      <c r="C2157">
        <v>98.592479999999995</v>
      </c>
      <c r="D2157">
        <v>99.013480000000001</v>
      </c>
      <c r="E2157">
        <v>98.360209999999995</v>
      </c>
      <c r="G2157" s="1"/>
      <c r="H2157" s="1">
        <v>97.883833868907772</v>
      </c>
      <c r="I2157">
        <v>97.079046620391722</v>
      </c>
      <c r="J2157" s="1">
        <v>96.777266579121402</v>
      </c>
      <c r="K2157" s="1">
        <v>95.335506538209401</v>
      </c>
      <c r="L2157" s="1">
        <v>100.48</v>
      </c>
      <c r="M2157" s="1">
        <v>100.98302</v>
      </c>
      <c r="N2157" s="1">
        <v>95.464880978865565</v>
      </c>
    </row>
    <row r="2158" spans="1:14" x14ac:dyDescent="0.2">
      <c r="A2158">
        <v>17493322</v>
      </c>
      <c r="B2158">
        <v>98.3</v>
      </c>
      <c r="C2158">
        <v>98.433629999999994</v>
      </c>
      <c r="D2158">
        <v>98.768523999999999</v>
      </c>
      <c r="E2158">
        <v>98.284610000000001</v>
      </c>
      <c r="G2158" s="1"/>
      <c r="H2158" s="1">
        <v>97.599270465126025</v>
      </c>
      <c r="I2158">
        <v>96.990682041339227</v>
      </c>
      <c r="J2158" s="1">
        <v>95.822026917746555</v>
      </c>
      <c r="K2158" s="1">
        <v>95.244031154442084</v>
      </c>
      <c r="L2158" s="1">
        <v>100.37</v>
      </c>
      <c r="M2158" s="1">
        <v>100.86161</v>
      </c>
      <c r="N2158" s="1">
        <v>95.404694846125579</v>
      </c>
    </row>
    <row r="2159" spans="1:14" x14ac:dyDescent="0.2">
      <c r="A2159">
        <v>17493323</v>
      </c>
      <c r="B2159">
        <v>98.19</v>
      </c>
      <c r="C2159">
        <v>98.469480000000004</v>
      </c>
      <c r="D2159">
        <v>98.766050000000007</v>
      </c>
      <c r="E2159">
        <v>98.345050000000001</v>
      </c>
      <c r="G2159" s="1"/>
      <c r="H2159" s="1">
        <v>97.574975610761442</v>
      </c>
      <c r="I2159">
        <v>96.957918359016617</v>
      </c>
      <c r="J2159" s="1">
        <v>97.033897480994597</v>
      </c>
      <c r="K2159" s="1">
        <v>95.239507949872817</v>
      </c>
      <c r="L2159" s="1">
        <v>100.25</v>
      </c>
      <c r="M2159" s="1">
        <v>100.764465</v>
      </c>
      <c r="N2159" s="1">
        <v>95.3693311086394</v>
      </c>
    </row>
    <row r="2160" spans="1:14" x14ac:dyDescent="0.2">
      <c r="A2160">
        <v>17493324</v>
      </c>
      <c r="B2160">
        <v>98.07</v>
      </c>
      <c r="C2160">
        <v>98.416589999999999</v>
      </c>
      <c r="D2160">
        <v>98.620289999999997</v>
      </c>
      <c r="E2160">
        <v>98.936329999999998</v>
      </c>
      <c r="G2160" s="1"/>
      <c r="H2160" s="1">
        <v>97.24638013430598</v>
      </c>
      <c r="I2160">
        <v>96.86062421171691</v>
      </c>
      <c r="J2160" s="1">
        <v>97.987396366129232</v>
      </c>
      <c r="K2160" s="1">
        <v>95.119294782890222</v>
      </c>
      <c r="L2160" s="1">
        <v>100.14</v>
      </c>
      <c r="M2160" s="1">
        <v>100.65758</v>
      </c>
      <c r="N2160" s="1">
        <v>95.317801260660161</v>
      </c>
    </row>
    <row r="2161" spans="1:14" x14ac:dyDescent="0.2">
      <c r="A2161">
        <v>17493325</v>
      </c>
      <c r="B2161">
        <v>98.07</v>
      </c>
      <c r="C2161">
        <v>98.334914999999995</v>
      </c>
      <c r="D2161">
        <v>98.539150000000006</v>
      </c>
      <c r="E2161">
        <v>99.031459999999996</v>
      </c>
      <c r="G2161" s="1"/>
      <c r="H2161" s="1">
        <v>97.002443043710329</v>
      </c>
      <c r="I2161">
        <v>96.759478149936839</v>
      </c>
      <c r="J2161" s="1">
        <v>96.88672942366243</v>
      </c>
      <c r="K2161" s="1">
        <v>95.015572973241959</v>
      </c>
      <c r="L2161" s="1">
        <v>100.02</v>
      </c>
      <c r="M2161" s="1">
        <v>100.53507999999999</v>
      </c>
      <c r="N2161" s="1">
        <v>95.280289210233761</v>
      </c>
    </row>
    <row r="2162" spans="1:14" x14ac:dyDescent="0.2">
      <c r="A2162">
        <v>17493326</v>
      </c>
      <c r="B2162">
        <v>97.96</v>
      </c>
      <c r="C2162">
        <v>98.229159999999993</v>
      </c>
      <c r="D2162">
        <v>98.330765</v>
      </c>
      <c r="E2162">
        <v>99.069760000000002</v>
      </c>
      <c r="G2162" s="1"/>
      <c r="H2162" s="1">
        <v>97.112853314381823</v>
      </c>
      <c r="I2162">
        <v>96.761716173179579</v>
      </c>
      <c r="J2162" s="1">
        <v>97.413483154499119</v>
      </c>
      <c r="K2162" s="1">
        <v>95.076156204609077</v>
      </c>
      <c r="L2162" s="1">
        <v>99.91</v>
      </c>
      <c r="M2162" s="1">
        <v>100.39870500000001</v>
      </c>
      <c r="N2162" s="1">
        <v>95.26759955506121</v>
      </c>
    </row>
    <row r="2163" spans="1:14" x14ac:dyDescent="0.2">
      <c r="A2163">
        <v>17493327</v>
      </c>
      <c r="B2163">
        <v>97.96</v>
      </c>
      <c r="C2163">
        <v>98.126270000000005</v>
      </c>
      <c r="D2163">
        <v>98.097909999999999</v>
      </c>
      <c r="E2163">
        <v>98.944220000000001</v>
      </c>
      <c r="G2163" s="1"/>
      <c r="H2163" s="1">
        <v>97.029918139497042</v>
      </c>
      <c r="I2163">
        <v>96.666390361428569</v>
      </c>
      <c r="J2163" s="1">
        <v>96.870537732754599</v>
      </c>
      <c r="K2163" s="1">
        <v>94.9826554855795</v>
      </c>
      <c r="L2163" s="1">
        <v>99.91</v>
      </c>
      <c r="M2163" s="1">
        <v>100.35486</v>
      </c>
      <c r="N2163" s="1">
        <v>95.238743789395713</v>
      </c>
    </row>
    <row r="2164" spans="1:14" x14ac:dyDescent="0.2">
      <c r="A2164">
        <v>17493328</v>
      </c>
      <c r="B2164">
        <v>97.84</v>
      </c>
      <c r="C2164">
        <v>98.255165000000005</v>
      </c>
      <c r="D2164">
        <v>98.175370000000001</v>
      </c>
      <c r="E2164">
        <v>98.877420000000001</v>
      </c>
      <c r="G2164" s="1"/>
      <c r="H2164" s="1">
        <v>97.234850801301803</v>
      </c>
      <c r="I2164">
        <v>96.682252131002485</v>
      </c>
      <c r="J2164" s="1">
        <v>97.587306589602562</v>
      </c>
      <c r="K2164" s="1">
        <v>95.064710912069287</v>
      </c>
      <c r="L2164" s="1">
        <v>99.79</v>
      </c>
      <c r="M2164" s="1">
        <v>100.22152</v>
      </c>
      <c r="N2164" s="1">
        <v>95.232281053021993</v>
      </c>
    </row>
    <row r="2165" spans="1:14" x14ac:dyDescent="0.2">
      <c r="A2165">
        <v>17493329</v>
      </c>
      <c r="B2165">
        <v>97.84</v>
      </c>
      <c r="C2165">
        <v>98.146450000000002</v>
      </c>
      <c r="D2165">
        <v>98.142120000000006</v>
      </c>
      <c r="E2165">
        <v>98.724143999999995</v>
      </c>
      <c r="G2165" s="1"/>
      <c r="H2165" s="1">
        <v>97.179457442425743</v>
      </c>
      <c r="I2165">
        <v>96.622501135458435</v>
      </c>
      <c r="J2165" s="1">
        <v>96.670794354731754</v>
      </c>
      <c r="K2165" s="1">
        <v>95.028463757799699</v>
      </c>
      <c r="L2165" s="1">
        <v>99.68</v>
      </c>
      <c r="M2165" s="1">
        <v>100.22774</v>
      </c>
      <c r="N2165" s="1">
        <v>95.206758620689712</v>
      </c>
    </row>
    <row r="2166" spans="1:14" x14ac:dyDescent="0.2">
      <c r="A2166">
        <v>17493330</v>
      </c>
      <c r="B2166">
        <v>97.73</v>
      </c>
      <c r="C2166">
        <v>97.989500000000007</v>
      </c>
      <c r="D2166">
        <v>98.066720000000004</v>
      </c>
      <c r="E2166">
        <v>98.624399999999994</v>
      </c>
      <c r="G2166" s="1"/>
      <c r="H2166" s="1">
        <v>97.343275223499177</v>
      </c>
      <c r="I2166">
        <v>96.618558105762034</v>
      </c>
      <c r="J2166" s="1">
        <v>97.197324601656689</v>
      </c>
      <c r="K2166" s="1">
        <v>95.068714061019904</v>
      </c>
      <c r="L2166" s="1">
        <v>99.56</v>
      </c>
      <c r="M2166" s="1">
        <v>100.11118999999999</v>
      </c>
      <c r="N2166" s="1">
        <v>95.198800148312984</v>
      </c>
    </row>
    <row r="2167" spans="1:14" x14ac:dyDescent="0.2">
      <c r="A2167">
        <v>17493331</v>
      </c>
      <c r="B2167">
        <v>97.73</v>
      </c>
      <c r="C2167">
        <v>98.013260000000002</v>
      </c>
      <c r="D2167">
        <v>97.960340000000002</v>
      </c>
      <c r="E2167">
        <v>98.403000000000006</v>
      </c>
      <c r="G2167" s="1"/>
      <c r="H2167" s="1">
        <v>97.234212746672966</v>
      </c>
      <c r="I2167">
        <v>96.559646237204788</v>
      </c>
      <c r="J2167" s="1">
        <v>96.497456013097477</v>
      </c>
      <c r="K2167" s="1">
        <v>95.028279325406558</v>
      </c>
      <c r="L2167" s="1">
        <v>99.45</v>
      </c>
      <c r="M2167" s="1">
        <v>99.975173999999996</v>
      </c>
      <c r="N2167" s="1">
        <v>95.172823878383426</v>
      </c>
    </row>
    <row r="2168" spans="1:14" x14ac:dyDescent="0.2">
      <c r="A2168">
        <v>17493332</v>
      </c>
      <c r="B2168">
        <v>97.73</v>
      </c>
      <c r="C2168">
        <v>97.913839999999993</v>
      </c>
      <c r="D2168">
        <v>97.858530000000002</v>
      </c>
      <c r="E2168">
        <v>98.110870000000006</v>
      </c>
      <c r="G2168" s="1"/>
      <c r="H2168" s="1">
        <v>97.277324990730733</v>
      </c>
      <c r="I2168">
        <v>96.552060622671718</v>
      </c>
      <c r="J2168" s="1">
        <v>97.525704055115327</v>
      </c>
      <c r="K2168" s="1">
        <v>95.053924510445313</v>
      </c>
      <c r="L2168" s="1">
        <v>99.45</v>
      </c>
      <c r="M2168" s="1">
        <v>99.950649999999996</v>
      </c>
      <c r="N2168" s="1">
        <v>95.161982202447362</v>
      </c>
    </row>
    <row r="2169" spans="1:14" x14ac:dyDescent="0.2">
      <c r="A2169">
        <v>17493333</v>
      </c>
      <c r="B2169">
        <v>97.73</v>
      </c>
      <c r="C2169">
        <v>97.766980000000004</v>
      </c>
      <c r="D2169">
        <v>98.076329999999999</v>
      </c>
      <c r="E2169">
        <v>98.088070000000002</v>
      </c>
      <c r="G2169" s="1"/>
      <c r="H2169" s="1">
        <v>97.38519400156521</v>
      </c>
      <c r="I2169">
        <v>96.578398530796534</v>
      </c>
      <c r="J2169" s="1">
        <v>99.75356743255756</v>
      </c>
      <c r="K2169" s="1">
        <v>95.110572729873681</v>
      </c>
      <c r="L2169" s="1">
        <v>99.33</v>
      </c>
      <c r="M2169" s="1">
        <v>99.838220000000007</v>
      </c>
      <c r="N2169" s="1">
        <v>95.166650352243281</v>
      </c>
    </row>
    <row r="2170" spans="1:14" x14ac:dyDescent="0.2">
      <c r="A2170">
        <v>17493334</v>
      </c>
      <c r="B2170">
        <v>97.61</v>
      </c>
      <c r="C2170">
        <v>97.80659</v>
      </c>
      <c r="D2170">
        <v>97.957660000000004</v>
      </c>
      <c r="E2170">
        <v>98.025540000000007</v>
      </c>
      <c r="G2170" s="1"/>
      <c r="H2170" s="1">
        <v>97.829057842046652</v>
      </c>
      <c r="I2170">
        <v>96.681225085188032</v>
      </c>
      <c r="J2170" s="1">
        <v>100.7110938264285</v>
      </c>
      <c r="K2170" s="1">
        <v>95.300345041653642</v>
      </c>
      <c r="L2170" s="1">
        <v>99.22</v>
      </c>
      <c r="M2170" s="1">
        <v>99.691990000000004</v>
      </c>
      <c r="N2170" s="1">
        <v>95.215451983685639</v>
      </c>
    </row>
    <row r="2171" spans="1:14" x14ac:dyDescent="0.2">
      <c r="A2171">
        <v>17493335</v>
      </c>
      <c r="B2171">
        <v>97.61</v>
      </c>
      <c r="C2171">
        <v>97.733739999999997</v>
      </c>
      <c r="D2171">
        <v>97.768129999999999</v>
      </c>
      <c r="E2171">
        <v>98.098879999999994</v>
      </c>
      <c r="G2171" s="1"/>
      <c r="H2171" s="1">
        <v>97.825873934000413</v>
      </c>
      <c r="I2171">
        <v>96.574081143075261</v>
      </c>
      <c r="J2171" s="1">
        <v>99.341356525762052</v>
      </c>
      <c r="K2171" s="1">
        <v>95.202474869140048</v>
      </c>
      <c r="L2171" s="1">
        <v>99.1</v>
      </c>
      <c r="M2171" s="1">
        <v>99.602220000000003</v>
      </c>
      <c r="N2171" s="1">
        <v>95.235506117908869</v>
      </c>
    </row>
    <row r="2172" spans="1:14" x14ac:dyDescent="0.2">
      <c r="A2172">
        <v>17493336</v>
      </c>
      <c r="B2172">
        <v>97.61</v>
      </c>
      <c r="C2172">
        <v>97.644210000000001</v>
      </c>
      <c r="D2172">
        <v>97.822783999999999</v>
      </c>
      <c r="E2172">
        <v>97.880004999999997</v>
      </c>
      <c r="G2172" s="1"/>
      <c r="H2172" s="1">
        <v>97.939523070902212</v>
      </c>
      <c r="I2172">
        <v>96.593318232713372</v>
      </c>
      <c r="J2172" s="1">
        <v>98.853741459849545</v>
      </c>
      <c r="K2172" s="1">
        <v>95.279513979489479</v>
      </c>
      <c r="L2172" s="1">
        <v>98.99</v>
      </c>
      <c r="M2172" s="1">
        <v>99.547066000000001</v>
      </c>
      <c r="N2172" s="1">
        <v>95.268843159065796</v>
      </c>
    </row>
    <row r="2173" spans="1:14" x14ac:dyDescent="0.2">
      <c r="A2173">
        <v>17493337</v>
      </c>
      <c r="B2173">
        <v>97.61</v>
      </c>
      <c r="C2173">
        <v>97.751480000000001</v>
      </c>
      <c r="D2173">
        <v>97.716179999999994</v>
      </c>
      <c r="E2173">
        <v>97.564120000000003</v>
      </c>
      <c r="G2173" s="1"/>
      <c r="H2173" s="1">
        <v>98.057168087999415</v>
      </c>
      <c r="I2173">
        <v>96.671674117275202</v>
      </c>
      <c r="J2173" s="1">
        <v>99.174409965416771</v>
      </c>
      <c r="K2173" s="1">
        <v>95.434589251656305</v>
      </c>
      <c r="L2173" s="1">
        <v>98.99</v>
      </c>
      <c r="M2173" s="1">
        <v>99.634439999999998</v>
      </c>
      <c r="N2173" s="1">
        <v>95.310431590656407</v>
      </c>
    </row>
    <row r="2174" spans="1:14" x14ac:dyDescent="0.2">
      <c r="A2174">
        <v>17493338</v>
      </c>
      <c r="B2174">
        <v>97.61</v>
      </c>
      <c r="C2174">
        <v>97.625534000000002</v>
      </c>
      <c r="D2174">
        <v>97.540660000000003</v>
      </c>
      <c r="E2174">
        <v>97.735664</v>
      </c>
      <c r="G2174" s="1"/>
      <c r="H2174" s="1">
        <v>98.125714147406626</v>
      </c>
      <c r="I2174">
        <v>96.671674115890681</v>
      </c>
      <c r="J2174" s="1">
        <v>100.1670757405394</v>
      </c>
      <c r="K2174" s="1">
        <v>95.434589248467105</v>
      </c>
      <c r="L2174" s="1">
        <v>98.870909999999995</v>
      </c>
      <c r="M2174" s="1">
        <v>99.477289999999996</v>
      </c>
      <c r="N2174" s="1">
        <v>95.360646644419887</v>
      </c>
    </row>
    <row r="2175" spans="1:14" x14ac:dyDescent="0.2">
      <c r="A2175">
        <v>17493339</v>
      </c>
      <c r="B2175">
        <v>97.61</v>
      </c>
      <c r="C2175">
        <v>97.436099999999996</v>
      </c>
      <c r="D2175">
        <v>97.618579999999994</v>
      </c>
      <c r="E2175">
        <v>97.756469999999993</v>
      </c>
      <c r="G2175" s="1"/>
      <c r="H2175" s="1">
        <v>98.445599246076114</v>
      </c>
      <c r="I2175">
        <v>96.732064327441492</v>
      </c>
      <c r="J2175" s="1">
        <v>99.676082429751375</v>
      </c>
      <c r="K2175" s="1">
        <v>95.573754480375271</v>
      </c>
      <c r="L2175" s="1">
        <v>98.892690000000002</v>
      </c>
      <c r="M2175" s="1">
        <v>99.374343999999994</v>
      </c>
      <c r="N2175" s="1">
        <v>95.448111976269999</v>
      </c>
    </row>
    <row r="2176" spans="1:14" x14ac:dyDescent="0.2">
      <c r="A2176">
        <v>17493340</v>
      </c>
      <c r="B2176">
        <v>97.5</v>
      </c>
      <c r="C2176">
        <v>97.426100000000005</v>
      </c>
      <c r="D2176">
        <v>97.551869999999994</v>
      </c>
      <c r="E2176">
        <v>97.570815999999994</v>
      </c>
      <c r="G2176" s="1"/>
      <c r="H2176" s="1">
        <v>98.703470461005821</v>
      </c>
      <c r="I2176">
        <v>96.787519399011643</v>
      </c>
      <c r="J2176" s="1">
        <v>99.004885622757271</v>
      </c>
      <c r="K2176" s="1">
        <v>95.701649080490753</v>
      </c>
      <c r="L2176" s="1">
        <v>99.056449999999998</v>
      </c>
      <c r="M2176" s="1">
        <v>99.348789999999994</v>
      </c>
      <c r="N2176" s="1">
        <v>95.539172413793167</v>
      </c>
    </row>
    <row r="2177" spans="1:14" x14ac:dyDescent="0.2">
      <c r="A2177">
        <v>17493341</v>
      </c>
      <c r="B2177">
        <v>97.5</v>
      </c>
      <c r="C2177">
        <v>97.343149999999994</v>
      </c>
      <c r="D2177">
        <v>97.462969999999999</v>
      </c>
      <c r="E2177">
        <v>97.462906000000004</v>
      </c>
      <c r="G2177" s="1"/>
      <c r="H2177" s="1">
        <v>98.471396675318644</v>
      </c>
      <c r="I2177">
        <v>96.682576689299793</v>
      </c>
      <c r="J2177" s="1">
        <v>96.240619017972662</v>
      </c>
      <c r="K2177" s="1">
        <v>95.603329432714219</v>
      </c>
      <c r="L2177" s="1">
        <v>99.440960000000004</v>
      </c>
      <c r="M2177" s="1">
        <v>99.261030000000005</v>
      </c>
      <c r="N2177" s="1">
        <v>95.598246199481096</v>
      </c>
    </row>
    <row r="2178" spans="1:14" x14ac:dyDescent="0.2">
      <c r="A2178">
        <v>17493342</v>
      </c>
      <c r="B2178">
        <v>97.5</v>
      </c>
      <c r="C2178">
        <v>97.442130000000006</v>
      </c>
      <c r="D2178">
        <v>97.643050000000002</v>
      </c>
      <c r="E2178">
        <v>97.364630000000005</v>
      </c>
      <c r="G2178" s="1"/>
      <c r="H2178" s="1">
        <v>98.228196102665763</v>
      </c>
      <c r="I2178">
        <v>96.738132071105753</v>
      </c>
      <c r="J2178" s="1">
        <v>96</v>
      </c>
      <c r="K2178" s="1">
        <v>95.731560740032464</v>
      </c>
      <c r="L2178" s="1">
        <v>99.676659999999998</v>
      </c>
      <c r="M2178" s="1">
        <v>99.144485000000003</v>
      </c>
      <c r="N2178" s="1">
        <v>95.658485724879554</v>
      </c>
    </row>
    <row r="2179" spans="1:14" x14ac:dyDescent="0.2">
      <c r="A2179">
        <v>17493343</v>
      </c>
      <c r="B2179">
        <v>97.5</v>
      </c>
      <c r="C2179">
        <v>97.279790000000006</v>
      </c>
      <c r="D2179">
        <v>97.492459999999994</v>
      </c>
      <c r="E2179">
        <v>97.80838</v>
      </c>
      <c r="G2179" s="1"/>
      <c r="H2179" s="1">
        <v>97.92981697771198</v>
      </c>
      <c r="I2179">
        <v>96.738132071105753</v>
      </c>
      <c r="J2179" s="1">
        <v>95.100169897710785</v>
      </c>
      <c r="K2179" s="1">
        <v>95.731560740032464</v>
      </c>
      <c r="L2179" s="1">
        <v>99.277439999999999</v>
      </c>
      <c r="M2179" s="1">
        <v>99.124695000000003</v>
      </c>
      <c r="N2179" s="1">
        <v>95.72026622172794</v>
      </c>
    </row>
    <row r="2180" spans="1:14" x14ac:dyDescent="0.2">
      <c r="A2180">
        <v>17493344</v>
      </c>
      <c r="B2180">
        <v>97.5</v>
      </c>
      <c r="C2180">
        <v>97.281540000000007</v>
      </c>
      <c r="D2180">
        <v>97.254350000000002</v>
      </c>
      <c r="E2180">
        <v>97.660995</v>
      </c>
      <c r="G2180" s="1"/>
      <c r="H2180" s="1">
        <v>97.880466505994065</v>
      </c>
      <c r="I2180">
        <v>96.798844919964012</v>
      </c>
      <c r="J2180" s="1">
        <v>96</v>
      </c>
      <c r="K2180" s="1">
        <v>95.871808690332983</v>
      </c>
      <c r="L2180" s="1">
        <v>98.783519999999996</v>
      </c>
      <c r="M2180" s="1">
        <v>99.010019999999997</v>
      </c>
      <c r="N2180" s="1">
        <v>95.812211345940085</v>
      </c>
    </row>
    <row r="2181" spans="1:14" x14ac:dyDescent="0.2">
      <c r="A2181">
        <v>17493345</v>
      </c>
      <c r="B2181">
        <v>97.5</v>
      </c>
      <c r="C2181">
        <v>97.174544999999995</v>
      </c>
      <c r="D2181">
        <v>97.258179999999996</v>
      </c>
      <c r="E2181">
        <v>97.385649999999998</v>
      </c>
      <c r="G2181" s="1"/>
      <c r="H2181" s="1">
        <v>97.765287109133837</v>
      </c>
      <c r="I2181">
        <v>96.854596639551971</v>
      </c>
      <c r="J2181" s="1">
        <v>96</v>
      </c>
      <c r="K2181" s="1">
        <v>96.000699672392713</v>
      </c>
      <c r="L2181" s="1">
        <v>98.416380000000004</v>
      </c>
      <c r="M2181" s="1">
        <v>98.877949999999998</v>
      </c>
      <c r="N2181" s="1">
        <v>95.900665925102075</v>
      </c>
    </row>
    <row r="2182" spans="1:14" x14ac:dyDescent="0.2">
      <c r="A2182">
        <v>17493346</v>
      </c>
      <c r="B2182">
        <v>97.61</v>
      </c>
      <c r="C2182">
        <v>97.244519999999994</v>
      </c>
      <c r="D2182">
        <v>97.174735999999996</v>
      </c>
      <c r="E2182">
        <v>97.514724999999999</v>
      </c>
      <c r="G2182" s="1"/>
      <c r="H2182" s="1">
        <v>97.558047645531985</v>
      </c>
      <c r="I2182">
        <v>96.854596639551971</v>
      </c>
      <c r="J2182" s="1">
        <v>96.099914663341295</v>
      </c>
      <c r="K2182" s="1">
        <v>96.000699672392713</v>
      </c>
      <c r="L2182" s="1">
        <v>98.433520000000001</v>
      </c>
      <c r="M2182" s="1">
        <v>98.885660000000001</v>
      </c>
      <c r="N2182" s="1">
        <v>95.986005190953065</v>
      </c>
    </row>
    <row r="2183" spans="1:14" x14ac:dyDescent="0.2">
      <c r="A2183">
        <v>17493347</v>
      </c>
      <c r="B2183">
        <v>97.61</v>
      </c>
      <c r="C2183">
        <v>97.432630000000003</v>
      </c>
      <c r="D2183">
        <v>97.339200000000005</v>
      </c>
      <c r="E2183">
        <v>97.386589999999998</v>
      </c>
      <c r="G2183" s="1"/>
      <c r="H2183" s="1">
        <v>97.985788757055545</v>
      </c>
      <c r="I2183">
        <v>97.081468730888574</v>
      </c>
      <c r="J2183" s="1">
        <v>98.166551385476041</v>
      </c>
      <c r="K2183" s="1">
        <v>96.381209459948934</v>
      </c>
      <c r="L2183" s="1">
        <v>98.286990000000003</v>
      </c>
      <c r="M2183" s="1">
        <v>98.778980000000004</v>
      </c>
      <c r="N2183" s="1">
        <v>96.1328097886542</v>
      </c>
    </row>
    <row r="2184" spans="1:14" x14ac:dyDescent="0.2">
      <c r="A2184">
        <v>17493348</v>
      </c>
      <c r="B2184">
        <v>97.73</v>
      </c>
      <c r="C2184">
        <v>97.56326</v>
      </c>
      <c r="D2184">
        <v>97.134600000000006</v>
      </c>
      <c r="E2184">
        <v>97.135666000000001</v>
      </c>
      <c r="G2184" s="1"/>
      <c r="H2184" s="1">
        <v>98.192445721583738</v>
      </c>
      <c r="I2184">
        <v>97.137513708455458</v>
      </c>
      <c r="J2184" s="1">
        <v>99.496148797498336</v>
      </c>
      <c r="K2184" s="1">
        <v>96.511087773958479</v>
      </c>
      <c r="L2184" s="1">
        <v>98.273539999999997</v>
      </c>
      <c r="M2184" s="1">
        <v>98.687460000000002</v>
      </c>
      <c r="N2184" s="1">
        <v>96.269240637745867</v>
      </c>
    </row>
    <row r="2185" spans="1:14" x14ac:dyDescent="0.2">
      <c r="A2185">
        <v>17493349</v>
      </c>
      <c r="B2185">
        <v>97.73</v>
      </c>
      <c r="C2185">
        <v>97.535799999999995</v>
      </c>
      <c r="D2185">
        <v>97.150599999999997</v>
      </c>
      <c r="E2185">
        <v>97.307720000000003</v>
      </c>
      <c r="G2185" s="1"/>
      <c r="H2185" s="1">
        <v>98.62840841675883</v>
      </c>
      <c r="I2185">
        <v>97.318758976085149</v>
      </c>
      <c r="J2185" s="1">
        <v>102.74181717946171</v>
      </c>
      <c r="K2185" s="1">
        <v>96.77312819915376</v>
      </c>
      <c r="L2185" s="1">
        <v>98.316419999999994</v>
      </c>
      <c r="M2185" s="1">
        <v>98.681404000000001</v>
      </c>
      <c r="N2185" s="1">
        <v>96.434898776418351</v>
      </c>
    </row>
    <row r="2186" spans="1:14" x14ac:dyDescent="0.2">
      <c r="A2186">
        <v>17493350</v>
      </c>
      <c r="B2186">
        <v>97.73</v>
      </c>
      <c r="C2186">
        <v>97.646969999999996</v>
      </c>
      <c r="D2186">
        <v>97.026780000000002</v>
      </c>
      <c r="E2186">
        <v>97.254519999999999</v>
      </c>
      <c r="G2186" s="1"/>
      <c r="H2186" s="1">
        <v>99.035836938161253</v>
      </c>
      <c r="I2186">
        <v>97.596205720010616</v>
      </c>
      <c r="J2186" s="1">
        <v>102.9199085771812</v>
      </c>
      <c r="K2186" s="1">
        <v>97.196872552196893</v>
      </c>
      <c r="L2186" s="1">
        <v>98.290633999999997</v>
      </c>
      <c r="M2186" s="1">
        <v>98.560929999999999</v>
      </c>
      <c r="N2186" s="1">
        <v>96.616752688172127</v>
      </c>
    </row>
    <row r="2187" spans="1:14" x14ac:dyDescent="0.2">
      <c r="A2187">
        <v>17493351</v>
      </c>
      <c r="B2187">
        <v>97.73</v>
      </c>
      <c r="C2187">
        <v>97.690155000000004</v>
      </c>
      <c r="D2187">
        <v>97.144874999999999</v>
      </c>
      <c r="E2187">
        <v>97.166749999999993</v>
      </c>
      <c r="G2187" s="1"/>
      <c r="H2187" s="1">
        <v>99.15725330614211</v>
      </c>
      <c r="I2187">
        <v>97.436470505199082</v>
      </c>
      <c r="J2187" s="1">
        <v>102.1836274118029</v>
      </c>
      <c r="K2187" s="1">
        <v>97.046468778028384</v>
      </c>
      <c r="L2187" s="1">
        <v>98.309910000000002</v>
      </c>
      <c r="M2187" s="1">
        <v>98.547899999999998</v>
      </c>
      <c r="N2187" s="1">
        <v>96.781147200593395</v>
      </c>
    </row>
    <row r="2188" spans="1:14" x14ac:dyDescent="0.2">
      <c r="A2188">
        <v>17493352</v>
      </c>
      <c r="B2188">
        <v>97.73</v>
      </c>
      <c r="C2188">
        <v>97.793914999999998</v>
      </c>
      <c r="D2188">
        <v>97.434020000000004</v>
      </c>
      <c r="E2188">
        <v>97.530820000000006</v>
      </c>
      <c r="G2188" s="1"/>
      <c r="H2188" s="1">
        <v>99.013408931734446</v>
      </c>
      <c r="I2188">
        <v>97.415984884158803</v>
      </c>
      <c r="J2188" s="1">
        <v>101.29180518228959</v>
      </c>
      <c r="K2188" s="1">
        <v>96.927676561457957</v>
      </c>
      <c r="L2188" s="1">
        <v>98.341669999999993</v>
      </c>
      <c r="M2188" s="1">
        <v>98.449439999999996</v>
      </c>
      <c r="N2188" s="1">
        <v>96.928457545420997</v>
      </c>
    </row>
    <row r="2189" spans="1:14" x14ac:dyDescent="0.2">
      <c r="A2189">
        <v>17493353</v>
      </c>
      <c r="B2189">
        <v>97.84</v>
      </c>
      <c r="C2189">
        <v>97.947815000000006</v>
      </c>
      <c r="D2189">
        <v>97.629459999999995</v>
      </c>
      <c r="E2189">
        <v>97.313469999999995</v>
      </c>
      <c r="G2189" s="1"/>
      <c r="H2189" s="1">
        <v>98.95945146871054</v>
      </c>
      <c r="I2189">
        <v>97.502219166387221</v>
      </c>
      <c r="J2189" s="1">
        <v>98.831498103529896</v>
      </c>
      <c r="K2189" s="1">
        <v>97.158914775142293</v>
      </c>
      <c r="L2189" s="1">
        <v>98.524519999999995</v>
      </c>
      <c r="M2189" s="1">
        <v>98.437799999999996</v>
      </c>
      <c r="N2189" s="1">
        <v>97.08730737856888</v>
      </c>
    </row>
    <row r="2190" spans="1:14" x14ac:dyDescent="0.2">
      <c r="A2190">
        <v>17493354</v>
      </c>
      <c r="B2190">
        <v>97.84</v>
      </c>
      <c r="C2190">
        <v>97.991609999999994</v>
      </c>
      <c r="D2190">
        <v>97.616684000000006</v>
      </c>
      <c r="E2190">
        <v>96.949169999999995</v>
      </c>
      <c r="G2190" s="1"/>
      <c r="H2190" s="1">
        <v>99.159737280105958</v>
      </c>
      <c r="I2190">
        <v>97.721246177908057</v>
      </c>
      <c r="J2190" s="1">
        <v>98.46858100979729</v>
      </c>
      <c r="K2190" s="1">
        <v>97.563131933007327</v>
      </c>
      <c r="L2190" s="1">
        <v>98.386899999999997</v>
      </c>
      <c r="M2190" s="1">
        <v>98.338470000000001</v>
      </c>
      <c r="N2190" s="1">
        <v>97.262803114571923</v>
      </c>
    </row>
    <row r="2191" spans="1:14" x14ac:dyDescent="0.2">
      <c r="A2191">
        <v>17493355</v>
      </c>
      <c r="B2191">
        <v>97.84</v>
      </c>
      <c r="C2191">
        <v>97.858739999999997</v>
      </c>
      <c r="D2191">
        <v>97.788849999999996</v>
      </c>
      <c r="E2191">
        <v>96.984909999999999</v>
      </c>
      <c r="G2191" s="1"/>
      <c r="H2191" s="1">
        <v>99.006119659704751</v>
      </c>
      <c r="I2191">
        <v>97.721246177908057</v>
      </c>
      <c r="J2191" s="1">
        <v>97.984001498427546</v>
      </c>
      <c r="K2191" s="1">
        <v>97.563131933007327</v>
      </c>
      <c r="L2191" s="1">
        <v>98.227059999999994</v>
      </c>
      <c r="M2191" s="1">
        <v>98.326859999999996</v>
      </c>
      <c r="N2191" s="1">
        <v>97.411729328884093</v>
      </c>
    </row>
    <row r="2192" spans="1:14" x14ac:dyDescent="0.2">
      <c r="A2192">
        <v>17493356</v>
      </c>
      <c r="B2192">
        <v>97.96</v>
      </c>
      <c r="C2192">
        <v>97.835303999999994</v>
      </c>
      <c r="D2192">
        <v>97.852553999999998</v>
      </c>
      <c r="E2192">
        <v>96.898809999999997</v>
      </c>
      <c r="G2192" s="1"/>
      <c r="H2192" s="1">
        <v>98.871850389321295</v>
      </c>
      <c r="I2192">
        <v>97.777988691456699</v>
      </c>
      <c r="J2192" s="1">
        <v>96.118323771695074</v>
      </c>
      <c r="K2192" s="1">
        <v>97.695368080376554</v>
      </c>
      <c r="L2192" s="1">
        <v>98.079635999999994</v>
      </c>
      <c r="M2192" s="1">
        <v>98.328879999999998</v>
      </c>
      <c r="N2192" s="1">
        <v>97.565311827957103</v>
      </c>
    </row>
    <row r="2193" spans="1:14" x14ac:dyDescent="0.2">
      <c r="A2193">
        <v>17493357</v>
      </c>
      <c r="B2193">
        <v>97.96</v>
      </c>
      <c r="C2193">
        <v>97.73348</v>
      </c>
      <c r="D2193">
        <v>98.004469999999998</v>
      </c>
      <c r="E2193">
        <v>97.227905000000007</v>
      </c>
      <c r="G2193" s="1"/>
      <c r="H2193" s="1">
        <v>98.949799035965739</v>
      </c>
      <c r="I2193">
        <v>97.959999985835836</v>
      </c>
      <c r="J2193" s="1">
        <v>96.988176917344987</v>
      </c>
      <c r="K2193" s="1">
        <v>97.959999966950335</v>
      </c>
      <c r="L2193" s="1">
        <v>98.911029999999997</v>
      </c>
      <c r="M2193" s="1">
        <v>98.316695999999993</v>
      </c>
      <c r="N2193" s="1">
        <v>97.731925843529908</v>
      </c>
    </row>
    <row r="2194" spans="1:14" x14ac:dyDescent="0.2">
      <c r="A2194">
        <v>17493358</v>
      </c>
      <c r="B2194">
        <v>98.07</v>
      </c>
      <c r="C2194">
        <v>97.682640000000006</v>
      </c>
      <c r="D2194">
        <v>98.22945</v>
      </c>
      <c r="E2194">
        <v>96.911540000000002</v>
      </c>
      <c r="G2194" s="1"/>
      <c r="H2194" s="1">
        <v>98.971776644831735</v>
      </c>
      <c r="I2194">
        <v>98.022126672680557</v>
      </c>
      <c r="J2194" s="1">
        <v>95.85821485460049</v>
      </c>
      <c r="K2194" s="1">
        <v>98.105023531041411</v>
      </c>
      <c r="L2194" s="1">
        <v>99.544640000000001</v>
      </c>
      <c r="M2194" s="1">
        <v>98.204635999999994</v>
      </c>
      <c r="N2194" s="1">
        <v>97.898539859102783</v>
      </c>
    </row>
    <row r="2195" spans="1:14" x14ac:dyDescent="0.2">
      <c r="A2195">
        <v>17493359</v>
      </c>
      <c r="B2195">
        <v>98.07</v>
      </c>
      <c r="C2195">
        <v>97.713549999999998</v>
      </c>
      <c r="D2195">
        <v>98.285430000000005</v>
      </c>
      <c r="E2195">
        <v>96.959220000000002</v>
      </c>
      <c r="G2195" s="1"/>
      <c r="H2195" s="1">
        <v>99.066380134305433</v>
      </c>
      <c r="I2195">
        <v>98.189177549604651</v>
      </c>
      <c r="J2195" s="1">
        <v>97.114003801707085</v>
      </c>
      <c r="K2195" s="1">
        <v>98.348306267592008</v>
      </c>
      <c r="L2195" s="1">
        <v>99.522599999999997</v>
      </c>
      <c r="M2195" s="1">
        <v>98.215453999999994</v>
      </c>
      <c r="N2195" s="1">
        <v>98.067455691509224</v>
      </c>
    </row>
    <row r="2196" spans="1:14" x14ac:dyDescent="0.2">
      <c r="A2196">
        <v>17493360</v>
      </c>
      <c r="B2196">
        <v>98.19</v>
      </c>
      <c r="C2196">
        <v>97.704689999999999</v>
      </c>
      <c r="D2196">
        <v>98.109700000000004</v>
      </c>
      <c r="E2196">
        <v>96.789739999999995</v>
      </c>
      <c r="G2196" s="1"/>
      <c r="H2196" s="1">
        <v>99.038041362830654</v>
      </c>
      <c r="I2196">
        <v>98.246325930070142</v>
      </c>
      <c r="J2196" s="1">
        <v>96.459728987107567</v>
      </c>
      <c r="K2196" s="1">
        <v>98.481920421696245</v>
      </c>
      <c r="L2196" s="1">
        <v>99.471890000000002</v>
      </c>
      <c r="M2196" s="1">
        <v>98.222465999999997</v>
      </c>
      <c r="N2196" s="1">
        <v>98.231715239154781</v>
      </c>
    </row>
    <row r="2197" spans="1:14" x14ac:dyDescent="0.2">
      <c r="A2197">
        <v>17493361</v>
      </c>
      <c r="B2197">
        <v>98.3</v>
      </c>
      <c r="C2197">
        <v>97.900270000000006</v>
      </c>
      <c r="D2197">
        <v>98.096344000000002</v>
      </c>
      <c r="E2197">
        <v>97.027460000000005</v>
      </c>
      <c r="G2197" s="1"/>
      <c r="H2197" s="1">
        <v>99.081217051868492</v>
      </c>
      <c r="I2197">
        <v>98.428779939222096</v>
      </c>
      <c r="J2197" s="1">
        <v>98.478485659111513</v>
      </c>
      <c r="K2197" s="1">
        <v>98.748056697900239</v>
      </c>
      <c r="L2197" s="1">
        <v>99.580600000000004</v>
      </c>
      <c r="M2197" s="1">
        <v>98.251909999999995</v>
      </c>
      <c r="N2197" s="1">
        <v>98.399693733778363</v>
      </c>
    </row>
    <row r="2198" spans="1:14" x14ac:dyDescent="0.2">
      <c r="A2198">
        <v>17493362</v>
      </c>
      <c r="B2198">
        <v>98.3</v>
      </c>
      <c r="C2198">
        <v>97.98433</v>
      </c>
      <c r="D2198">
        <v>97.942139999999995</v>
      </c>
      <c r="E2198">
        <v>97.572654999999997</v>
      </c>
      <c r="G2198" s="1"/>
      <c r="H2198" s="1">
        <v>99.330852531619371</v>
      </c>
      <c r="I2198">
        <v>98.596130806797774</v>
      </c>
      <c r="J2198" s="1">
        <v>100.8453898693415</v>
      </c>
      <c r="K2198" s="1">
        <v>98.992360058298814</v>
      </c>
      <c r="L2198" s="1">
        <v>99.464560000000006</v>
      </c>
      <c r="M2198" s="1">
        <v>98.254729999999995</v>
      </c>
      <c r="N2198" s="1">
        <v>98.594316648127545</v>
      </c>
    </row>
    <row r="2199" spans="1:14" x14ac:dyDescent="0.2">
      <c r="A2199">
        <v>17493363</v>
      </c>
      <c r="B2199">
        <v>98.41</v>
      </c>
      <c r="C2199">
        <v>98.324550000000002</v>
      </c>
      <c r="D2199">
        <v>97.858639999999994</v>
      </c>
      <c r="E2199">
        <v>97.947800000000001</v>
      </c>
      <c r="G2199" s="1"/>
      <c r="H2199" s="1">
        <v>99.346586969059715</v>
      </c>
      <c r="I2199">
        <v>98.596130806797774</v>
      </c>
      <c r="J2199" s="1">
        <v>100.86958148844749</v>
      </c>
      <c r="K2199" s="1">
        <v>98.992360058298814</v>
      </c>
      <c r="L2199" s="1">
        <v>99.735596000000001</v>
      </c>
      <c r="M2199" s="1">
        <v>98.277879999999996</v>
      </c>
      <c r="N2199" s="1">
        <v>98.77740007415656</v>
      </c>
    </row>
    <row r="2200" spans="1:14" x14ac:dyDescent="0.2">
      <c r="A2200">
        <v>17493364</v>
      </c>
      <c r="B2200">
        <v>98.53</v>
      </c>
      <c r="C2200">
        <v>98.47972</v>
      </c>
      <c r="D2200">
        <v>97.900313999999995</v>
      </c>
      <c r="E2200">
        <v>98.011719999999997</v>
      </c>
      <c r="G2200" s="1"/>
      <c r="H2200" s="1">
        <v>99.665287603510208</v>
      </c>
      <c r="I2200">
        <v>98.826362470455592</v>
      </c>
      <c r="J2200" s="1">
        <v>100.97355450811381</v>
      </c>
      <c r="K2200" s="1">
        <v>99.384253963684174</v>
      </c>
      <c r="L2200" s="1">
        <v>99.931244000000007</v>
      </c>
      <c r="M2200" s="1">
        <v>98.228399999999993</v>
      </c>
      <c r="N2200" s="1">
        <v>98.984901001112547</v>
      </c>
    </row>
    <row r="2201" spans="1:14" x14ac:dyDescent="0.2">
      <c r="A2201">
        <v>17493365</v>
      </c>
      <c r="B2201">
        <v>98.53</v>
      </c>
      <c r="C2201">
        <v>98.660889999999995</v>
      </c>
      <c r="D2201">
        <v>97.877679999999998</v>
      </c>
      <c r="E2201">
        <v>98.327979999999997</v>
      </c>
      <c r="G2201" s="1"/>
      <c r="H2201" s="1">
        <v>99.896378095002405</v>
      </c>
      <c r="I2201">
        <v>99.009259393031627</v>
      </c>
      <c r="J2201" s="1">
        <v>102.88225538924</v>
      </c>
      <c r="K2201" s="1">
        <v>99.651900130061776</v>
      </c>
      <c r="L2201" s="1">
        <v>100.10274</v>
      </c>
      <c r="M2201" s="1">
        <v>98.213319999999996</v>
      </c>
      <c r="N2201" s="1">
        <v>99.184206154987066</v>
      </c>
    </row>
    <row r="2202" spans="1:14" x14ac:dyDescent="0.2">
      <c r="A2202">
        <v>17493366</v>
      </c>
      <c r="B2202">
        <v>98.64</v>
      </c>
      <c r="C2202">
        <v>98.728870000000001</v>
      </c>
      <c r="D2202">
        <v>98.133380000000002</v>
      </c>
      <c r="E2202">
        <v>98.433750000000003</v>
      </c>
      <c r="G2202" s="1"/>
      <c r="H2202" s="1">
        <v>99.804884130515489</v>
      </c>
      <c r="I2202">
        <v>99.009259393032949</v>
      </c>
      <c r="J2202" s="1">
        <v>102.6584228757082</v>
      </c>
      <c r="K2202" s="1">
        <v>99.651900130064874</v>
      </c>
      <c r="L2202" s="1">
        <v>99.843620000000001</v>
      </c>
      <c r="M2202" s="1">
        <v>98.214330000000004</v>
      </c>
      <c r="N2202" s="1">
        <v>99.364886169818405</v>
      </c>
    </row>
    <row r="2203" spans="1:14" x14ac:dyDescent="0.2">
      <c r="A2203">
        <v>17493367</v>
      </c>
      <c r="B2203">
        <v>98.76</v>
      </c>
      <c r="C2203">
        <v>98.69641</v>
      </c>
      <c r="D2203">
        <v>98.258880000000005</v>
      </c>
      <c r="E2203">
        <v>98.710629999999995</v>
      </c>
      <c r="G2203" s="1"/>
      <c r="H2203" s="1">
        <v>99.921045111852536</v>
      </c>
      <c r="I2203">
        <v>99.177016177530163</v>
      </c>
      <c r="J2203" s="1">
        <v>103.04424417186721</v>
      </c>
      <c r="K2203" s="1">
        <v>99.897588357320814</v>
      </c>
      <c r="L2203" s="1">
        <v>99.591965000000002</v>
      </c>
      <c r="M2203" s="1">
        <v>98.189284999999998</v>
      </c>
      <c r="N2203" s="1">
        <v>99.562898034853603</v>
      </c>
    </row>
    <row r="2204" spans="1:14" x14ac:dyDescent="0.2">
      <c r="A2204">
        <v>17493368</v>
      </c>
      <c r="B2204">
        <v>98.87</v>
      </c>
      <c r="C2204">
        <v>98.788240000000002</v>
      </c>
      <c r="D2204">
        <v>98.725279999999998</v>
      </c>
      <c r="E2204">
        <v>99.118899999999996</v>
      </c>
      <c r="G2204" s="1"/>
      <c r="H2204" s="1">
        <v>100.2462757178766</v>
      </c>
      <c r="I2204">
        <v>99.360133925814395</v>
      </c>
      <c r="J2204" s="1">
        <v>103.570495074547</v>
      </c>
      <c r="K2204" s="1">
        <v>100.16598916341709</v>
      </c>
      <c r="L2204" s="1">
        <v>98.763009999999994</v>
      </c>
      <c r="M2204" s="1">
        <v>98.088530000000006</v>
      </c>
      <c r="N2204" s="1">
        <v>99.779283648498364</v>
      </c>
    </row>
    <row r="2205" spans="1:14" x14ac:dyDescent="0.2">
      <c r="A2205">
        <v>17493369</v>
      </c>
      <c r="B2205">
        <v>98.87</v>
      </c>
      <c r="C2205">
        <v>98.895939999999996</v>
      </c>
      <c r="D2205">
        <v>98.909520000000001</v>
      </c>
      <c r="E2205">
        <v>99.223010000000002</v>
      </c>
      <c r="G2205" s="1"/>
      <c r="H2205" s="1">
        <v>100.7043874469577</v>
      </c>
      <c r="I2205">
        <v>99.528093014843733</v>
      </c>
      <c r="J2205" s="1">
        <v>103.4082880712464</v>
      </c>
      <c r="K2205" s="1">
        <v>100.412369298597</v>
      </c>
      <c r="L2205" s="1">
        <v>97.929130000000001</v>
      </c>
      <c r="M2205" s="1">
        <v>98.051940000000002</v>
      </c>
      <c r="N2205" s="1">
        <v>100.0083448275863</v>
      </c>
    </row>
    <row r="2206" spans="1:14" x14ac:dyDescent="0.2">
      <c r="A2206">
        <v>17493370</v>
      </c>
      <c r="B2206">
        <v>98.99</v>
      </c>
      <c r="C2206">
        <v>98.760869999999997</v>
      </c>
      <c r="D2206">
        <v>99.203069999999997</v>
      </c>
      <c r="E2206">
        <v>98.936880000000002</v>
      </c>
      <c r="G2206" s="1"/>
      <c r="H2206" s="1">
        <v>100.8711122440576</v>
      </c>
      <c r="I2206">
        <v>99.586157281215236</v>
      </c>
      <c r="J2206" s="1">
        <v>100.1840102479773</v>
      </c>
      <c r="K2206" s="1">
        <v>100.54910947905</v>
      </c>
      <c r="L2206" s="1">
        <v>98.122116000000005</v>
      </c>
      <c r="M2206" s="1">
        <v>98.055300000000003</v>
      </c>
      <c r="N2206" s="1">
        <v>100.2118976640713</v>
      </c>
    </row>
    <row r="2207" spans="1:14" x14ac:dyDescent="0.2">
      <c r="A2207">
        <v>17493371</v>
      </c>
      <c r="B2207">
        <v>99.1</v>
      </c>
      <c r="C2207">
        <v>98.867099999999994</v>
      </c>
      <c r="D2207">
        <v>99.290329999999997</v>
      </c>
      <c r="E2207">
        <v>98.890029999999996</v>
      </c>
      <c r="G2207" s="1"/>
      <c r="H2207" s="1">
        <v>100.9559124953651</v>
      </c>
      <c r="I2207">
        <v>99.769602582750878</v>
      </c>
      <c r="J2207" s="1">
        <v>99.120744577881069</v>
      </c>
      <c r="K2207" s="1">
        <v>100.81863186148161</v>
      </c>
      <c r="L2207" s="1">
        <v>98.153350000000003</v>
      </c>
      <c r="M2207" s="1">
        <v>98.006469999999993</v>
      </c>
      <c r="N2207" s="1">
        <v>100.39831738969229</v>
      </c>
    </row>
    <row r="2208" spans="1:14" x14ac:dyDescent="0.2">
      <c r="A2208">
        <v>17493372</v>
      </c>
      <c r="B2208">
        <v>99.22</v>
      </c>
      <c r="C2208">
        <v>98.814353999999994</v>
      </c>
      <c r="D2208">
        <v>99.222620000000006</v>
      </c>
      <c r="E2208">
        <v>98.587549999999993</v>
      </c>
      <c r="G2208" s="1"/>
      <c r="H2208" s="1">
        <v>101.0932189675766</v>
      </c>
      <c r="I2208">
        <v>99.937861872516464</v>
      </c>
      <c r="J2208" s="1">
        <v>98.52446940152079</v>
      </c>
      <c r="K2208" s="1">
        <v>101.0660407420939</v>
      </c>
      <c r="L2208" s="1">
        <v>98.575699999999998</v>
      </c>
      <c r="M2208" s="1">
        <v>98.131645000000006</v>
      </c>
      <c r="N2208" s="1">
        <v>100.59052947719699</v>
      </c>
    </row>
    <row r="2209" spans="1:14" x14ac:dyDescent="0.2">
      <c r="A2209">
        <v>17493373</v>
      </c>
      <c r="B2209">
        <v>99.33</v>
      </c>
      <c r="C2209">
        <v>98.860016000000002</v>
      </c>
      <c r="D2209">
        <v>99.30153</v>
      </c>
      <c r="E2209">
        <v>98.425169999999994</v>
      </c>
      <c r="G2209" s="1"/>
      <c r="H2209" s="1">
        <v>101.2722489391506</v>
      </c>
      <c r="I2209">
        <v>100.121527681521</v>
      </c>
      <c r="J2209" s="1">
        <v>98.476584157076402</v>
      </c>
      <c r="K2209" s="1">
        <v>101.3363196355141</v>
      </c>
      <c r="L2209" s="1">
        <v>98.658730000000006</v>
      </c>
      <c r="M2209" s="1">
        <v>98.162819999999996</v>
      </c>
      <c r="N2209" s="1">
        <v>100.78957582499091</v>
      </c>
    </row>
    <row r="2210" spans="1:14" x14ac:dyDescent="0.2">
      <c r="A2210">
        <v>17493374</v>
      </c>
      <c r="B2210">
        <v>99.33</v>
      </c>
      <c r="C2210">
        <v>98.733765000000005</v>
      </c>
      <c r="D2210">
        <v>99.430670000000006</v>
      </c>
      <c r="E2210">
        <v>98.491290000000006</v>
      </c>
      <c r="G2210" s="1"/>
      <c r="H2210" s="1">
        <v>101.3960276438842</v>
      </c>
      <c r="I2210">
        <v>100.2899889596946</v>
      </c>
      <c r="J2210" s="1">
        <v>98.746063438373426</v>
      </c>
      <c r="K2210" s="1">
        <v>101.5844220797136</v>
      </c>
      <c r="L2210" s="1">
        <v>99.917609999999996</v>
      </c>
      <c r="M2210" s="1">
        <v>98.058684999999997</v>
      </c>
      <c r="N2210" s="1">
        <v>100.9897582499074</v>
      </c>
    </row>
    <row r="2211" spans="1:14" x14ac:dyDescent="0.2">
      <c r="A2211">
        <v>17493375</v>
      </c>
      <c r="B2211">
        <v>99.45</v>
      </c>
      <c r="C2211">
        <v>98.921813999999998</v>
      </c>
      <c r="D2211">
        <v>99.191550000000007</v>
      </c>
      <c r="E2211">
        <v>98.372129999999999</v>
      </c>
      <c r="G2211" s="1"/>
      <c r="H2211" s="1">
        <v>101.0109118979934</v>
      </c>
      <c r="I2211">
        <v>100.2899889587766</v>
      </c>
      <c r="J2211" s="1">
        <v>97.626300537748818</v>
      </c>
      <c r="K2211" s="1">
        <v>101.5844220775442</v>
      </c>
      <c r="L2211" s="1">
        <v>99.119156000000004</v>
      </c>
      <c r="M2211" s="1">
        <v>98.114174000000006</v>
      </c>
      <c r="N2211" s="1">
        <v>101.1528928439008</v>
      </c>
    </row>
    <row r="2212" spans="1:14" x14ac:dyDescent="0.2">
      <c r="A2212">
        <v>17493376</v>
      </c>
      <c r="B2212">
        <v>99.56</v>
      </c>
      <c r="C2212">
        <v>99.165374999999997</v>
      </c>
      <c r="D2212">
        <v>99.306470000000004</v>
      </c>
      <c r="E2212">
        <v>98.847046000000006</v>
      </c>
      <c r="G2212" s="1"/>
      <c r="H2212" s="1">
        <v>100.65863508836991</v>
      </c>
      <c r="I2212">
        <v>100.4152931511274</v>
      </c>
      <c r="J2212" s="1">
        <v>98.769485062283394</v>
      </c>
      <c r="K2212" s="1">
        <v>101.7169410644952</v>
      </c>
      <c r="L2212" s="1">
        <v>98.729780000000005</v>
      </c>
      <c r="M2212" s="1">
        <v>98.319559999999996</v>
      </c>
      <c r="N2212" s="1">
        <v>101.3182054134224</v>
      </c>
    </row>
    <row r="2213" spans="1:14" x14ac:dyDescent="0.2">
      <c r="A2213">
        <v>17493377</v>
      </c>
      <c r="B2213">
        <v>99.68</v>
      </c>
      <c r="C2213">
        <v>99.248040000000003</v>
      </c>
      <c r="D2213">
        <v>99.206320000000005</v>
      </c>
      <c r="E2213">
        <v>99.008690000000001</v>
      </c>
      <c r="G2213" s="1"/>
      <c r="H2213" s="1">
        <v>100.5841694269356</v>
      </c>
      <c r="I2213">
        <v>100.5838578358974</v>
      </c>
      <c r="J2213" s="1">
        <v>99.744694738990546</v>
      </c>
      <c r="K2213" s="1">
        <v>101.9653990201007</v>
      </c>
      <c r="L2213" s="1">
        <v>98.068899999999999</v>
      </c>
      <c r="M2213" s="1">
        <v>98.116550000000004</v>
      </c>
      <c r="N2213" s="1">
        <v>101.51084835001851</v>
      </c>
    </row>
    <row r="2214" spans="1:14" x14ac:dyDescent="0.2">
      <c r="A2214">
        <v>17493378</v>
      </c>
      <c r="B2214">
        <v>99.79</v>
      </c>
      <c r="C2214">
        <v>99.452010000000001</v>
      </c>
      <c r="D2214">
        <v>99.229004000000003</v>
      </c>
      <c r="E2214">
        <v>99.775634999999994</v>
      </c>
      <c r="G2214" s="1"/>
      <c r="H2214" s="1">
        <v>100.534590244304</v>
      </c>
      <c r="I2214">
        <v>100.7038391849913</v>
      </c>
      <c r="J2214" s="1">
        <v>101.885007589873</v>
      </c>
      <c r="K2214" s="1">
        <v>102.0853351418279</v>
      </c>
      <c r="L2214" s="1">
        <v>98.037980000000005</v>
      </c>
      <c r="M2214" s="1">
        <v>98.259379999999993</v>
      </c>
      <c r="N2214" s="1">
        <v>101.703239896181</v>
      </c>
    </row>
    <row r="2215" spans="1:14" x14ac:dyDescent="0.2">
      <c r="A2215">
        <v>17493379</v>
      </c>
      <c r="B2215">
        <v>99.91</v>
      </c>
      <c r="C2215">
        <v>99.751189999999994</v>
      </c>
      <c r="D2215">
        <v>99.06344</v>
      </c>
      <c r="E2215">
        <v>100.023026</v>
      </c>
      <c r="G2215" s="1"/>
      <c r="H2215" s="1">
        <v>100.80702333868879</v>
      </c>
      <c r="I2215">
        <v>100.8724980896977</v>
      </c>
      <c r="J2215" s="1">
        <v>102.5611198235494</v>
      </c>
      <c r="K2215" s="1">
        <v>102.3341172452177</v>
      </c>
      <c r="L2215" s="1">
        <v>98.802300000000002</v>
      </c>
      <c r="M2215" s="1">
        <v>98.319109999999995</v>
      </c>
      <c r="N2215" s="1">
        <v>101.9233370411569</v>
      </c>
    </row>
    <row r="2216" spans="1:14" x14ac:dyDescent="0.2">
      <c r="A2216">
        <v>17493380</v>
      </c>
      <c r="B2216">
        <v>100.02</v>
      </c>
      <c r="C2216">
        <v>99.920119999999997</v>
      </c>
      <c r="D2216">
        <v>99.278670000000005</v>
      </c>
      <c r="E2216">
        <v>100.603516</v>
      </c>
      <c r="G2216" s="1"/>
      <c r="H2216" s="1">
        <v>101.1458552918883</v>
      </c>
      <c r="I2216">
        <v>101.05659931934601</v>
      </c>
      <c r="J2216" s="1">
        <v>103.14122199406241</v>
      </c>
      <c r="K2216" s="1">
        <v>102.6058936188125</v>
      </c>
      <c r="L2216" s="1">
        <v>98.378439999999998</v>
      </c>
      <c r="M2216" s="1">
        <v>98.213843999999995</v>
      </c>
      <c r="N2216" s="1">
        <v>102.14095587690031</v>
      </c>
    </row>
    <row r="2217" spans="1:14" x14ac:dyDescent="0.2">
      <c r="A2217">
        <v>17493381</v>
      </c>
      <c r="B2217">
        <v>100.02</v>
      </c>
      <c r="C2217">
        <v>100.06546</v>
      </c>
      <c r="D2217">
        <v>99.579179999999994</v>
      </c>
      <c r="E2217">
        <v>100.73080400000001</v>
      </c>
      <c r="G2217" s="1"/>
      <c r="H2217" s="1">
        <v>101.4615750834259</v>
      </c>
      <c r="I2217">
        <v>101.2254592913043</v>
      </c>
      <c r="J2217" s="1">
        <v>103.4238773779789</v>
      </c>
      <c r="K2217" s="1">
        <v>102.85536830707881</v>
      </c>
      <c r="L2217" s="1">
        <v>99.981803999999997</v>
      </c>
      <c r="M2217" s="1">
        <v>98.197310000000002</v>
      </c>
      <c r="N2217" s="1">
        <v>102.3503982202449</v>
      </c>
    </row>
    <row r="2218" spans="1:14" x14ac:dyDescent="0.2">
      <c r="A2218">
        <v>17493382</v>
      </c>
      <c r="B2218">
        <v>100.14</v>
      </c>
      <c r="C2218">
        <v>100.30016999999999</v>
      </c>
      <c r="D2218">
        <v>99.671580000000006</v>
      </c>
      <c r="E2218">
        <v>100.55419999999999</v>
      </c>
      <c r="G2218" s="1"/>
      <c r="H2218" s="1">
        <v>101.30107191117661</v>
      </c>
      <c r="I2218">
        <v>101.2254592913043</v>
      </c>
      <c r="J2218" s="1">
        <v>101.726048579115</v>
      </c>
      <c r="K2218" s="1">
        <v>102.85536830707881</v>
      </c>
      <c r="L2218" s="1">
        <v>100.14876599999999</v>
      </c>
      <c r="M2218" s="1">
        <v>98.268829999999994</v>
      </c>
      <c r="N2218" s="1">
        <v>102.51348016314439</v>
      </c>
    </row>
    <row r="2219" spans="1:14" x14ac:dyDescent="0.2">
      <c r="A2219">
        <v>17493383</v>
      </c>
      <c r="B2219">
        <v>100.25</v>
      </c>
      <c r="C2219">
        <v>100.41645</v>
      </c>
      <c r="D2219">
        <v>99.928116000000003</v>
      </c>
      <c r="E2219">
        <v>100.584</v>
      </c>
      <c r="G2219" s="1"/>
      <c r="H2219" s="1">
        <v>101.1996801796237</v>
      </c>
      <c r="I2219">
        <v>101.3507912590632</v>
      </c>
      <c r="J2219" s="1">
        <v>101.7351533765309</v>
      </c>
      <c r="K2219" s="1">
        <v>102.9879829402461</v>
      </c>
      <c r="L2219" s="1">
        <v>100.0766</v>
      </c>
      <c r="M2219" s="1">
        <v>98.411550000000005</v>
      </c>
      <c r="N2219" s="1">
        <v>102.6694275120505</v>
      </c>
    </row>
    <row r="2220" spans="1:14" x14ac:dyDescent="0.2">
      <c r="A2220">
        <v>17493384</v>
      </c>
      <c r="B2220">
        <v>100.37</v>
      </c>
      <c r="C2220">
        <v>100.34316</v>
      </c>
      <c r="D2220">
        <v>100.31895</v>
      </c>
      <c r="E2220">
        <v>100.74178999999999</v>
      </c>
      <c r="G2220" s="1"/>
      <c r="H2220" s="1">
        <v>101.3890417542125</v>
      </c>
      <c r="I2220">
        <v>101.5197475315079</v>
      </c>
      <c r="J2220" s="1">
        <v>101.08483476147489</v>
      </c>
      <c r="K2220" s="1">
        <v>103.25412531180569</v>
      </c>
      <c r="L2220" s="1">
        <v>99.361720000000005</v>
      </c>
      <c r="M2220" s="1">
        <v>98.387460000000004</v>
      </c>
      <c r="N2220" s="1">
        <v>102.8433926585096</v>
      </c>
    </row>
    <row r="2221" spans="1:14" x14ac:dyDescent="0.2">
      <c r="A2221">
        <v>17493385</v>
      </c>
      <c r="B2221">
        <v>100.48</v>
      </c>
      <c r="C2221">
        <v>100.36912</v>
      </c>
      <c r="D2221">
        <v>100.54053</v>
      </c>
      <c r="E2221">
        <v>100.26134500000001</v>
      </c>
      <c r="G2221" s="1"/>
      <c r="H2221" s="1">
        <v>101.5959702550159</v>
      </c>
      <c r="I2221">
        <v>101.6751281018329</v>
      </c>
      <c r="J2221" s="1">
        <v>101.2197513442125</v>
      </c>
      <c r="K2221" s="1">
        <v>103.4694309500366</v>
      </c>
      <c r="L2221" s="1">
        <v>99.407486000000006</v>
      </c>
      <c r="M2221" s="1">
        <v>98.535539999999997</v>
      </c>
      <c r="N2221" s="1">
        <v>103.0077938450131</v>
      </c>
    </row>
    <row r="2222" spans="1:14" x14ac:dyDescent="0.2">
      <c r="A2222">
        <v>17493386</v>
      </c>
      <c r="B2222">
        <v>100.59</v>
      </c>
      <c r="C2222">
        <v>100.46304000000001</v>
      </c>
      <c r="D2222">
        <v>100.70847999999999</v>
      </c>
      <c r="E2222">
        <v>100.39060000000001</v>
      </c>
      <c r="G2222" s="1"/>
      <c r="H2222" s="1">
        <v>101.6865056853288</v>
      </c>
      <c r="I2222">
        <v>101.8036749342067</v>
      </c>
      <c r="J2222" s="1">
        <v>102.22754544915151</v>
      </c>
      <c r="K2222" s="1">
        <v>103.6194021192519</v>
      </c>
      <c r="L2222" s="1">
        <v>99.415145999999993</v>
      </c>
      <c r="M2222" s="1">
        <v>98.625960000000006</v>
      </c>
      <c r="N2222" s="1">
        <v>103.15693288839461</v>
      </c>
    </row>
    <row r="2223" spans="1:14" x14ac:dyDescent="0.2">
      <c r="A2223">
        <v>17493387</v>
      </c>
      <c r="B2223">
        <v>100.59</v>
      </c>
      <c r="C2223">
        <v>100.64542</v>
      </c>
      <c r="D2223">
        <v>101.00246</v>
      </c>
      <c r="E2223">
        <v>100.18982</v>
      </c>
      <c r="G2223" s="1"/>
      <c r="H2223" s="1">
        <v>101.9701856177643</v>
      </c>
      <c r="I2223">
        <v>101.9555989443718</v>
      </c>
      <c r="J2223" s="1">
        <v>102.2318837841879</v>
      </c>
      <c r="K2223" s="1">
        <v>103.8293185857472</v>
      </c>
      <c r="L2223" s="1">
        <v>99.519710000000003</v>
      </c>
      <c r="M2223" s="1">
        <v>98.675359999999998</v>
      </c>
      <c r="N2223" s="1">
        <v>103.3222380422693</v>
      </c>
    </row>
    <row r="2224" spans="1:14" x14ac:dyDescent="0.2">
      <c r="A2224">
        <v>17493388</v>
      </c>
      <c r="B2224">
        <v>100.71</v>
      </c>
      <c r="C2224">
        <v>100.73462000000001</v>
      </c>
      <c r="D2224">
        <v>101.11355</v>
      </c>
      <c r="E2224">
        <v>100.220955</v>
      </c>
      <c r="G2224" s="1"/>
      <c r="H2224" s="1">
        <v>101.69712132822499</v>
      </c>
      <c r="I2224">
        <v>102.0018672595897</v>
      </c>
      <c r="J2224" s="1">
        <v>101.0420920135533</v>
      </c>
      <c r="K2224" s="1">
        <v>103.8627424132375</v>
      </c>
      <c r="L2224" s="1">
        <v>99.703963999999999</v>
      </c>
      <c r="M2224" s="1">
        <v>98.786026000000007</v>
      </c>
      <c r="N2224" s="1">
        <v>103.4342995921394</v>
      </c>
    </row>
    <row r="2225" spans="1:14" x14ac:dyDescent="0.2">
      <c r="A2225">
        <v>17493389</v>
      </c>
      <c r="B2225">
        <v>100.82</v>
      </c>
      <c r="C2225">
        <v>100.6705</v>
      </c>
      <c r="D2225">
        <v>100.96590999999999</v>
      </c>
      <c r="E2225">
        <v>99.823899999999995</v>
      </c>
      <c r="G2225" s="1"/>
      <c r="H2225" s="1">
        <v>101.7302069171507</v>
      </c>
      <c r="I2225">
        <v>102.1126259902053</v>
      </c>
      <c r="J2225" s="1">
        <v>100.3808933867746</v>
      </c>
      <c r="K2225" s="1">
        <v>104.00192074861199</v>
      </c>
      <c r="L2225" s="1">
        <v>99.621260000000007</v>
      </c>
      <c r="M2225" s="1">
        <v>98.912419999999997</v>
      </c>
      <c r="N2225" s="1">
        <v>103.56319391916961</v>
      </c>
    </row>
    <row r="2226" spans="1:14" x14ac:dyDescent="0.2">
      <c r="A2226">
        <v>17493390</v>
      </c>
      <c r="B2226">
        <v>100.94</v>
      </c>
      <c r="C2226">
        <v>100.76743999999999</v>
      </c>
      <c r="D2226">
        <v>100.94969</v>
      </c>
      <c r="E2226">
        <v>100.09483</v>
      </c>
      <c r="G2226" s="1"/>
      <c r="H2226" s="1">
        <v>101.6699100852792</v>
      </c>
      <c r="I2226">
        <v>102.207520610449</v>
      </c>
      <c r="J2226" s="1">
        <v>101.41463542951099</v>
      </c>
      <c r="K2226" s="1">
        <v>104.0958912515667</v>
      </c>
      <c r="L2226" s="1">
        <v>99.789159999999995</v>
      </c>
      <c r="M2226" s="1">
        <v>98.957756000000003</v>
      </c>
      <c r="N2226" s="1">
        <v>103.6745991842789</v>
      </c>
    </row>
    <row r="2227" spans="1:14" x14ac:dyDescent="0.2">
      <c r="A2227">
        <v>17493391</v>
      </c>
      <c r="B2227">
        <v>101.05</v>
      </c>
      <c r="C2227">
        <v>100.80772</v>
      </c>
      <c r="D2227">
        <v>101.03148</v>
      </c>
      <c r="E2227">
        <v>100.52789</v>
      </c>
      <c r="G2227" s="1"/>
      <c r="H2227" s="1">
        <v>101.8332966670782</v>
      </c>
      <c r="I2227">
        <v>102.3349408079311</v>
      </c>
      <c r="J2227" s="1">
        <v>102.46528371316199</v>
      </c>
      <c r="K2227" s="1">
        <v>104.2533379358259</v>
      </c>
      <c r="L2227" s="1">
        <v>99.894159999999999</v>
      </c>
      <c r="M2227" s="1">
        <v>99.066765000000004</v>
      </c>
      <c r="N2227" s="1">
        <v>103.80321245828701</v>
      </c>
    </row>
    <row r="2228" spans="1:14" x14ac:dyDescent="0.2">
      <c r="A2228">
        <v>17493392</v>
      </c>
      <c r="B2228">
        <v>101.17</v>
      </c>
      <c r="C2228">
        <v>100.96693</v>
      </c>
      <c r="D2228">
        <v>101.24141</v>
      </c>
      <c r="E2228">
        <v>100.635864</v>
      </c>
      <c r="G2228" s="1"/>
      <c r="H2228" s="1">
        <v>102.1677371977087</v>
      </c>
      <c r="I2228">
        <v>102.46728001333391</v>
      </c>
      <c r="J2228" s="1">
        <v>102.7671778855684</v>
      </c>
      <c r="K2228" s="1">
        <v>104.4261345494631</v>
      </c>
      <c r="L2228" s="1">
        <v>100.028175</v>
      </c>
      <c r="M2228" s="1">
        <v>99.162710000000004</v>
      </c>
      <c r="N2228" s="1">
        <v>103.9429603262886</v>
      </c>
    </row>
    <row r="2229" spans="1:14" x14ac:dyDescent="0.2">
      <c r="A2229">
        <v>17493393</v>
      </c>
      <c r="B2229">
        <v>101.28</v>
      </c>
      <c r="C2229">
        <v>101.07508</v>
      </c>
      <c r="D2229">
        <v>101.31270000000001</v>
      </c>
      <c r="E2229">
        <v>101.02038</v>
      </c>
      <c r="G2229" s="1"/>
      <c r="H2229" s="1">
        <v>102.36987659127389</v>
      </c>
      <c r="I2229">
        <v>102.58922747553009</v>
      </c>
      <c r="J2229" s="1">
        <v>104.2056672519908</v>
      </c>
      <c r="K2229" s="1">
        <v>104.55811064847791</v>
      </c>
      <c r="L2229" s="1">
        <v>100.09780000000001</v>
      </c>
      <c r="M2229" s="1">
        <v>99.263596000000007</v>
      </c>
      <c r="N2229" s="1">
        <v>104.0662610307751</v>
      </c>
    </row>
    <row r="2230" spans="1:14" x14ac:dyDescent="0.2">
      <c r="A2230">
        <v>17493394</v>
      </c>
      <c r="B2230">
        <v>101.4</v>
      </c>
      <c r="C2230">
        <v>101.30038500000001</v>
      </c>
      <c r="D2230">
        <v>101.18138</v>
      </c>
      <c r="E2230">
        <v>101.64143</v>
      </c>
      <c r="G2230" s="1"/>
      <c r="H2230" s="1">
        <v>102.6406979565772</v>
      </c>
      <c r="I2230">
        <v>102.69810266965619</v>
      </c>
      <c r="J2230" s="1">
        <v>105.0667009120496</v>
      </c>
      <c r="K2230" s="1">
        <v>104.6908311148255</v>
      </c>
      <c r="L2230" s="1">
        <v>100.04025</v>
      </c>
      <c r="M2230" s="1">
        <v>99.270070000000004</v>
      </c>
      <c r="N2230" s="1">
        <v>104.1982669632927</v>
      </c>
    </row>
    <row r="2231" spans="1:14" x14ac:dyDescent="0.2">
      <c r="A2231">
        <v>17493395</v>
      </c>
      <c r="B2231">
        <v>101.4</v>
      </c>
      <c r="C2231">
        <v>101.46646</v>
      </c>
      <c r="D2231">
        <v>101.2724</v>
      </c>
      <c r="E2231">
        <v>101.99196000000001</v>
      </c>
      <c r="G2231" s="1"/>
      <c r="H2231" s="1">
        <v>103.0733175132862</v>
      </c>
      <c r="I2231">
        <v>102.8311288258689</v>
      </c>
      <c r="J2231" s="1">
        <v>104.9977825161144</v>
      </c>
      <c r="K2231" s="1">
        <v>104.8505706282137</v>
      </c>
      <c r="L2231" s="1">
        <v>100.30978399999999</v>
      </c>
      <c r="M2231" s="1">
        <v>99.426024999999996</v>
      </c>
      <c r="N2231" s="1">
        <v>104.3450515387468</v>
      </c>
    </row>
    <row r="2232" spans="1:14" x14ac:dyDescent="0.2">
      <c r="A2232">
        <v>17493396</v>
      </c>
      <c r="B2232">
        <v>101.51</v>
      </c>
      <c r="C2232">
        <v>101.36183</v>
      </c>
      <c r="D2232">
        <v>101.278206</v>
      </c>
      <c r="E2232">
        <v>102.21574</v>
      </c>
      <c r="G2232" s="1"/>
      <c r="H2232" s="1">
        <v>102.8482581675115</v>
      </c>
      <c r="I2232">
        <v>102.9218511380579</v>
      </c>
      <c r="J2232" s="1">
        <v>103.7905194939795</v>
      </c>
      <c r="K2232" s="1">
        <v>104.9355061046211</v>
      </c>
      <c r="L2232" s="1">
        <v>100.4379</v>
      </c>
      <c r="M2232" s="1">
        <v>99.541960000000003</v>
      </c>
      <c r="N2232" s="1">
        <v>104.4337337782722</v>
      </c>
    </row>
    <row r="2233" spans="1:14" x14ac:dyDescent="0.2">
      <c r="A2233">
        <v>17493397</v>
      </c>
      <c r="B2233">
        <v>101.63</v>
      </c>
      <c r="C2233">
        <v>101.441956</v>
      </c>
      <c r="D2233">
        <v>101.45929</v>
      </c>
      <c r="E2233">
        <v>102.65568</v>
      </c>
      <c r="G2233" s="1"/>
      <c r="H2233" s="1">
        <v>102.77056019033471</v>
      </c>
      <c r="I2233">
        <v>103.0168987026077</v>
      </c>
      <c r="J2233" s="1">
        <v>103.3436496689453</v>
      </c>
      <c r="K2233" s="1">
        <v>105.0302742657437</v>
      </c>
      <c r="L2233" s="1">
        <v>100.50971</v>
      </c>
      <c r="M2233" s="1">
        <v>99.685974000000002</v>
      </c>
      <c r="N2233" s="1">
        <v>104.5311212458288</v>
      </c>
    </row>
    <row r="2234" spans="1:14" x14ac:dyDescent="0.2">
      <c r="A2234">
        <v>17493398</v>
      </c>
      <c r="B2234">
        <v>101.63</v>
      </c>
      <c r="C2234">
        <v>101.52330000000001</v>
      </c>
      <c r="D2234">
        <v>101.563446</v>
      </c>
      <c r="E2234">
        <v>102.74596</v>
      </c>
      <c r="G2234" s="1"/>
      <c r="H2234" s="1">
        <v>102.90757320891569</v>
      </c>
      <c r="I2234">
        <v>103.1242452985376</v>
      </c>
      <c r="J2234" s="1">
        <v>103.152395405871</v>
      </c>
      <c r="K2234" s="1">
        <v>105.1464797529096</v>
      </c>
      <c r="L2234" s="1">
        <v>100.56232</v>
      </c>
      <c r="M2234" s="1">
        <v>99.740480000000005</v>
      </c>
      <c r="N2234" s="1">
        <v>104.64328735632191</v>
      </c>
    </row>
    <row r="2235" spans="1:14" x14ac:dyDescent="0.2">
      <c r="A2235">
        <v>17493399</v>
      </c>
      <c r="B2235">
        <v>101.74</v>
      </c>
      <c r="C2235">
        <v>101.57379</v>
      </c>
      <c r="D2235">
        <v>101.841354</v>
      </c>
      <c r="E2235">
        <v>102.39975</v>
      </c>
      <c r="G2235" s="1"/>
      <c r="H2235" s="1">
        <v>102.7842885304659</v>
      </c>
      <c r="I2235">
        <v>103.21492234326421</v>
      </c>
      <c r="J2235" s="1">
        <v>100.5928504467087</v>
      </c>
      <c r="K2235" s="1">
        <v>105.2339981640832</v>
      </c>
      <c r="L2235" s="1">
        <v>100.62712000000001</v>
      </c>
      <c r="M2235" s="1">
        <v>99.833609999999993</v>
      </c>
      <c r="N2235" s="1">
        <v>104.72820170559891</v>
      </c>
    </row>
    <row r="2236" spans="1:14" x14ac:dyDescent="0.2">
      <c r="A2236">
        <v>17493400</v>
      </c>
      <c r="B2236">
        <v>101.86</v>
      </c>
      <c r="C2236">
        <v>101.78234</v>
      </c>
      <c r="D2236">
        <v>102.02977</v>
      </c>
      <c r="E2236">
        <v>102.27159</v>
      </c>
      <c r="G2236" s="1"/>
      <c r="H2236" s="1">
        <v>102.5966041486424</v>
      </c>
      <c r="I2236">
        <v>103.288105253596</v>
      </c>
      <c r="J2236" s="1">
        <v>100.59289182919279</v>
      </c>
      <c r="K2236" s="1">
        <v>105.2919162806264</v>
      </c>
      <c r="L2236" s="1">
        <v>100.74121</v>
      </c>
      <c r="M2236" s="1">
        <v>99.937179999999998</v>
      </c>
      <c r="N2236" s="1">
        <v>104.79319762699311</v>
      </c>
    </row>
    <row r="2237" spans="1:14" x14ac:dyDescent="0.2">
      <c r="A2237">
        <v>17493401</v>
      </c>
      <c r="B2237">
        <v>101.97</v>
      </c>
      <c r="C2237">
        <v>101.86346399999999</v>
      </c>
      <c r="D2237">
        <v>101.84137</v>
      </c>
      <c r="E2237">
        <v>102.31585</v>
      </c>
      <c r="G2237" s="1"/>
      <c r="H2237" s="1">
        <v>102.62538425410931</v>
      </c>
      <c r="I2237">
        <v>103.37164871384221</v>
      </c>
      <c r="J2237" s="1">
        <v>101.4963428503021</v>
      </c>
      <c r="K2237" s="1">
        <v>105.367383324033</v>
      </c>
      <c r="L2237" s="1">
        <v>100.86660999999999</v>
      </c>
      <c r="M2237" s="1">
        <v>100.07667499999999</v>
      </c>
      <c r="N2237" s="1">
        <v>104.8729721913237</v>
      </c>
    </row>
    <row r="2238" spans="1:14" x14ac:dyDescent="0.2">
      <c r="A2238">
        <v>17493402</v>
      </c>
      <c r="B2238">
        <v>101.97</v>
      </c>
      <c r="C2238">
        <v>101.80637</v>
      </c>
      <c r="D2238">
        <v>101.91043000000001</v>
      </c>
      <c r="E2238">
        <v>102.590034</v>
      </c>
      <c r="G2238" s="1"/>
      <c r="H2238" s="1">
        <v>102.7799895562967</v>
      </c>
      <c r="I2238">
        <v>103.46337636149551</v>
      </c>
      <c r="J2238" s="1">
        <v>102.6551277238258</v>
      </c>
      <c r="K2238" s="1">
        <v>105.4566526994646</v>
      </c>
      <c r="L2238" s="1">
        <v>100.99818999999999</v>
      </c>
      <c r="M2238" s="1">
        <v>100.19023</v>
      </c>
      <c r="N2238" s="1">
        <v>104.96145198368571</v>
      </c>
    </row>
    <row r="2239" spans="1:14" x14ac:dyDescent="0.2">
      <c r="A2239">
        <v>17493403</v>
      </c>
      <c r="B2239">
        <v>102.09</v>
      </c>
      <c r="C2239">
        <v>101.80016999999999</v>
      </c>
      <c r="D2239">
        <v>101.97671</v>
      </c>
      <c r="E2239">
        <v>102.60674</v>
      </c>
      <c r="G2239" s="1"/>
      <c r="H2239" s="1">
        <v>102.6755267787252</v>
      </c>
      <c r="I2239">
        <v>103.3629330865942</v>
      </c>
      <c r="J2239" s="1">
        <v>101.5209080545835</v>
      </c>
      <c r="K2239" s="1">
        <v>105.24982079203291</v>
      </c>
      <c r="L2239" s="1">
        <v>101.07598</v>
      </c>
      <c r="M2239" s="1">
        <v>100.33002999999999</v>
      </c>
      <c r="N2239" s="1">
        <v>105.02548461253259</v>
      </c>
    </row>
    <row r="2240" spans="1:14" x14ac:dyDescent="0.2">
      <c r="A2240">
        <v>17493404</v>
      </c>
      <c r="B2240">
        <v>102.09</v>
      </c>
      <c r="C2240">
        <v>101.918335</v>
      </c>
      <c r="D2240">
        <v>101.995605</v>
      </c>
      <c r="E2240">
        <v>102.298225</v>
      </c>
      <c r="G2240" s="1"/>
      <c r="H2240" s="1">
        <v>102.87825711696171</v>
      </c>
      <c r="I2240">
        <v>103.5475453251489</v>
      </c>
      <c r="J2240" s="1">
        <v>101.0498865482211</v>
      </c>
      <c r="K2240" s="1">
        <v>105.52336060098941</v>
      </c>
      <c r="L2240" s="1">
        <v>101.1871</v>
      </c>
      <c r="M2240" s="1">
        <v>100.442635</v>
      </c>
      <c r="N2240" s="1">
        <v>105.103920652577</v>
      </c>
    </row>
    <row r="2241" spans="1:14" x14ac:dyDescent="0.2">
      <c r="A2241">
        <v>17493405</v>
      </c>
      <c r="B2241">
        <v>102.2</v>
      </c>
      <c r="C2241">
        <v>102.07641</v>
      </c>
      <c r="D2241">
        <v>102.23866</v>
      </c>
      <c r="E2241">
        <v>102.37126000000001</v>
      </c>
      <c r="G2241" s="1"/>
      <c r="H2241" s="1">
        <v>102.54095449676549</v>
      </c>
      <c r="I2241">
        <v>103.48290017199</v>
      </c>
      <c r="J2241" s="1">
        <v>100.5721593948422</v>
      </c>
      <c r="K2241" s="1">
        <v>105.3697076943894</v>
      </c>
      <c r="L2241" s="1">
        <v>101.228134</v>
      </c>
      <c r="M2241" s="1">
        <v>100.528076</v>
      </c>
      <c r="N2241" s="1">
        <v>105.1264812754914</v>
      </c>
    </row>
    <row r="2242" spans="1:14" x14ac:dyDescent="0.2">
      <c r="A2242">
        <v>17493406</v>
      </c>
      <c r="B2242">
        <v>102.2</v>
      </c>
      <c r="C2242">
        <v>102.21553</v>
      </c>
      <c r="D2242">
        <v>102.341324</v>
      </c>
      <c r="E2242">
        <v>102.28534000000001</v>
      </c>
      <c r="G2242" s="1"/>
      <c r="H2242" s="1">
        <v>102.45462328513131</v>
      </c>
      <c r="I2242">
        <v>103.5928700279598</v>
      </c>
      <c r="J2242" s="1">
        <v>101.5387784455538</v>
      </c>
      <c r="K2242" s="1">
        <v>105.47960416235919</v>
      </c>
      <c r="L2242" s="1">
        <v>101.33349</v>
      </c>
      <c r="M2242" s="1">
        <v>100.65419</v>
      </c>
      <c r="N2242" s="1">
        <v>105.1627786429367</v>
      </c>
    </row>
    <row r="2243" spans="1:14" x14ac:dyDescent="0.2">
      <c r="A2243">
        <v>17493407</v>
      </c>
      <c r="B2243">
        <v>102.32</v>
      </c>
      <c r="C2243">
        <v>102.34674</v>
      </c>
      <c r="D2243">
        <v>102.20715</v>
      </c>
      <c r="E2243">
        <v>102.51882000000001</v>
      </c>
      <c r="G2243" s="1"/>
      <c r="H2243" s="1">
        <v>102.141929922136</v>
      </c>
      <c r="I2243">
        <v>103.52834581865859</v>
      </c>
      <c r="J2243" s="1">
        <v>101.4938638863124</v>
      </c>
      <c r="K2243" s="1">
        <v>105.326369244389</v>
      </c>
      <c r="L2243" s="1">
        <v>101.36790000000001</v>
      </c>
      <c r="M2243" s="1">
        <v>100.63263999999999</v>
      </c>
      <c r="N2243" s="1">
        <v>105.17425361512809</v>
      </c>
    </row>
    <row r="2244" spans="1:14" x14ac:dyDescent="0.2">
      <c r="A2244">
        <v>17493408</v>
      </c>
      <c r="B2244">
        <v>102.43</v>
      </c>
      <c r="C2244">
        <v>102.44683999999999</v>
      </c>
      <c r="D2244">
        <v>102.14175400000001</v>
      </c>
      <c r="E2244">
        <v>102.60832000000001</v>
      </c>
      <c r="G2244" s="1"/>
      <c r="H2244" s="1">
        <v>102.18679753223719</v>
      </c>
      <c r="I2244">
        <v>103.65368827347579</v>
      </c>
      <c r="J2244" s="1">
        <v>102.9857225838726</v>
      </c>
      <c r="K2244" s="1">
        <v>105.4590200633034</v>
      </c>
      <c r="L2244" s="1">
        <v>101.46344000000001</v>
      </c>
      <c r="M2244" s="1">
        <v>100.76741</v>
      </c>
      <c r="N2244" s="1">
        <v>105.20516351501681</v>
      </c>
    </row>
    <row r="2245" spans="1:14" x14ac:dyDescent="0.2">
      <c r="A2245">
        <v>17493409</v>
      </c>
      <c r="B2245">
        <v>102.43</v>
      </c>
      <c r="C2245">
        <v>102.70232</v>
      </c>
      <c r="D2245">
        <v>102.268524</v>
      </c>
      <c r="E2245">
        <v>103.01733400000001</v>
      </c>
      <c r="G2245" s="1"/>
      <c r="H2245" s="1">
        <v>102.4653966547192</v>
      </c>
      <c r="I2245">
        <v>103.7582887308299</v>
      </c>
      <c r="J2245" s="1">
        <v>105.01547617604621</v>
      </c>
      <c r="K2245" s="1">
        <v>105.5561732522609</v>
      </c>
      <c r="L2245" s="1">
        <v>101.223206</v>
      </c>
      <c r="M2245" s="1">
        <v>100.86214</v>
      </c>
      <c r="N2245" s="1">
        <v>105.24943492769749</v>
      </c>
    </row>
    <row r="2246" spans="1:14" x14ac:dyDescent="0.2">
      <c r="A2246">
        <v>17493410</v>
      </c>
      <c r="B2246">
        <v>102.55</v>
      </c>
      <c r="C2246">
        <v>102.730385</v>
      </c>
      <c r="D2246">
        <v>102.44125</v>
      </c>
      <c r="E2246">
        <v>103.25784</v>
      </c>
      <c r="G2246" s="1"/>
      <c r="H2246" s="1">
        <v>102.563109524987</v>
      </c>
      <c r="I2246">
        <v>103.6992499678922</v>
      </c>
      <c r="J2246" s="1">
        <v>104.76212586231129</v>
      </c>
      <c r="K2246" s="1">
        <v>105.4160822936368</v>
      </c>
      <c r="L2246" s="1">
        <v>101.337456</v>
      </c>
      <c r="M2246" s="1">
        <v>100.96604000000001</v>
      </c>
      <c r="N2246" s="1">
        <v>105.2739154616242</v>
      </c>
    </row>
    <row r="2247" spans="1:14" x14ac:dyDescent="0.2">
      <c r="A2247">
        <v>17493411</v>
      </c>
      <c r="B2247">
        <v>102.55</v>
      </c>
      <c r="C2247">
        <v>102.80557</v>
      </c>
      <c r="D2247">
        <v>102.5964</v>
      </c>
      <c r="E2247">
        <v>102.85269</v>
      </c>
      <c r="G2247" s="1"/>
      <c r="H2247" s="1">
        <v>103.0199385325258</v>
      </c>
      <c r="I2247">
        <v>103.88363085965319</v>
      </c>
      <c r="J2247" s="1">
        <v>104.97851699773101</v>
      </c>
      <c r="K2247" s="1">
        <v>105.68882294552471</v>
      </c>
      <c r="L2247" s="1">
        <v>101.054474</v>
      </c>
      <c r="M2247" s="1">
        <v>101.17009</v>
      </c>
      <c r="N2247" s="1">
        <v>105.3174556915092</v>
      </c>
    </row>
    <row r="2248" spans="1:14" x14ac:dyDescent="0.2">
      <c r="A2248">
        <v>17493412</v>
      </c>
      <c r="B2248">
        <v>102.66</v>
      </c>
      <c r="C2248">
        <v>102.883606</v>
      </c>
      <c r="D2248">
        <v>102.73956</v>
      </c>
      <c r="E2248">
        <v>102.892494</v>
      </c>
      <c r="G2248" s="1"/>
      <c r="H2248" s="1">
        <v>102.96586447905089</v>
      </c>
      <c r="I2248">
        <v>103.8497341641431</v>
      </c>
      <c r="J2248" s="1">
        <v>104.8518523606957</v>
      </c>
      <c r="K2248" s="1">
        <v>105.5776426661856</v>
      </c>
      <c r="L2248" s="1">
        <v>101.099075</v>
      </c>
      <c r="M2248" s="1">
        <v>101.22852</v>
      </c>
      <c r="N2248" s="1">
        <v>105.30977678902489</v>
      </c>
    </row>
    <row r="2249" spans="1:14" x14ac:dyDescent="0.2">
      <c r="A2249">
        <v>17493413</v>
      </c>
      <c r="B2249">
        <v>102.77</v>
      </c>
      <c r="C2249">
        <v>102.787476</v>
      </c>
      <c r="D2249">
        <v>102.83293</v>
      </c>
      <c r="E2249">
        <v>102.91307999999999</v>
      </c>
      <c r="G2249" s="1"/>
      <c r="H2249" s="1">
        <v>103.17256428954011</v>
      </c>
      <c r="I2249">
        <v>103.912014323733</v>
      </c>
      <c r="J2249" s="1">
        <v>105.7419152135911</v>
      </c>
      <c r="K2249" s="1">
        <v>105.6153480092412</v>
      </c>
      <c r="L2249" s="1">
        <v>101.23698</v>
      </c>
      <c r="M2249" s="1">
        <v>101.31162</v>
      </c>
      <c r="N2249" s="1">
        <v>105.32049091583249</v>
      </c>
    </row>
    <row r="2250" spans="1:14" x14ac:dyDescent="0.2">
      <c r="A2250">
        <v>17493414</v>
      </c>
      <c r="B2250">
        <v>102.77</v>
      </c>
      <c r="C2250">
        <v>102.76009999999999</v>
      </c>
      <c r="D2250">
        <v>103.156265</v>
      </c>
      <c r="E2250">
        <v>102.85142</v>
      </c>
      <c r="G2250" s="1"/>
      <c r="H2250" s="1">
        <v>103.55532113871379</v>
      </c>
      <c r="I2250">
        <v>104.0175121254545</v>
      </c>
      <c r="J2250" s="1">
        <v>107.0793701378043</v>
      </c>
      <c r="K2250" s="1">
        <v>105.7150530840686</v>
      </c>
      <c r="L2250" s="1">
        <v>101.36053</v>
      </c>
      <c r="M2250" s="1">
        <v>101.39386</v>
      </c>
      <c r="N2250" s="1">
        <v>105.3469959213942</v>
      </c>
    </row>
    <row r="2251" spans="1:14" x14ac:dyDescent="0.2">
      <c r="A2251">
        <v>17493415</v>
      </c>
      <c r="B2251">
        <v>102.77</v>
      </c>
      <c r="C2251">
        <v>102.76496</v>
      </c>
      <c r="D2251">
        <v>103.16464999999999</v>
      </c>
      <c r="E2251">
        <v>103.17958</v>
      </c>
      <c r="G2251" s="1"/>
      <c r="H2251" s="1">
        <v>103.6879527664483</v>
      </c>
      <c r="I2251">
        <v>104.00773774318429</v>
      </c>
      <c r="J2251" s="1">
        <v>106.1842399812458</v>
      </c>
      <c r="K2251" s="1">
        <v>105.6473220244923</v>
      </c>
      <c r="L2251" s="1">
        <v>101.66128999999999</v>
      </c>
      <c r="M2251" s="1">
        <v>101.495316</v>
      </c>
      <c r="N2251" s="1">
        <v>105.35613941416401</v>
      </c>
    </row>
    <row r="2252" spans="1:14" x14ac:dyDescent="0.2">
      <c r="A2252">
        <v>17493416</v>
      </c>
      <c r="B2252">
        <v>102.89</v>
      </c>
      <c r="C2252">
        <v>102.89013</v>
      </c>
      <c r="D2252">
        <v>103.23492400000001</v>
      </c>
      <c r="E2252">
        <v>103.35026999999999</v>
      </c>
      <c r="G2252" s="1"/>
      <c r="H2252" s="1">
        <v>103.6550923454048</v>
      </c>
      <c r="I2252">
        <v>103.91606059424829</v>
      </c>
      <c r="J2252" s="1">
        <v>103.8655521347946</v>
      </c>
      <c r="K2252" s="1">
        <v>105.46404679653961</v>
      </c>
      <c r="L2252" s="1">
        <v>101.77709</v>
      </c>
      <c r="M2252" s="1">
        <v>101.61852</v>
      </c>
      <c r="N2252" s="1">
        <v>105.34754616240279</v>
      </c>
    </row>
    <row r="2253" spans="1:14" x14ac:dyDescent="0.2">
      <c r="A2253">
        <v>17493417</v>
      </c>
      <c r="B2253">
        <v>103</v>
      </c>
      <c r="C2253">
        <v>102.84443</v>
      </c>
      <c r="D2253">
        <v>103.30416</v>
      </c>
      <c r="E2253">
        <v>103.02209499999999</v>
      </c>
      <c r="G2253" s="1"/>
      <c r="H2253" s="1">
        <v>103.99690742800659</v>
      </c>
      <c r="I2253">
        <v>104.1002155246839</v>
      </c>
      <c r="J2253" s="1">
        <v>102.6659897384548</v>
      </c>
      <c r="K2253" s="1">
        <v>105.7360081750865</v>
      </c>
      <c r="L2253" s="1">
        <v>101.866455</v>
      </c>
      <c r="M2253" s="1">
        <v>101.706985</v>
      </c>
      <c r="N2253" s="1">
        <v>105.3626688913608</v>
      </c>
    </row>
    <row r="2254" spans="1:14" x14ac:dyDescent="0.2">
      <c r="A2254">
        <v>17493418</v>
      </c>
      <c r="B2254">
        <v>103</v>
      </c>
      <c r="C2254">
        <v>102.884094</v>
      </c>
      <c r="D2254">
        <v>103.13404</v>
      </c>
      <c r="E2254">
        <v>102.79652400000001</v>
      </c>
      <c r="G2254" s="1"/>
      <c r="H2254" s="1">
        <v>104.23388600502589</v>
      </c>
      <c r="I2254">
        <v>104.20484083669881</v>
      </c>
      <c r="J2254" s="1">
        <v>103.64857874029489</v>
      </c>
      <c r="K2254" s="1">
        <v>105.8332471120389</v>
      </c>
      <c r="L2254" s="1">
        <v>102.024574</v>
      </c>
      <c r="M2254" s="1">
        <v>101.83709</v>
      </c>
      <c r="N2254" s="1">
        <v>105.3671857619579</v>
      </c>
    </row>
    <row r="2255" spans="1:14" x14ac:dyDescent="0.2">
      <c r="A2255">
        <v>17493419</v>
      </c>
      <c r="B2255">
        <v>103</v>
      </c>
      <c r="C2255">
        <v>102.53364999999999</v>
      </c>
      <c r="D2255">
        <v>103.04581</v>
      </c>
      <c r="E2255">
        <v>102.94004</v>
      </c>
      <c r="G2255" s="1"/>
      <c r="H2255" s="1">
        <v>104.16262447987501</v>
      </c>
      <c r="I2255">
        <v>104.1684257512084</v>
      </c>
      <c r="J2255" s="1">
        <v>103.11538906014751</v>
      </c>
      <c r="K2255" s="1">
        <v>105.71435509982651</v>
      </c>
      <c r="L2255" s="1">
        <v>102.049324</v>
      </c>
      <c r="M2255" s="1">
        <v>101.86677</v>
      </c>
      <c r="N2255" s="1">
        <v>105.35656803856151</v>
      </c>
    </row>
    <row r="2256" spans="1:14" x14ac:dyDescent="0.2">
      <c r="A2256">
        <v>17493420</v>
      </c>
      <c r="B2256">
        <v>103.12</v>
      </c>
      <c r="C2256">
        <v>102.60602</v>
      </c>
      <c r="D2256">
        <v>102.99276</v>
      </c>
      <c r="E2256">
        <v>103.14677399999999</v>
      </c>
      <c r="G2256" s="1"/>
      <c r="H2256" s="1">
        <v>103.8545685329379</v>
      </c>
      <c r="I2256">
        <v>104.1242851697576</v>
      </c>
      <c r="J2256" s="1">
        <v>102.0229569349099</v>
      </c>
      <c r="K2256" s="1">
        <v>105.5924490829029</v>
      </c>
      <c r="L2256" s="1">
        <v>102.14053</v>
      </c>
      <c r="M2256" s="1">
        <v>101.950554</v>
      </c>
      <c r="N2256" s="1">
        <v>105.3304404894328</v>
      </c>
    </row>
    <row r="2257" spans="1:14" x14ac:dyDescent="0.2">
      <c r="A2257">
        <v>17493421</v>
      </c>
      <c r="B2257">
        <v>103.12</v>
      </c>
      <c r="C2257">
        <v>102.54859999999999</v>
      </c>
      <c r="D2257">
        <v>103.14565</v>
      </c>
      <c r="E2257">
        <v>103.342545</v>
      </c>
      <c r="G2257" s="1"/>
      <c r="H2257" s="1">
        <v>103.8720134511598</v>
      </c>
      <c r="I2257">
        <v>104.1855616636676</v>
      </c>
      <c r="J2257" s="1">
        <v>102.88027329625071</v>
      </c>
      <c r="K2257" s="1">
        <v>105.6235502643179</v>
      </c>
      <c r="L2257" s="1">
        <v>102.28361</v>
      </c>
      <c r="M2257" s="1">
        <v>102.05967</v>
      </c>
      <c r="N2257" s="1">
        <v>105.3330604375233</v>
      </c>
    </row>
    <row r="2258" spans="1:14" x14ac:dyDescent="0.2">
      <c r="A2258">
        <v>17493422</v>
      </c>
      <c r="B2258">
        <v>103.23</v>
      </c>
      <c r="C2258">
        <v>102.62745</v>
      </c>
      <c r="D2258">
        <v>103.05482499999999</v>
      </c>
      <c r="E2258">
        <v>103.51777</v>
      </c>
      <c r="G2258" s="1"/>
      <c r="H2258" s="1">
        <v>103.66795480575109</v>
      </c>
      <c r="I2258">
        <v>104.1801814567803</v>
      </c>
      <c r="J2258" s="1">
        <v>102.7562610234103</v>
      </c>
      <c r="K2258" s="1">
        <v>105.5619164742041</v>
      </c>
      <c r="L2258" s="1">
        <v>102.28660000000001</v>
      </c>
      <c r="M2258" s="1">
        <v>102.122444</v>
      </c>
      <c r="N2258" s="1">
        <v>105.3223974786801</v>
      </c>
    </row>
    <row r="2259" spans="1:14" x14ac:dyDescent="0.2">
      <c r="A2259">
        <v>17493423</v>
      </c>
      <c r="B2259">
        <v>103.23</v>
      </c>
      <c r="C2259">
        <v>102.904274</v>
      </c>
      <c r="D2259">
        <v>103.07286999999999</v>
      </c>
      <c r="E2259">
        <v>103.58898000000001</v>
      </c>
      <c r="G2259" s="1"/>
      <c r="H2259" s="1">
        <v>103.7805846207724</v>
      </c>
      <c r="I2259">
        <v>104.2368334080483</v>
      </c>
      <c r="J2259" s="1">
        <v>103.895052213971</v>
      </c>
      <c r="K2259" s="1">
        <v>105.59871814389879</v>
      </c>
      <c r="L2259" s="1">
        <v>102.39501</v>
      </c>
      <c r="M2259" s="1">
        <v>102.178856</v>
      </c>
      <c r="N2259" s="1">
        <v>105.3394401186505</v>
      </c>
    </row>
    <row r="2260" spans="1:14" x14ac:dyDescent="0.2">
      <c r="A2260">
        <v>17493424</v>
      </c>
      <c r="B2260">
        <v>103.35</v>
      </c>
      <c r="C2260">
        <v>102.67836</v>
      </c>
      <c r="D2260">
        <v>102.679436</v>
      </c>
      <c r="E2260">
        <v>104.08472</v>
      </c>
      <c r="G2260" s="1"/>
      <c r="H2260" s="1">
        <v>103.7277776953815</v>
      </c>
      <c r="I2260">
        <v>104.24987128650019</v>
      </c>
      <c r="J2260" s="1">
        <v>103.52234779509919</v>
      </c>
      <c r="K2260" s="1">
        <v>105.5776629093865</v>
      </c>
      <c r="L2260" s="1">
        <v>102.49505600000001</v>
      </c>
      <c r="M2260" s="1">
        <v>102.33432000000001</v>
      </c>
      <c r="N2260" s="1">
        <v>105.3456292176494</v>
      </c>
    </row>
    <row r="2261" spans="1:14" x14ac:dyDescent="0.2">
      <c r="A2261">
        <v>17493425</v>
      </c>
      <c r="B2261">
        <v>103.35</v>
      </c>
      <c r="C2261">
        <v>103.15398999999999</v>
      </c>
      <c r="D2261">
        <v>102.70614999999999</v>
      </c>
      <c r="E2261">
        <v>104.04402</v>
      </c>
      <c r="G2261" s="1"/>
      <c r="H2261" s="1">
        <v>104.09906255922169</v>
      </c>
      <c r="I2261">
        <v>104.3359875460764</v>
      </c>
      <c r="J2261" s="1">
        <v>103.8607312827436</v>
      </c>
      <c r="K2261" s="1">
        <v>105.6805620380818</v>
      </c>
      <c r="L2261" s="1">
        <v>102.55826</v>
      </c>
      <c r="M2261" s="1">
        <v>102.43666</v>
      </c>
      <c r="N2261" s="1">
        <v>105.3852220986282</v>
      </c>
    </row>
    <row r="2262" spans="1:14" x14ac:dyDescent="0.2">
      <c r="A2262">
        <v>17493426</v>
      </c>
      <c r="B2262">
        <v>103.46</v>
      </c>
      <c r="C2262">
        <v>102.66627</v>
      </c>
      <c r="D2262">
        <v>102.60457599999999</v>
      </c>
      <c r="E2262">
        <v>104.103165</v>
      </c>
      <c r="G2262" s="1"/>
      <c r="H2262" s="1">
        <v>104.00789871462089</v>
      </c>
      <c r="I2262">
        <v>104.3450062729851</v>
      </c>
      <c r="J2262" s="1">
        <v>103.9457015546018</v>
      </c>
      <c r="K2262" s="1">
        <v>105.64562895221781</v>
      </c>
      <c r="L2262" s="1">
        <v>102.527084</v>
      </c>
      <c r="M2262" s="1">
        <v>102.44164000000001</v>
      </c>
      <c r="N2262" s="1">
        <v>105.38533778272161</v>
      </c>
    </row>
    <row r="2263" spans="1:14" x14ac:dyDescent="0.2">
      <c r="A2263">
        <v>17493427</v>
      </c>
      <c r="B2263">
        <v>103.46</v>
      </c>
      <c r="C2263">
        <v>103.1895</v>
      </c>
      <c r="D2263">
        <v>102.72183</v>
      </c>
      <c r="E2263">
        <v>104.1482</v>
      </c>
      <c r="G2263" s="1"/>
      <c r="H2263" s="1">
        <v>104.20612575701369</v>
      </c>
      <c r="I2263">
        <v>104.4066902323824</v>
      </c>
      <c r="J2263" s="1">
        <v>105.0648976720429</v>
      </c>
      <c r="K2263" s="1">
        <v>105.6950144662374</v>
      </c>
      <c r="L2263" s="1">
        <v>102.59878999999999</v>
      </c>
      <c r="M2263" s="1">
        <v>102.52061999999999</v>
      </c>
      <c r="N2263" s="1">
        <v>105.41278383388961</v>
      </c>
    </row>
    <row r="2264" spans="1:14" x14ac:dyDescent="0.2">
      <c r="A2264">
        <v>17493428</v>
      </c>
      <c r="B2264">
        <v>103.46</v>
      </c>
      <c r="C2264">
        <v>103.073364</v>
      </c>
      <c r="D2264">
        <v>103.02885999999999</v>
      </c>
      <c r="E2264">
        <v>103.79469</v>
      </c>
      <c r="G2264" s="1"/>
      <c r="H2264" s="1">
        <v>104.2761424628183</v>
      </c>
      <c r="I2264">
        <v>104.43811003810831</v>
      </c>
      <c r="J2264" s="1">
        <v>104.1011577169525</v>
      </c>
      <c r="K2264" s="1">
        <v>105.7130392489175</v>
      </c>
      <c r="L2264" s="1">
        <v>102.60102000000001</v>
      </c>
      <c r="M2264" s="1">
        <v>102.53919999999999</v>
      </c>
      <c r="N2264" s="1">
        <v>105.43440786058601</v>
      </c>
    </row>
    <row r="2265" spans="1:14" x14ac:dyDescent="0.2">
      <c r="A2265">
        <v>17493429</v>
      </c>
      <c r="B2265">
        <v>103.58</v>
      </c>
      <c r="C2265">
        <v>103.29798</v>
      </c>
      <c r="D2265">
        <v>102.76985000000001</v>
      </c>
      <c r="E2265">
        <v>103.55191000000001</v>
      </c>
      <c r="G2265" s="1"/>
      <c r="H2265" s="1">
        <v>103.9495169117952</v>
      </c>
      <c r="I2265">
        <v>104.4221479047459</v>
      </c>
      <c r="J2265" s="1">
        <v>103.7172585818854</v>
      </c>
      <c r="K2265" s="1">
        <v>105.639787877022</v>
      </c>
      <c r="L2265" s="1">
        <v>102.68283</v>
      </c>
      <c r="M2265" s="1">
        <v>102.658585</v>
      </c>
      <c r="N2265" s="1">
        <v>105.41898405635909</v>
      </c>
    </row>
    <row r="2266" spans="1:14" x14ac:dyDescent="0.2">
      <c r="A2266">
        <v>17493430</v>
      </c>
      <c r="B2266">
        <v>103.58</v>
      </c>
      <c r="C2266">
        <v>103.16226</v>
      </c>
      <c r="D2266">
        <v>103.378395</v>
      </c>
      <c r="E2266">
        <v>103.34538999999999</v>
      </c>
      <c r="G2266" s="1"/>
      <c r="H2266" s="1">
        <v>104.0053161125528</v>
      </c>
      <c r="I2266">
        <v>104.4667139608374</v>
      </c>
      <c r="J2266" s="1">
        <v>105.1997255439104</v>
      </c>
      <c r="K2266" s="1">
        <v>105.66279689316291</v>
      </c>
      <c r="L2266" s="1">
        <v>102.712135</v>
      </c>
      <c r="M2266" s="1">
        <v>102.6662</v>
      </c>
      <c r="N2266" s="1">
        <v>105.43658880237309</v>
      </c>
    </row>
    <row r="2267" spans="1:14" x14ac:dyDescent="0.2">
      <c r="A2267">
        <v>17493431</v>
      </c>
      <c r="B2267">
        <v>103.58</v>
      </c>
      <c r="C2267">
        <v>103.14431999999999</v>
      </c>
      <c r="D2267">
        <v>102.71129000000001</v>
      </c>
      <c r="E2267">
        <v>103.56938</v>
      </c>
      <c r="G2267" s="1"/>
      <c r="H2267" s="1">
        <v>103.96764944588629</v>
      </c>
      <c r="I2267">
        <v>104.4838199691287</v>
      </c>
      <c r="J2267" s="1">
        <v>104.9941696271954</v>
      </c>
      <c r="K2267" s="1">
        <v>105.6545357525704</v>
      </c>
      <c r="L2267" s="1">
        <v>102.79948400000001</v>
      </c>
      <c r="M2267" s="1">
        <v>102.79382</v>
      </c>
      <c r="N2267" s="1">
        <v>105.4505984427141</v>
      </c>
    </row>
    <row r="2268" spans="1:14" x14ac:dyDescent="0.2">
      <c r="A2268">
        <v>17493432</v>
      </c>
      <c r="B2268">
        <v>103.69</v>
      </c>
      <c r="C2268">
        <v>103.60724999999999</v>
      </c>
      <c r="D2268">
        <v>103.36516</v>
      </c>
      <c r="E2268">
        <v>103.36302000000001</v>
      </c>
      <c r="G2268" s="1"/>
      <c r="H2268" s="1">
        <v>103.9341734025458</v>
      </c>
      <c r="I2268">
        <v>104.4826039933952</v>
      </c>
      <c r="J2268" s="1">
        <v>103.3281140520271</v>
      </c>
      <c r="K2268" s="1">
        <v>105.6315138375687</v>
      </c>
      <c r="L2268" s="1">
        <v>102.85957000000001</v>
      </c>
      <c r="M2268" s="1">
        <v>102.86211400000001</v>
      </c>
      <c r="N2268" s="1">
        <v>105.4606377456434</v>
      </c>
    </row>
    <row r="2269" spans="1:14" x14ac:dyDescent="0.2">
      <c r="A2269">
        <v>17493433</v>
      </c>
      <c r="B2269">
        <v>103.69</v>
      </c>
      <c r="C2269">
        <v>103.17771</v>
      </c>
      <c r="D2269">
        <v>103.251305</v>
      </c>
      <c r="E2269">
        <v>103.315186</v>
      </c>
      <c r="G2269" s="1"/>
      <c r="H2269" s="1">
        <v>104.0609558151036</v>
      </c>
      <c r="I2269">
        <v>104.53080075159529</v>
      </c>
      <c r="J2269" s="1">
        <v>104.26331789662071</v>
      </c>
      <c r="K2269" s="1">
        <v>105.6658832328127</v>
      </c>
      <c r="L2269" s="1">
        <v>102.521614</v>
      </c>
      <c r="M2269" s="1">
        <v>102.88449</v>
      </c>
      <c r="N2269" s="1">
        <v>105.4740400444939</v>
      </c>
    </row>
    <row r="2270" spans="1:14" x14ac:dyDescent="0.2">
      <c r="A2270">
        <v>17493434</v>
      </c>
      <c r="B2270">
        <v>103.69</v>
      </c>
      <c r="C2270">
        <v>103.61775</v>
      </c>
      <c r="D2270">
        <v>103.50046</v>
      </c>
      <c r="E2270">
        <v>102.814545</v>
      </c>
      <c r="G2270" s="1"/>
      <c r="H2270" s="1">
        <v>104.1607462200796</v>
      </c>
      <c r="I2270">
        <v>104.5547333696139</v>
      </c>
      <c r="J2270" s="1">
        <v>103.2355915476724</v>
      </c>
      <c r="K2270" s="1">
        <v>105.6808041801693</v>
      </c>
      <c r="L2270" s="1">
        <v>102.77664</v>
      </c>
      <c r="M2270" s="1">
        <v>102.968</v>
      </c>
      <c r="N2270" s="1">
        <v>105.4862766036339</v>
      </c>
    </row>
    <row r="2271" spans="1:14" x14ac:dyDescent="0.2">
      <c r="A2271">
        <v>17493435</v>
      </c>
      <c r="B2271">
        <v>103.69</v>
      </c>
      <c r="C2271">
        <v>103.22732499999999</v>
      </c>
      <c r="D2271">
        <v>103.29701</v>
      </c>
      <c r="E2271">
        <v>102.71561</v>
      </c>
      <c r="G2271" s="1"/>
      <c r="H2271" s="1">
        <v>103.9613054834591</v>
      </c>
      <c r="I2271">
        <v>104.5358705681014</v>
      </c>
      <c r="J2271" s="1">
        <v>102.6034379196459</v>
      </c>
      <c r="K2271" s="1">
        <v>105.6153182679609</v>
      </c>
      <c r="L2271" s="1">
        <v>102.819824</v>
      </c>
      <c r="M2271" s="1">
        <v>102.98023999999999</v>
      </c>
      <c r="N2271" s="1">
        <v>105.4661216166112</v>
      </c>
    </row>
    <row r="2272" spans="1:14" x14ac:dyDescent="0.2">
      <c r="A2272">
        <v>17493436</v>
      </c>
      <c r="B2272">
        <v>103.81</v>
      </c>
      <c r="C2272">
        <v>103.51406</v>
      </c>
      <c r="D2272">
        <v>103.31195</v>
      </c>
      <c r="E2272">
        <v>102.48583000000001</v>
      </c>
      <c r="G2272" s="1"/>
      <c r="H2272" s="1">
        <v>103.7957461788823</v>
      </c>
      <c r="I2272">
        <v>104.3498909457192</v>
      </c>
      <c r="J2272" s="1">
        <v>101.24137130418571</v>
      </c>
      <c r="K2272" s="1">
        <v>105.3784041644187</v>
      </c>
      <c r="L2272" s="1">
        <v>102.863</v>
      </c>
      <c r="M2272" s="1">
        <v>103.08008599999999</v>
      </c>
      <c r="N2272" s="1">
        <v>105.4444256581387</v>
      </c>
    </row>
    <row r="2273" spans="1:14" x14ac:dyDescent="0.2">
      <c r="A2273">
        <v>17493437</v>
      </c>
      <c r="B2273">
        <v>103.81</v>
      </c>
      <c r="C2273">
        <v>103.57589</v>
      </c>
      <c r="D2273">
        <v>103.862915</v>
      </c>
      <c r="E2273">
        <v>102.71025</v>
      </c>
      <c r="G2273" s="1"/>
      <c r="H2273" s="1">
        <v>103.83530900589101</v>
      </c>
      <c r="I2273">
        <v>104.5559344967494</v>
      </c>
      <c r="J2273" s="1">
        <v>103.3247865469293</v>
      </c>
      <c r="K2273" s="1">
        <v>105.5750522033495</v>
      </c>
      <c r="L2273" s="1">
        <v>103.05502</v>
      </c>
      <c r="M2273" s="1">
        <v>103.19889999999999</v>
      </c>
      <c r="N2273" s="1">
        <v>105.4317908787544</v>
      </c>
    </row>
    <row r="2274" spans="1:14" x14ac:dyDescent="0.2">
      <c r="A2274">
        <v>17493438</v>
      </c>
      <c r="B2274">
        <v>103.81</v>
      </c>
      <c r="C2274">
        <v>103.451866</v>
      </c>
      <c r="D2274">
        <v>103.31565000000001</v>
      </c>
      <c r="E2274">
        <v>103.01709</v>
      </c>
      <c r="G2274" s="1"/>
      <c r="H2274" s="1">
        <v>103.82239955918079</v>
      </c>
      <c r="I2274">
        <v>104.56299983460571</v>
      </c>
      <c r="J2274" s="1">
        <v>103.9977612794742</v>
      </c>
      <c r="K2274" s="1">
        <v>105.549858633561</v>
      </c>
      <c r="L2274" s="1">
        <v>103.014336</v>
      </c>
      <c r="M2274" s="1">
        <v>103.23704499999999</v>
      </c>
      <c r="N2274" s="1">
        <v>105.4202172784577</v>
      </c>
    </row>
    <row r="2275" spans="1:14" x14ac:dyDescent="0.2">
      <c r="A2275">
        <v>17493439</v>
      </c>
      <c r="B2275">
        <v>103.81</v>
      </c>
      <c r="C2275">
        <v>103.67591</v>
      </c>
      <c r="D2275">
        <v>103.85261</v>
      </c>
      <c r="E2275">
        <v>102.7813</v>
      </c>
      <c r="G2275" s="1"/>
      <c r="H2275" s="1">
        <v>103.83881256952149</v>
      </c>
      <c r="I2275">
        <v>104.5617526295139</v>
      </c>
      <c r="J2275" s="1">
        <v>103.3597837975522</v>
      </c>
      <c r="K2275" s="1">
        <v>105.5287586154173</v>
      </c>
      <c r="L2275" s="1">
        <v>102.9931</v>
      </c>
      <c r="M2275" s="1">
        <v>103.22528</v>
      </c>
      <c r="N2275" s="1">
        <v>105.4093296255099</v>
      </c>
    </row>
    <row r="2276" spans="1:14" x14ac:dyDescent="0.2">
      <c r="A2276">
        <v>17493440</v>
      </c>
      <c r="B2276">
        <v>103.81</v>
      </c>
      <c r="C2276">
        <v>103.63389599999999</v>
      </c>
      <c r="D2276">
        <v>103.30791000000001</v>
      </c>
      <c r="E2276">
        <v>103.72132000000001</v>
      </c>
      <c r="G2276" s="1"/>
      <c r="H2276" s="1">
        <v>103.6197412969149</v>
      </c>
      <c r="I2276">
        <v>104.5219926814579</v>
      </c>
      <c r="J2276" s="1">
        <v>103.4434975689954</v>
      </c>
      <c r="K2276" s="1">
        <v>105.4313920881397</v>
      </c>
      <c r="L2276" s="1">
        <v>103.08253499999999</v>
      </c>
      <c r="M2276" s="1">
        <v>103.31162999999999</v>
      </c>
      <c r="N2276" s="1">
        <v>105.37050426399711</v>
      </c>
    </row>
    <row r="2277" spans="1:14" x14ac:dyDescent="0.2">
      <c r="A2277">
        <v>17493441</v>
      </c>
      <c r="B2277">
        <v>103.92</v>
      </c>
      <c r="C2277">
        <v>103.73218</v>
      </c>
      <c r="D2277">
        <v>103.639565</v>
      </c>
      <c r="E2277">
        <v>102.605934</v>
      </c>
      <c r="G2277" s="1"/>
      <c r="H2277" s="1">
        <v>103.5211012853795</v>
      </c>
      <c r="I2277">
        <v>104.492947174525</v>
      </c>
      <c r="J2277" s="1">
        <v>102.71854100329089</v>
      </c>
      <c r="K2277" s="1">
        <v>105.3715634421069</v>
      </c>
      <c r="L2277" s="1">
        <v>103.20669599999999</v>
      </c>
      <c r="M2277" s="1">
        <v>103.39053</v>
      </c>
      <c r="N2277" s="1">
        <v>105.3373963663331</v>
      </c>
    </row>
    <row r="2278" spans="1:14" x14ac:dyDescent="0.2">
      <c r="A2278">
        <v>17493442</v>
      </c>
      <c r="B2278">
        <v>103.92</v>
      </c>
      <c r="C2278">
        <v>103.921875</v>
      </c>
      <c r="D2278">
        <v>103.72942</v>
      </c>
      <c r="E2278">
        <v>103.63211</v>
      </c>
      <c r="G2278" s="1"/>
      <c r="H2278" s="1">
        <v>103.650082643266</v>
      </c>
      <c r="I2278">
        <v>104.35753088262631</v>
      </c>
      <c r="J2278" s="1">
        <v>105.0782523636491</v>
      </c>
      <c r="K2278" s="1">
        <v>105.14765608198969</v>
      </c>
      <c r="L2278" s="1">
        <v>103.16238</v>
      </c>
      <c r="M2278" s="1">
        <v>103.51839</v>
      </c>
      <c r="N2278" s="1">
        <v>105.31473711531351</v>
      </c>
    </row>
    <row r="2279" spans="1:14" x14ac:dyDescent="0.2">
      <c r="A2279">
        <v>17493443</v>
      </c>
      <c r="B2279">
        <v>103.92</v>
      </c>
      <c r="C2279">
        <v>103.60378</v>
      </c>
      <c r="D2279">
        <v>103.542114</v>
      </c>
      <c r="E2279">
        <v>103.50427000000001</v>
      </c>
      <c r="G2279" s="1"/>
      <c r="H2279" s="1">
        <v>103.76377547068761</v>
      </c>
      <c r="I2279">
        <v>104.4326686074504</v>
      </c>
      <c r="J2279" s="1">
        <v>105.95861333381021</v>
      </c>
      <c r="K2279" s="1">
        <v>105.2186736690831</v>
      </c>
      <c r="L2279" s="1">
        <v>103.21075999999999</v>
      </c>
      <c r="M2279" s="1">
        <v>103.55952000000001</v>
      </c>
      <c r="N2279" s="1">
        <v>105.2951931776049</v>
      </c>
    </row>
    <row r="2280" spans="1:14" x14ac:dyDescent="0.2">
      <c r="A2280">
        <v>17493444</v>
      </c>
      <c r="B2280">
        <v>103.92</v>
      </c>
      <c r="C2280">
        <v>104.03125</v>
      </c>
      <c r="D2280">
        <v>103.8314</v>
      </c>
      <c r="E2280">
        <v>103.800415</v>
      </c>
      <c r="G2280" s="1"/>
      <c r="H2280" s="1">
        <v>103.9628242079677</v>
      </c>
      <c r="I2280">
        <v>104.55278134587761</v>
      </c>
      <c r="J2280" s="1">
        <v>105.15828798901209</v>
      </c>
      <c r="K2280" s="1">
        <v>105.372357988544</v>
      </c>
      <c r="L2280" s="1">
        <v>103.37099499999999</v>
      </c>
      <c r="M2280" s="1">
        <v>103.61067</v>
      </c>
      <c r="N2280" s="1">
        <v>105.28099147200621</v>
      </c>
    </row>
    <row r="2281" spans="1:14" x14ac:dyDescent="0.2">
      <c r="A2281">
        <v>17493445</v>
      </c>
      <c r="B2281">
        <v>103.92</v>
      </c>
      <c r="C2281">
        <v>103.73976999999999</v>
      </c>
      <c r="D2281">
        <v>103.76846</v>
      </c>
      <c r="E2281">
        <v>103.45166999999999</v>
      </c>
      <c r="G2281" s="1"/>
      <c r="H2281" s="1">
        <v>103.9831353561574</v>
      </c>
      <c r="I2281">
        <v>104.53457136639879</v>
      </c>
      <c r="J2281" s="1">
        <v>104.51239932039699</v>
      </c>
      <c r="K2281" s="1">
        <v>105.326751824973</v>
      </c>
      <c r="L2281" s="1">
        <v>103.40600000000001</v>
      </c>
      <c r="M2281" s="1">
        <v>103.61443</v>
      </c>
      <c r="N2281" s="1">
        <v>105.24350834260299</v>
      </c>
    </row>
    <row r="2282" spans="1:14" x14ac:dyDescent="0.2">
      <c r="A2282">
        <v>17493446</v>
      </c>
      <c r="B2282">
        <v>103.92</v>
      </c>
      <c r="C2282">
        <v>103.98323000000001</v>
      </c>
      <c r="D2282">
        <v>103.91128500000001</v>
      </c>
      <c r="E2282">
        <v>103.54040500000001</v>
      </c>
      <c r="G2282" s="1"/>
      <c r="H2282" s="1">
        <v>103.78091066205231</v>
      </c>
      <c r="I2282">
        <v>104.3284780983132</v>
      </c>
      <c r="J2282" s="1">
        <v>104.8254097912032</v>
      </c>
      <c r="K2282" s="1">
        <v>104.979793073015</v>
      </c>
      <c r="L2282" s="1">
        <v>103.41396</v>
      </c>
      <c r="M2282" s="1">
        <v>103.77105</v>
      </c>
      <c r="N2282" s="1">
        <v>105.1827437893958</v>
      </c>
    </row>
    <row r="2283" spans="1:14" x14ac:dyDescent="0.2">
      <c r="A2283">
        <v>17493447</v>
      </c>
      <c r="B2283">
        <v>103.92</v>
      </c>
      <c r="C2283">
        <v>103.783646</v>
      </c>
      <c r="D2283">
        <v>104.14049</v>
      </c>
      <c r="E2283">
        <v>104.30718</v>
      </c>
      <c r="G2283" s="1"/>
      <c r="H2283" s="1">
        <v>103.6989161825897</v>
      </c>
      <c r="I2283">
        <v>104.4183085014709</v>
      </c>
      <c r="J2283" s="1">
        <v>104.5053577053845</v>
      </c>
      <c r="K2283" s="1">
        <v>105.0737567898386</v>
      </c>
      <c r="L2283" s="1">
        <v>103.37654999999999</v>
      </c>
      <c r="M2283" s="1">
        <v>103.75767999999999</v>
      </c>
      <c r="N2283" s="1">
        <v>105.1323529847979</v>
      </c>
    </row>
    <row r="2284" spans="1:14" x14ac:dyDescent="0.2">
      <c r="A2284">
        <v>17493448</v>
      </c>
      <c r="B2284">
        <v>104.04</v>
      </c>
      <c r="C2284">
        <v>104.06107</v>
      </c>
      <c r="D2284">
        <v>103.65214</v>
      </c>
      <c r="E2284">
        <v>103.5595</v>
      </c>
      <c r="G2284" s="1"/>
      <c r="H2284" s="1">
        <v>103.7964147200596</v>
      </c>
      <c r="I2284">
        <v>104.4183085014609</v>
      </c>
      <c r="J2284" s="1">
        <v>103.14703365845141</v>
      </c>
      <c r="K2284" s="1">
        <v>105.07375678981499</v>
      </c>
      <c r="L2284" s="1">
        <v>103.512726</v>
      </c>
      <c r="M2284" s="1">
        <v>103.81950000000001</v>
      </c>
      <c r="N2284" s="1">
        <v>105.0919606970709</v>
      </c>
    </row>
    <row r="2285" spans="1:14" x14ac:dyDescent="0.2">
      <c r="A2285">
        <v>17493449</v>
      </c>
      <c r="B2285">
        <v>104.04</v>
      </c>
      <c r="C2285">
        <v>103.75561999999999</v>
      </c>
      <c r="D2285">
        <v>104.2132</v>
      </c>
      <c r="E2285">
        <v>104.272606</v>
      </c>
      <c r="G2285" s="1"/>
      <c r="H2285" s="1">
        <v>104.2386118732752</v>
      </c>
      <c r="I2285">
        <v>104.5297344267446</v>
      </c>
      <c r="J2285" s="1">
        <v>104.4337725755956</v>
      </c>
      <c r="K2285" s="1">
        <v>105.2206832256151</v>
      </c>
      <c r="L2285" s="1">
        <v>103.45140000000001</v>
      </c>
      <c r="M2285" s="1">
        <v>103.87885</v>
      </c>
      <c r="N2285" s="1">
        <v>105.072169076752</v>
      </c>
    </row>
    <row r="2286" spans="1:14" x14ac:dyDescent="0.2">
      <c r="A2286">
        <v>17493450</v>
      </c>
      <c r="B2286">
        <v>104.04</v>
      </c>
      <c r="C2286">
        <v>104.04201</v>
      </c>
      <c r="D2286">
        <v>103.82704</v>
      </c>
      <c r="E2286">
        <v>103.39188</v>
      </c>
      <c r="G2286" s="1"/>
      <c r="H2286" s="1">
        <v>104.3665742800641</v>
      </c>
      <c r="I2286">
        <v>104.52192577842899</v>
      </c>
      <c r="J2286" s="1">
        <v>105.5575271104111</v>
      </c>
      <c r="K2286" s="1">
        <v>105.16529275235951</v>
      </c>
      <c r="L2286" s="1">
        <v>103.51765399999999</v>
      </c>
      <c r="M2286" s="1">
        <v>103.9195</v>
      </c>
      <c r="N2286" s="1">
        <v>105.0313229514276</v>
      </c>
    </row>
    <row r="2287" spans="1:14" x14ac:dyDescent="0.2">
      <c r="A2287">
        <v>17493451</v>
      </c>
      <c r="B2287">
        <v>104.04</v>
      </c>
      <c r="C2287">
        <v>103.75332</v>
      </c>
      <c r="D2287">
        <v>104.142044</v>
      </c>
      <c r="E2287">
        <v>103.77144</v>
      </c>
      <c r="G2287" s="1"/>
      <c r="H2287" s="1">
        <v>104.53941414328681</v>
      </c>
      <c r="I2287">
        <v>104.5221601964178</v>
      </c>
      <c r="J2287" s="1">
        <v>105.1040370449228</v>
      </c>
      <c r="K2287" s="1">
        <v>105.1509274124666</v>
      </c>
      <c r="L2287" s="1">
        <v>103.53734</v>
      </c>
      <c r="M2287" s="1">
        <v>103.91849000000001</v>
      </c>
      <c r="N2287" s="1">
        <v>105.0030774935114</v>
      </c>
    </row>
    <row r="2288" spans="1:14" x14ac:dyDescent="0.2">
      <c r="A2288">
        <v>17493452</v>
      </c>
      <c r="B2288">
        <v>104.04</v>
      </c>
      <c r="C2288">
        <v>104.04707000000001</v>
      </c>
      <c r="D2288">
        <v>103.87142</v>
      </c>
      <c r="E2288">
        <v>103.94507</v>
      </c>
      <c r="G2288" s="1"/>
      <c r="H2288" s="1">
        <v>104.4641629176449</v>
      </c>
      <c r="I2288">
        <v>104.4861323731848</v>
      </c>
      <c r="J2288" s="1">
        <v>105.1299407303687</v>
      </c>
      <c r="K2288" s="1">
        <v>105.05930887021719</v>
      </c>
      <c r="L2288" s="1">
        <v>103.51913500000001</v>
      </c>
      <c r="M2288" s="1">
        <v>103.91692</v>
      </c>
      <c r="N2288" s="1">
        <v>104.95620689655181</v>
      </c>
    </row>
    <row r="2289" spans="1:14" x14ac:dyDescent="0.2">
      <c r="A2289">
        <v>17493453</v>
      </c>
      <c r="B2289">
        <v>104.04</v>
      </c>
      <c r="C2289">
        <v>103.90815000000001</v>
      </c>
      <c r="D2289">
        <v>104.182304</v>
      </c>
      <c r="E2289">
        <v>103.58502</v>
      </c>
      <c r="G2289" s="1"/>
      <c r="H2289" s="1">
        <v>104.4634501297739</v>
      </c>
      <c r="I2289">
        <v>104.46889041738891</v>
      </c>
      <c r="J2289" s="1">
        <v>104.24151556971751</v>
      </c>
      <c r="K2289" s="1">
        <v>105.01796512412049</v>
      </c>
      <c r="L2289" s="1">
        <v>103.73061</v>
      </c>
      <c r="M2289" s="1">
        <v>104.09707</v>
      </c>
      <c r="N2289" s="1">
        <v>104.92156173526141</v>
      </c>
    </row>
    <row r="2290" spans="1:14" x14ac:dyDescent="0.2">
      <c r="A2290">
        <v>17493454</v>
      </c>
      <c r="B2290">
        <v>104.04</v>
      </c>
      <c r="C2290">
        <v>103.89341</v>
      </c>
      <c r="D2290">
        <v>103.75649</v>
      </c>
      <c r="E2290">
        <v>104.07040000000001</v>
      </c>
      <c r="G2290" s="1"/>
      <c r="H2290" s="1">
        <v>104.2626668932561</v>
      </c>
      <c r="I2290">
        <v>104.4268178399082</v>
      </c>
      <c r="J2290" s="1">
        <v>104.2424753085357</v>
      </c>
      <c r="K2290" s="1">
        <v>104.9172166271014</v>
      </c>
      <c r="L2290" s="1">
        <v>103.792404</v>
      </c>
      <c r="M2290" s="1">
        <v>104.0245</v>
      </c>
      <c r="N2290" s="1">
        <v>104.8705183537264</v>
      </c>
    </row>
    <row r="2291" spans="1:14" x14ac:dyDescent="0.2">
      <c r="A2291">
        <v>17493455</v>
      </c>
      <c r="B2291">
        <v>104.04</v>
      </c>
      <c r="C2291">
        <v>103.77614</v>
      </c>
      <c r="D2291">
        <v>104.119576</v>
      </c>
      <c r="E2291">
        <v>103.95282</v>
      </c>
      <c r="G2291" s="1"/>
      <c r="H2291" s="1">
        <v>104.21651546986359</v>
      </c>
      <c r="I2291">
        <v>104.3987022103946</v>
      </c>
      <c r="J2291" s="1">
        <v>103.3823993394621</v>
      </c>
      <c r="K2291" s="1">
        <v>104.87889633141501</v>
      </c>
      <c r="L2291" s="1">
        <v>103.81990999999999</v>
      </c>
      <c r="M2291" s="1">
        <v>104.04748499999999</v>
      </c>
      <c r="N2291" s="1">
        <v>104.83673192436061</v>
      </c>
    </row>
    <row r="2292" spans="1:14" x14ac:dyDescent="0.2">
      <c r="A2292">
        <v>17493456</v>
      </c>
      <c r="B2292">
        <v>104.04</v>
      </c>
      <c r="C2292">
        <v>103.98793000000001</v>
      </c>
      <c r="D2292">
        <v>103.73189499999999</v>
      </c>
      <c r="E2292">
        <v>104.23929</v>
      </c>
      <c r="G2292" s="1"/>
      <c r="H2292" s="1">
        <v>104.0310830552469</v>
      </c>
      <c r="I2292">
        <v>104.34127468283771</v>
      </c>
      <c r="J2292" s="1">
        <v>103.3865047021954</v>
      </c>
      <c r="K2292" s="1">
        <v>104.74433179204129</v>
      </c>
      <c r="L2292" s="1">
        <v>103.76842000000001</v>
      </c>
      <c r="M2292" s="1">
        <v>104.13627</v>
      </c>
      <c r="N2292" s="1">
        <v>104.78897664071209</v>
      </c>
    </row>
    <row r="2293" spans="1:14" x14ac:dyDescent="0.2">
      <c r="A2293">
        <v>17493457</v>
      </c>
      <c r="B2293">
        <v>104.04</v>
      </c>
      <c r="C2293">
        <v>104.16437999999999</v>
      </c>
      <c r="D2293">
        <v>104.07971000000001</v>
      </c>
      <c r="E2293">
        <v>104.53774</v>
      </c>
      <c r="G2293" s="1"/>
      <c r="H2293" s="1">
        <v>104.0315205990194</v>
      </c>
      <c r="I2293">
        <v>104.34127468283771</v>
      </c>
      <c r="J2293" s="1">
        <v>102.52554745015939</v>
      </c>
      <c r="K2293" s="1">
        <v>104.74433179204129</v>
      </c>
      <c r="L2293" s="1">
        <v>103.843834</v>
      </c>
      <c r="M2293" s="1">
        <v>104.20598</v>
      </c>
      <c r="N2293" s="1">
        <v>104.7581030774937</v>
      </c>
    </row>
    <row r="2294" spans="1:14" x14ac:dyDescent="0.2">
      <c r="A2294">
        <v>17493458</v>
      </c>
      <c r="B2294">
        <v>104.15</v>
      </c>
      <c r="C2294">
        <v>104.191284</v>
      </c>
      <c r="D2294">
        <v>103.84437</v>
      </c>
      <c r="E2294">
        <v>103.65819999999999</v>
      </c>
      <c r="G2294" s="1"/>
      <c r="H2294" s="1">
        <v>103.9492063197783</v>
      </c>
      <c r="I2294">
        <v>104.34127468283771</v>
      </c>
      <c r="J2294" s="1">
        <v>102.2547808254904</v>
      </c>
      <c r="K2294" s="1">
        <v>104.74433179204129</v>
      </c>
      <c r="L2294" s="1">
        <v>103.940506</v>
      </c>
      <c r="M2294" s="1">
        <v>104.1837</v>
      </c>
      <c r="N2294" s="1">
        <v>104.7154875787914</v>
      </c>
    </row>
    <row r="2295" spans="1:14" x14ac:dyDescent="0.2">
      <c r="A2295">
        <v>17493459</v>
      </c>
      <c r="B2295">
        <v>104.15</v>
      </c>
      <c r="C2295">
        <v>104.102715</v>
      </c>
      <c r="D2295">
        <v>103.821106</v>
      </c>
      <c r="E2295">
        <v>104.50748</v>
      </c>
      <c r="G2295" s="1"/>
      <c r="H2295" s="1">
        <v>104.15288104066209</v>
      </c>
      <c r="I2295">
        <v>104.4460572870217</v>
      </c>
      <c r="J2295" s="1">
        <v>104.92924469635329</v>
      </c>
      <c r="K2295" s="1">
        <v>104.8421098645542</v>
      </c>
      <c r="L2295" s="1">
        <v>103.82726</v>
      </c>
      <c r="M2295" s="1">
        <v>104.19775</v>
      </c>
      <c r="N2295" s="1">
        <v>104.69708713385261</v>
      </c>
    </row>
    <row r="2296" spans="1:14" x14ac:dyDescent="0.2">
      <c r="A2296">
        <v>17493460</v>
      </c>
      <c r="B2296">
        <v>104.15</v>
      </c>
      <c r="C2296">
        <v>104.05552</v>
      </c>
      <c r="D2296">
        <v>103.63080600000001</v>
      </c>
      <c r="E2296">
        <v>103.94535999999999</v>
      </c>
      <c r="G2296" s="1"/>
      <c r="H2296" s="1">
        <v>104.44586386108089</v>
      </c>
      <c r="I2296">
        <v>104.4460572870217</v>
      </c>
      <c r="J2296" s="1">
        <v>105.4432328556652</v>
      </c>
      <c r="K2296" s="1">
        <v>104.8421098645542</v>
      </c>
      <c r="L2296" s="1">
        <v>104.00093</v>
      </c>
      <c r="M2296" s="1">
        <v>104.27117</v>
      </c>
      <c r="N2296" s="1">
        <v>104.69837300704501</v>
      </c>
    </row>
    <row r="2297" spans="1:14" x14ac:dyDescent="0.2">
      <c r="A2297">
        <v>17493461</v>
      </c>
      <c r="B2297">
        <v>104.15</v>
      </c>
      <c r="C2297">
        <v>103.93934</v>
      </c>
      <c r="D2297">
        <v>103.9118</v>
      </c>
      <c r="E2297">
        <v>104.38757</v>
      </c>
      <c r="G2297" s="1"/>
      <c r="H2297" s="1">
        <v>104.5620054381414</v>
      </c>
      <c r="I2297">
        <v>104.4460572870092</v>
      </c>
      <c r="J2297" s="1">
        <v>105.60863761270021</v>
      </c>
      <c r="K2297" s="1">
        <v>104.8421098645248</v>
      </c>
      <c r="L2297" s="1">
        <v>104.05692000000001</v>
      </c>
      <c r="M2297" s="1">
        <v>104.28725</v>
      </c>
      <c r="N2297" s="1">
        <v>104.6881193919171</v>
      </c>
    </row>
    <row r="2298" spans="1:14" x14ac:dyDescent="0.2">
      <c r="A2298">
        <v>17493462</v>
      </c>
      <c r="B2298">
        <v>104.15</v>
      </c>
      <c r="C2298">
        <v>103.86360999999999</v>
      </c>
      <c r="D2298">
        <v>104.13844</v>
      </c>
      <c r="E2298">
        <v>103.98527</v>
      </c>
      <c r="G2298" s="1"/>
      <c r="H2298" s="1">
        <v>104.48579337123491</v>
      </c>
      <c r="I2298">
        <v>104.3887311946948</v>
      </c>
      <c r="J2298" s="1">
        <v>106.0376340831247</v>
      </c>
      <c r="K2298" s="1">
        <v>104.7078908964417</v>
      </c>
      <c r="L2298" s="1">
        <v>104.25087000000001</v>
      </c>
      <c r="M2298" s="1">
        <v>104.313354</v>
      </c>
      <c r="N2298" s="1">
        <v>104.6663262884687</v>
      </c>
    </row>
    <row r="2299" spans="1:14" x14ac:dyDescent="0.2">
      <c r="A2299">
        <v>17493463</v>
      </c>
      <c r="B2299">
        <v>104.15</v>
      </c>
      <c r="C2299">
        <v>104.077156</v>
      </c>
      <c r="D2299">
        <v>104.1936</v>
      </c>
      <c r="E2299">
        <v>104.32352</v>
      </c>
      <c r="G2299" s="1"/>
      <c r="H2299" s="1">
        <v>104.56336138919821</v>
      </c>
      <c r="I2299">
        <v>104.3887311946948</v>
      </c>
      <c r="J2299" s="1">
        <v>105.06914134668131</v>
      </c>
      <c r="K2299" s="1">
        <v>104.7078908964417</v>
      </c>
      <c r="L2299" s="1">
        <v>104.338356</v>
      </c>
      <c r="M2299" s="1">
        <v>104.345535</v>
      </c>
      <c r="N2299" s="1">
        <v>104.6638442714128</v>
      </c>
    </row>
    <row r="2300" spans="1:14" x14ac:dyDescent="0.2">
      <c r="A2300">
        <v>17493464</v>
      </c>
      <c r="B2300">
        <v>104.15</v>
      </c>
      <c r="C2300">
        <v>104.11374000000001</v>
      </c>
      <c r="D2300">
        <v>104.073944</v>
      </c>
      <c r="E2300">
        <v>103.65022</v>
      </c>
      <c r="G2300" s="1"/>
      <c r="H2300" s="1">
        <v>104.5488786717751</v>
      </c>
      <c r="I2300">
        <v>104.3887311946948</v>
      </c>
      <c r="J2300" s="1">
        <v>104.1696640794777</v>
      </c>
      <c r="K2300" s="1">
        <v>104.7078908964417</v>
      </c>
      <c r="L2300" s="1">
        <v>104.182625</v>
      </c>
      <c r="M2300" s="1">
        <v>104.25469</v>
      </c>
      <c r="N2300" s="1">
        <v>104.65204968483511</v>
      </c>
    </row>
    <row r="2301" spans="1:14" x14ac:dyDescent="0.2">
      <c r="A2301">
        <v>17493465</v>
      </c>
      <c r="B2301">
        <v>104.15</v>
      </c>
      <c r="C2301">
        <v>104.15226</v>
      </c>
      <c r="D2301">
        <v>104.02009</v>
      </c>
      <c r="E2301">
        <v>104.164154</v>
      </c>
      <c r="G2301" s="1"/>
      <c r="H2301" s="1">
        <v>104.4272066905617</v>
      </c>
      <c r="I2301">
        <v>104.3887311946948</v>
      </c>
      <c r="J2301" s="1">
        <v>103.7089430016087</v>
      </c>
      <c r="K2301" s="1">
        <v>104.7078908964417</v>
      </c>
      <c r="L2301" s="1">
        <v>104.28077999999999</v>
      </c>
      <c r="M2301" s="1">
        <v>104.31209</v>
      </c>
      <c r="N2301" s="1">
        <v>104.6309425287358</v>
      </c>
    </row>
    <row r="2302" spans="1:14" x14ac:dyDescent="0.2">
      <c r="A2302">
        <v>17493466</v>
      </c>
      <c r="B2302">
        <v>104.15</v>
      </c>
      <c r="C2302">
        <v>104.21638</v>
      </c>
      <c r="D2302">
        <v>103.85023</v>
      </c>
      <c r="E2302">
        <v>103.58372</v>
      </c>
      <c r="G2302" s="1"/>
      <c r="H2302" s="1">
        <v>104.1762755530836</v>
      </c>
      <c r="I2302">
        <v>104.3262987790789</v>
      </c>
      <c r="J2302" s="1">
        <v>104.1083458698314</v>
      </c>
      <c r="K2302" s="1">
        <v>104.5618281262218</v>
      </c>
      <c r="L2302" s="1">
        <v>104.60514999999999</v>
      </c>
      <c r="M2302" s="1">
        <v>104.36277</v>
      </c>
      <c r="N2302" s="1">
        <v>104.6005228031147</v>
      </c>
    </row>
    <row r="2303" spans="1:14" x14ac:dyDescent="0.2">
      <c r="A2303">
        <v>17493467</v>
      </c>
      <c r="B2303">
        <v>104.15</v>
      </c>
      <c r="C2303">
        <v>104.15755</v>
      </c>
      <c r="D2303">
        <v>103.73801</v>
      </c>
      <c r="E2303">
        <v>104.01439000000001</v>
      </c>
      <c r="G2303" s="1"/>
      <c r="H2303" s="1">
        <v>104.1709767231085</v>
      </c>
      <c r="I2303">
        <v>104.3262987790789</v>
      </c>
      <c r="J2303" s="1">
        <v>103.3178737376343</v>
      </c>
      <c r="K2303" s="1">
        <v>104.5618281262218</v>
      </c>
      <c r="L2303" s="1">
        <v>104.73059000000001</v>
      </c>
      <c r="M2303" s="1">
        <v>104.405914</v>
      </c>
      <c r="N2303" s="1">
        <v>104.5944456803857</v>
      </c>
    </row>
    <row r="2304" spans="1:14" x14ac:dyDescent="0.2">
      <c r="A2304">
        <v>17493468</v>
      </c>
      <c r="B2304">
        <v>104.15</v>
      </c>
      <c r="C2304">
        <v>104.10833</v>
      </c>
      <c r="D2304">
        <v>104.02547</v>
      </c>
      <c r="E2304">
        <v>103.57702999999999</v>
      </c>
      <c r="G2304" s="1"/>
      <c r="H2304" s="1">
        <v>104.1428604622419</v>
      </c>
      <c r="I2304">
        <v>104.3262987790789</v>
      </c>
      <c r="J2304" s="1">
        <v>102.70176936582899</v>
      </c>
      <c r="K2304" s="1">
        <v>104.5618281262218</v>
      </c>
      <c r="L2304" s="1">
        <v>104.74196999999999</v>
      </c>
      <c r="M2304" s="1">
        <v>104.45302599999999</v>
      </c>
      <c r="N2304" s="1">
        <v>104.5814853540973</v>
      </c>
    </row>
    <row r="2305" spans="1:14" x14ac:dyDescent="0.2">
      <c r="A2305">
        <v>17493469</v>
      </c>
      <c r="B2305">
        <v>104.15</v>
      </c>
      <c r="C2305">
        <v>104.09108999999999</v>
      </c>
      <c r="D2305">
        <v>104.06923</v>
      </c>
      <c r="E2305">
        <v>103.53587</v>
      </c>
      <c r="G2305" s="1"/>
      <c r="H2305" s="1">
        <v>104.0775796564081</v>
      </c>
      <c r="I2305">
        <v>104.3262987790789</v>
      </c>
      <c r="J2305" s="1">
        <v>102.4239170680691</v>
      </c>
      <c r="K2305" s="1">
        <v>104.5618281262218</v>
      </c>
      <c r="L2305" s="1">
        <v>104.69338999999999</v>
      </c>
      <c r="M2305" s="1">
        <v>104.45872</v>
      </c>
      <c r="N2305" s="1">
        <v>104.56164182424931</v>
      </c>
    </row>
    <row r="2306" spans="1:14" x14ac:dyDescent="0.2">
      <c r="A2306">
        <v>17493470</v>
      </c>
      <c r="B2306">
        <v>104.15</v>
      </c>
      <c r="C2306">
        <v>104.11857000000001</v>
      </c>
      <c r="D2306">
        <v>104.11915999999999</v>
      </c>
      <c r="E2306">
        <v>103.20887</v>
      </c>
      <c r="G2306" s="1"/>
      <c r="H2306" s="1">
        <v>103.9556640093933</v>
      </c>
      <c r="I2306">
        <v>104.3262987790789</v>
      </c>
      <c r="J2306" s="1">
        <v>102.69441406007481</v>
      </c>
      <c r="K2306" s="1">
        <v>104.5618281262218</v>
      </c>
      <c r="L2306" s="1">
        <v>104.675545</v>
      </c>
      <c r="M2306" s="1">
        <v>104.43007</v>
      </c>
      <c r="N2306" s="1">
        <v>104.53491509084181</v>
      </c>
    </row>
    <row r="2307" spans="1:14" x14ac:dyDescent="0.2">
      <c r="A2307">
        <v>17493471</v>
      </c>
      <c r="B2307">
        <v>104.15</v>
      </c>
      <c r="C2307">
        <v>104.015396</v>
      </c>
      <c r="D2307">
        <v>104.21253</v>
      </c>
      <c r="E2307">
        <v>103.61775</v>
      </c>
      <c r="G2307" s="1"/>
      <c r="H2307" s="1">
        <v>103.7525200428455</v>
      </c>
      <c r="I2307">
        <v>104.2691651804232</v>
      </c>
      <c r="J2307" s="1">
        <v>103.7826369787655</v>
      </c>
      <c r="K2307" s="1">
        <v>104.4282642069611</v>
      </c>
      <c r="L2307" s="1">
        <v>104.67010500000001</v>
      </c>
      <c r="M2307" s="1">
        <v>104.411446</v>
      </c>
      <c r="N2307" s="1">
        <v>104.5013051538748</v>
      </c>
    </row>
    <row r="2308" spans="1:14" x14ac:dyDescent="0.2">
      <c r="A2308">
        <v>17493472</v>
      </c>
      <c r="B2308">
        <v>104.15</v>
      </c>
      <c r="C2308">
        <v>103.94145</v>
      </c>
      <c r="D2308">
        <v>104.123375</v>
      </c>
      <c r="E2308">
        <v>103.965164</v>
      </c>
      <c r="G2308" s="1"/>
      <c r="H2308" s="1">
        <v>103.8086660898942</v>
      </c>
      <c r="I2308">
        <v>104.2691651804232</v>
      </c>
      <c r="J2308" s="1">
        <v>103.701359093988</v>
      </c>
      <c r="K2308" s="1">
        <v>104.4282642069611</v>
      </c>
      <c r="L2308" s="1">
        <v>104.75963</v>
      </c>
      <c r="M2308" s="1">
        <v>104.49306</v>
      </c>
      <c r="N2308" s="1">
        <v>104.4916625880609</v>
      </c>
    </row>
    <row r="2309" spans="1:14" x14ac:dyDescent="0.2">
      <c r="A2309">
        <v>17493473</v>
      </c>
      <c r="B2309">
        <v>104.15</v>
      </c>
      <c r="C2309">
        <v>104.10015</v>
      </c>
      <c r="D2309">
        <v>104.054855</v>
      </c>
      <c r="E2309">
        <v>104.10097500000001</v>
      </c>
      <c r="G2309" s="1"/>
      <c r="H2309" s="1">
        <v>103.8761216166107</v>
      </c>
      <c r="I2309">
        <v>104.2691651804232</v>
      </c>
      <c r="J2309" s="1">
        <v>103.5987528249092</v>
      </c>
      <c r="K2309" s="1">
        <v>104.4282642069611</v>
      </c>
      <c r="L2309" s="1">
        <v>104.75899</v>
      </c>
      <c r="M2309" s="1">
        <v>104.5094</v>
      </c>
      <c r="N2309" s="1">
        <v>104.4773637374862</v>
      </c>
    </row>
    <row r="2310" spans="1:14" x14ac:dyDescent="0.2">
      <c r="A2310">
        <v>17493474</v>
      </c>
      <c r="B2310">
        <v>104.15</v>
      </c>
      <c r="C2310">
        <v>104.21592</v>
      </c>
      <c r="D2310">
        <v>104.031525</v>
      </c>
      <c r="E2310">
        <v>103.90063499999999</v>
      </c>
      <c r="G2310" s="1"/>
      <c r="H2310" s="1">
        <v>103.9410640629507</v>
      </c>
      <c r="I2310">
        <v>104.2691651804232</v>
      </c>
      <c r="J2310" s="1">
        <v>103.525201071765</v>
      </c>
      <c r="K2310" s="1">
        <v>104.4282642069611</v>
      </c>
      <c r="L2310" s="1">
        <v>104.71773</v>
      </c>
      <c r="M2310" s="1">
        <v>104.50852</v>
      </c>
      <c r="N2310" s="1">
        <v>104.4584086021508</v>
      </c>
    </row>
    <row r="2311" spans="1:14" x14ac:dyDescent="0.2">
      <c r="A2311">
        <v>17493475</v>
      </c>
      <c r="B2311">
        <v>104.15</v>
      </c>
      <c r="C2311">
        <v>104.34375</v>
      </c>
      <c r="D2311">
        <v>104.07474000000001</v>
      </c>
      <c r="E2311">
        <v>103.81616</v>
      </c>
      <c r="G2311" s="1"/>
      <c r="H2311" s="1">
        <v>103.98620518683261</v>
      </c>
      <c r="I2311">
        <v>104.2691651804232</v>
      </c>
      <c r="J2311" s="1">
        <v>103.5728490926589</v>
      </c>
      <c r="K2311" s="1">
        <v>104.4282642069611</v>
      </c>
      <c r="L2311" s="1">
        <v>104.65241</v>
      </c>
      <c r="M2311" s="1">
        <v>104.506</v>
      </c>
      <c r="N2311" s="1">
        <v>104.4347971820542</v>
      </c>
    </row>
    <row r="2312" spans="1:14" x14ac:dyDescent="0.2">
      <c r="A2312">
        <v>17493476</v>
      </c>
      <c r="B2312">
        <v>104.15</v>
      </c>
      <c r="C2312">
        <v>104.324814</v>
      </c>
      <c r="D2312">
        <v>103.93442</v>
      </c>
      <c r="E2312">
        <v>103.49809</v>
      </c>
      <c r="G2312" s="1"/>
      <c r="H2312" s="1">
        <v>103.9907910641458</v>
      </c>
      <c r="I2312">
        <v>104.2691651804232</v>
      </c>
      <c r="J2312" s="1">
        <v>103.8844436194257</v>
      </c>
      <c r="K2312" s="1">
        <v>104.4282642069611</v>
      </c>
      <c r="L2312" s="1">
        <v>104.58446000000001</v>
      </c>
      <c r="M2312" s="1">
        <v>104.48099999999999</v>
      </c>
      <c r="N2312" s="1">
        <v>104.406529477197</v>
      </c>
    </row>
    <row r="2313" spans="1:14" x14ac:dyDescent="0.2">
      <c r="A2313">
        <v>17493477</v>
      </c>
      <c r="B2313">
        <v>104.15</v>
      </c>
      <c r="C2313">
        <v>104.29152999999999</v>
      </c>
      <c r="D2313">
        <v>103.82301</v>
      </c>
      <c r="E2313">
        <v>103.326256</v>
      </c>
      <c r="G2313" s="1"/>
      <c r="H2313" s="1">
        <v>103.9306020887405</v>
      </c>
      <c r="I2313">
        <v>104.2691651804232</v>
      </c>
      <c r="J2313" s="1">
        <v>104.66217197353519</v>
      </c>
      <c r="K2313" s="1">
        <v>104.4282642069611</v>
      </c>
      <c r="L2313" s="1">
        <v>104.55892</v>
      </c>
      <c r="M2313" s="1">
        <v>104.47027</v>
      </c>
      <c r="N2313" s="1">
        <v>104.3736054875789</v>
      </c>
    </row>
    <row r="2314" spans="1:14" x14ac:dyDescent="0.2">
      <c r="A2314">
        <v>17493478</v>
      </c>
      <c r="B2314">
        <v>104.15</v>
      </c>
      <c r="C2314">
        <v>104.25612</v>
      </c>
      <c r="D2314">
        <v>104.03440999999999</v>
      </c>
      <c r="E2314">
        <v>103.86687000000001</v>
      </c>
      <c r="G2314" s="1"/>
      <c r="H2314" s="1">
        <v>103.7779529724387</v>
      </c>
      <c r="I2314">
        <v>104.2069421733829</v>
      </c>
      <c r="J2314" s="1">
        <v>106.17650118197579</v>
      </c>
      <c r="K2314" s="1">
        <v>104.28291350192271</v>
      </c>
      <c r="L2314" s="1">
        <v>104.46722</v>
      </c>
      <c r="M2314" s="1">
        <v>104.48478</v>
      </c>
      <c r="N2314" s="1">
        <v>104.3360252132</v>
      </c>
    </row>
    <row r="2315" spans="1:14" x14ac:dyDescent="0.2">
      <c r="A2315">
        <v>17493479</v>
      </c>
      <c r="B2315">
        <v>104.04</v>
      </c>
      <c r="C2315">
        <v>104.221245</v>
      </c>
      <c r="D2315">
        <v>104.20291</v>
      </c>
      <c r="E2315">
        <v>103.958405</v>
      </c>
      <c r="G2315" s="1"/>
      <c r="H2315" s="1">
        <v>103.9055854653313</v>
      </c>
      <c r="I2315">
        <v>104.2069421733829</v>
      </c>
      <c r="J2315" s="1">
        <v>106.2343451214017</v>
      </c>
      <c r="K2315" s="1">
        <v>104.28291350192271</v>
      </c>
      <c r="L2315" s="1">
        <v>104.33225</v>
      </c>
      <c r="M2315" s="1">
        <v>104.47256</v>
      </c>
      <c r="N2315" s="1">
        <v>104.327443826474</v>
      </c>
    </row>
    <row r="2316" spans="1:14" x14ac:dyDescent="0.2">
      <c r="A2316">
        <v>17493480</v>
      </c>
      <c r="B2316">
        <v>104.04</v>
      </c>
      <c r="C2316">
        <v>104.20983</v>
      </c>
      <c r="D2316">
        <v>104.384224</v>
      </c>
      <c r="E2316">
        <v>104.06613</v>
      </c>
      <c r="G2316" s="1"/>
      <c r="H2316" s="1">
        <v>103.6378873027642</v>
      </c>
      <c r="I2316">
        <v>104.0399999897692</v>
      </c>
      <c r="J2316" s="1">
        <v>104.1208065358487</v>
      </c>
      <c r="K2316" s="1">
        <v>104.0399999761282</v>
      </c>
      <c r="L2316" s="1">
        <v>104.33047999999999</v>
      </c>
      <c r="M2316" s="1">
        <v>104.48061</v>
      </c>
      <c r="N2316" s="1">
        <v>104.28067853170189</v>
      </c>
    </row>
    <row r="2317" spans="1:14" x14ac:dyDescent="0.2">
      <c r="A2317">
        <v>17493481</v>
      </c>
      <c r="B2317">
        <v>104.04</v>
      </c>
      <c r="C2317">
        <v>104.22171</v>
      </c>
      <c r="D2317">
        <v>104.35037</v>
      </c>
      <c r="E2317">
        <v>104.24606</v>
      </c>
      <c r="G2317" s="1"/>
      <c r="H2317" s="1">
        <v>103.5173894244634</v>
      </c>
      <c r="I2317">
        <v>104.0399999897692</v>
      </c>
      <c r="J2317" s="1">
        <v>102.94860120121309</v>
      </c>
      <c r="K2317" s="1">
        <v>104.0399999761282</v>
      </c>
      <c r="L2317" s="1">
        <v>104.233574</v>
      </c>
      <c r="M2317" s="1">
        <v>104.48175000000001</v>
      </c>
      <c r="N2317" s="1">
        <v>104.23391323692999</v>
      </c>
    </row>
    <row r="2318" spans="1:14" x14ac:dyDescent="0.2">
      <c r="A2318">
        <v>17493482</v>
      </c>
      <c r="B2318">
        <v>104.04</v>
      </c>
      <c r="C2318">
        <v>104.27296</v>
      </c>
      <c r="D2318">
        <v>104.29855000000001</v>
      </c>
      <c r="E2318">
        <v>104.08269</v>
      </c>
      <c r="G2318" s="1"/>
      <c r="H2318" s="1">
        <v>103.50928432826539</v>
      </c>
      <c r="I2318">
        <v>104.0399999897692</v>
      </c>
      <c r="J2318" s="1">
        <v>102.4076656902197</v>
      </c>
      <c r="K2318" s="1">
        <v>104.0399999761282</v>
      </c>
      <c r="L2318" s="1">
        <v>104.15</v>
      </c>
      <c r="M2318" s="1">
        <v>104.51355</v>
      </c>
      <c r="N2318" s="1">
        <v>104.18714794215811</v>
      </c>
    </row>
    <row r="2319" spans="1:14" x14ac:dyDescent="0.2">
      <c r="A2319">
        <v>17493483</v>
      </c>
      <c r="B2319">
        <v>104.04</v>
      </c>
      <c r="C2319">
        <v>104.18541</v>
      </c>
      <c r="D2319">
        <v>104.24433000000001</v>
      </c>
      <c r="E2319">
        <v>103.96075399999999</v>
      </c>
      <c r="G2319" s="1"/>
      <c r="H2319" s="1">
        <v>103.5787645120089</v>
      </c>
      <c r="I2319">
        <v>104.0399999897692</v>
      </c>
      <c r="J2319" s="1">
        <v>102.2767120438146</v>
      </c>
      <c r="K2319" s="1">
        <v>104.0399999761282</v>
      </c>
      <c r="L2319" s="1">
        <v>104.15</v>
      </c>
      <c r="M2319" s="1">
        <v>104.52077</v>
      </c>
      <c r="N2319" s="1">
        <v>104.1403826473861</v>
      </c>
    </row>
    <row r="2320" spans="1:14" x14ac:dyDescent="0.2">
      <c r="A2320">
        <v>17493484</v>
      </c>
      <c r="B2320">
        <v>104.04</v>
      </c>
      <c r="C2320">
        <v>104.11324</v>
      </c>
      <c r="D2320">
        <v>104.19529</v>
      </c>
      <c r="E2320">
        <v>103.92292999999999</v>
      </c>
      <c r="G2320" s="1"/>
      <c r="H2320" s="1">
        <v>103.6910224735297</v>
      </c>
      <c r="I2320">
        <v>104.03999999013649</v>
      </c>
      <c r="J2320" s="1">
        <v>102.423227771166</v>
      </c>
      <c r="K2320" s="1">
        <v>104.0399999769853</v>
      </c>
      <c r="L2320" s="1">
        <v>104.15</v>
      </c>
      <c r="M2320" s="1">
        <v>104.53682000000001</v>
      </c>
      <c r="N2320" s="1">
        <v>104.0936173526141</v>
      </c>
    </row>
    <row r="2321" spans="1:14" x14ac:dyDescent="0.2">
      <c r="A2321">
        <v>17493485</v>
      </c>
      <c r="B2321">
        <v>104.04</v>
      </c>
      <c r="C2321">
        <v>104.0441</v>
      </c>
      <c r="D2321">
        <v>104.17718000000001</v>
      </c>
      <c r="E2321">
        <v>104.01178</v>
      </c>
      <c r="G2321" s="1"/>
      <c r="H2321" s="1">
        <v>103.8112507106665</v>
      </c>
      <c r="I2321">
        <v>104.03999999013649</v>
      </c>
      <c r="J2321" s="1">
        <v>102.8034758496547</v>
      </c>
      <c r="K2321" s="1">
        <v>104.0399999769853</v>
      </c>
      <c r="L2321" s="1">
        <v>104.15</v>
      </c>
      <c r="M2321" s="1">
        <v>104.59272</v>
      </c>
      <c r="N2321" s="1">
        <v>104.0468520578422</v>
      </c>
    </row>
    <row r="2322" spans="1:14" x14ac:dyDescent="0.2">
      <c r="A2322">
        <v>17493486</v>
      </c>
      <c r="B2322">
        <v>104.04</v>
      </c>
      <c r="C2322">
        <v>104.00604</v>
      </c>
      <c r="D2322">
        <v>104.200806</v>
      </c>
      <c r="E2322">
        <v>103.755585</v>
      </c>
      <c r="G2322" s="1"/>
      <c r="H2322" s="1">
        <v>103.90464172125439</v>
      </c>
      <c r="I2322">
        <v>104.03999999013649</v>
      </c>
      <c r="J2322" s="1">
        <v>103.4624947248825</v>
      </c>
      <c r="K2322" s="1">
        <v>104.0399999769853</v>
      </c>
      <c r="L2322" s="1">
        <v>104.15</v>
      </c>
      <c r="M2322" s="1">
        <v>104.56643</v>
      </c>
      <c r="N2322" s="1">
        <v>104.0000867630702</v>
      </c>
    </row>
    <row r="2323" spans="1:14" x14ac:dyDescent="0.2">
      <c r="A2323">
        <v>17493487</v>
      </c>
      <c r="B2323">
        <v>104.04</v>
      </c>
      <c r="C2323">
        <v>103.96558</v>
      </c>
      <c r="D2323">
        <v>104.282295</v>
      </c>
      <c r="E2323">
        <v>103.55557</v>
      </c>
      <c r="G2323" s="1"/>
      <c r="H2323" s="1">
        <v>103.936388003131</v>
      </c>
      <c r="I2323">
        <v>104.0399999897692</v>
      </c>
      <c r="J2323" s="1">
        <v>104.5340983106629</v>
      </c>
      <c r="K2323" s="1">
        <v>104.0399999761282</v>
      </c>
      <c r="L2323" s="1">
        <v>104.15</v>
      </c>
      <c r="M2323" s="1">
        <v>104.574326</v>
      </c>
      <c r="N2323" s="1">
        <v>103.9533214682983</v>
      </c>
    </row>
    <row r="2324" spans="1:14" x14ac:dyDescent="0.2">
      <c r="A2324">
        <v>17493488</v>
      </c>
      <c r="B2324">
        <v>104.04</v>
      </c>
      <c r="C2324">
        <v>103.94320999999999</v>
      </c>
      <c r="D2324">
        <v>104.16329</v>
      </c>
      <c r="E2324">
        <v>103.90179999999999</v>
      </c>
      <c r="G2324" s="1"/>
      <c r="H2324" s="1">
        <v>103.8716820541342</v>
      </c>
      <c r="I2324">
        <v>103.9831490368381</v>
      </c>
      <c r="J2324" s="1">
        <v>106.2408759890333</v>
      </c>
      <c r="K2324" s="1">
        <v>103.9073960734611</v>
      </c>
      <c r="L2324" s="1">
        <v>104.15</v>
      </c>
      <c r="M2324" s="1">
        <v>104.56283999999999</v>
      </c>
      <c r="N2324" s="1">
        <v>103.9065561735263</v>
      </c>
    </row>
    <row r="2325" spans="1:14" x14ac:dyDescent="0.2">
      <c r="A2325">
        <v>17493489</v>
      </c>
      <c r="B2325">
        <v>104.04</v>
      </c>
      <c r="C2325">
        <v>103.94555</v>
      </c>
      <c r="D2325">
        <v>104.04821</v>
      </c>
      <c r="E2325">
        <v>104.20212600000001</v>
      </c>
      <c r="G2325" s="1"/>
      <c r="H2325" s="1">
        <v>104.0459513657149</v>
      </c>
      <c r="I2325">
        <v>103.9831490368381</v>
      </c>
      <c r="J2325" s="1">
        <v>106.5652433028515</v>
      </c>
      <c r="K2325" s="1">
        <v>103.9073960734611</v>
      </c>
      <c r="L2325" s="1">
        <v>104.15</v>
      </c>
      <c r="M2325" s="1">
        <v>104.6044</v>
      </c>
      <c r="N2325" s="1">
        <v>103.890641453467</v>
      </c>
    </row>
    <row r="2326" spans="1:14" x14ac:dyDescent="0.2">
      <c r="A2326">
        <v>17493490</v>
      </c>
      <c r="B2326">
        <v>104.04</v>
      </c>
      <c r="C2326">
        <v>103.97539</v>
      </c>
      <c r="D2326">
        <v>103.944405</v>
      </c>
      <c r="E2326">
        <v>104.53091999999999</v>
      </c>
      <c r="G2326" s="1"/>
      <c r="H2326" s="1">
        <v>104.2112477444077</v>
      </c>
      <c r="I2326">
        <v>103.9831490368381</v>
      </c>
      <c r="J2326" s="1">
        <v>106.62837795304701</v>
      </c>
      <c r="K2326" s="1">
        <v>103.9073960734611</v>
      </c>
      <c r="L2326" s="1">
        <v>104.15</v>
      </c>
      <c r="M2326" s="1">
        <v>104.545654</v>
      </c>
      <c r="N2326" s="1">
        <v>103.8769536522064</v>
      </c>
    </row>
    <row r="2327" spans="1:14" x14ac:dyDescent="0.2">
      <c r="A2327">
        <v>17493491</v>
      </c>
      <c r="B2327">
        <v>103.92</v>
      </c>
      <c r="C2327">
        <v>104.04633</v>
      </c>
      <c r="D2327">
        <v>103.88839</v>
      </c>
      <c r="E2327">
        <v>104.458084</v>
      </c>
      <c r="G2327" s="1"/>
      <c r="H2327" s="1">
        <v>104.35890415276219</v>
      </c>
      <c r="I2327">
        <v>103.9831490368381</v>
      </c>
      <c r="J2327" s="1">
        <v>106.4439646112574</v>
      </c>
      <c r="K2327" s="1">
        <v>103.9073960734611</v>
      </c>
      <c r="L2327" s="1">
        <v>104.15</v>
      </c>
      <c r="M2327" s="1">
        <v>104.568726</v>
      </c>
      <c r="N2327" s="1">
        <v>103.86549276974429</v>
      </c>
    </row>
    <row r="2328" spans="1:14" x14ac:dyDescent="0.2">
      <c r="A2328">
        <v>17493492</v>
      </c>
      <c r="B2328">
        <v>103.92</v>
      </c>
      <c r="C2328">
        <v>104.15</v>
      </c>
      <c r="D2328">
        <v>103.83092000000001</v>
      </c>
      <c r="E2328">
        <v>104.35377</v>
      </c>
      <c r="G2328" s="1"/>
      <c r="H2328" s="1">
        <v>104.0362981502081</v>
      </c>
      <c r="I2328">
        <v>103.80123385186251</v>
      </c>
      <c r="J2328" s="1">
        <v>103.9337414297879</v>
      </c>
      <c r="K2328" s="1">
        <v>103.6430901014528</v>
      </c>
      <c r="L2328" s="1">
        <v>104.15</v>
      </c>
      <c r="M2328" s="1">
        <v>104.55835999999999</v>
      </c>
      <c r="N2328" s="1">
        <v>103.8170329996294</v>
      </c>
    </row>
    <row r="2329" spans="1:14" x14ac:dyDescent="0.2">
      <c r="A2329">
        <v>17493493</v>
      </c>
      <c r="B2329">
        <v>103.92</v>
      </c>
      <c r="C2329">
        <v>104.15</v>
      </c>
      <c r="D2329">
        <v>103.7948</v>
      </c>
      <c r="E2329">
        <v>104.24597</v>
      </c>
      <c r="G2329" s="1"/>
      <c r="H2329" s="1">
        <v>103.84036468504119</v>
      </c>
      <c r="I2329">
        <v>103.80123385186251</v>
      </c>
      <c r="J2329" s="1">
        <v>102.5300327491384</v>
      </c>
      <c r="K2329" s="1">
        <v>103.6430901014528</v>
      </c>
      <c r="L2329" s="1">
        <v>104.15</v>
      </c>
      <c r="M2329" s="1">
        <v>104.60704</v>
      </c>
      <c r="N2329" s="1">
        <v>103.7732295142752</v>
      </c>
    </row>
    <row r="2330" spans="1:14" x14ac:dyDescent="0.2">
      <c r="A2330">
        <v>17493494</v>
      </c>
      <c r="B2330">
        <v>103.92</v>
      </c>
      <c r="C2330">
        <v>103.94446000000001</v>
      </c>
      <c r="D2330">
        <v>103.800354</v>
      </c>
      <c r="E2330">
        <v>104.16270400000001</v>
      </c>
      <c r="G2330" s="1"/>
      <c r="H2330" s="1">
        <v>103.741680632802</v>
      </c>
      <c r="I2330">
        <v>103.80123385186251</v>
      </c>
      <c r="J2330" s="1">
        <v>101.9117495474277</v>
      </c>
      <c r="K2330" s="1">
        <v>103.6430901014528</v>
      </c>
      <c r="L2330" s="1">
        <v>104.15</v>
      </c>
      <c r="M2330" s="1">
        <v>104.57816</v>
      </c>
      <c r="N2330" s="1">
        <v>103.73408231368199</v>
      </c>
    </row>
    <row r="2331" spans="1:14" x14ac:dyDescent="0.2">
      <c r="A2331">
        <v>17493495</v>
      </c>
      <c r="B2331">
        <v>103.92</v>
      </c>
      <c r="C2331">
        <v>103.81950000000001</v>
      </c>
      <c r="D2331">
        <v>103.851364</v>
      </c>
      <c r="E2331">
        <v>104.13198</v>
      </c>
      <c r="G2331" s="1"/>
      <c r="H2331" s="1">
        <v>103.7142885510651</v>
      </c>
      <c r="I2331">
        <v>103.8012338468412</v>
      </c>
      <c r="J2331" s="1">
        <v>101.82633723877611</v>
      </c>
      <c r="K2331" s="1">
        <v>103.6430900897541</v>
      </c>
      <c r="L2331" s="1">
        <v>104.15</v>
      </c>
      <c r="M2331" s="1">
        <v>104.64628</v>
      </c>
      <c r="N2331" s="1">
        <v>103.6995913978495</v>
      </c>
    </row>
    <row r="2332" spans="1:14" x14ac:dyDescent="0.2">
      <c r="A2332">
        <v>17493496</v>
      </c>
      <c r="B2332">
        <v>103.92</v>
      </c>
      <c r="C2332">
        <v>103.73718</v>
      </c>
      <c r="D2332">
        <v>103.96935000000001</v>
      </c>
      <c r="E2332">
        <v>104.18181</v>
      </c>
      <c r="G2332" s="1"/>
      <c r="H2332" s="1">
        <v>103.73569667943801</v>
      </c>
      <c r="I2332">
        <v>103.8012338468412</v>
      </c>
      <c r="J2332" s="1">
        <v>102.0809365573966</v>
      </c>
      <c r="K2332" s="1">
        <v>103.6430900897541</v>
      </c>
      <c r="L2332" s="1">
        <v>104.15</v>
      </c>
      <c r="M2332" s="1">
        <v>104.63419</v>
      </c>
      <c r="N2332" s="1">
        <v>103.66975676677809</v>
      </c>
    </row>
    <row r="2333" spans="1:14" x14ac:dyDescent="0.2">
      <c r="A2333">
        <v>17493497</v>
      </c>
      <c r="B2333">
        <v>103.92</v>
      </c>
      <c r="C2333">
        <v>103.692505</v>
      </c>
      <c r="D2333">
        <v>104.15</v>
      </c>
      <c r="E2333">
        <v>104.34019000000001</v>
      </c>
      <c r="G2333" s="1"/>
      <c r="H2333" s="1">
        <v>103.7868789395623</v>
      </c>
      <c r="I2333">
        <v>103.8012338468412</v>
      </c>
      <c r="J2333" s="1">
        <v>102.53354444172059</v>
      </c>
      <c r="K2333" s="1">
        <v>103.6430900897541</v>
      </c>
      <c r="L2333" s="1">
        <v>104.17299</v>
      </c>
      <c r="M2333" s="1">
        <v>104.629486</v>
      </c>
      <c r="N2333" s="1">
        <v>103.6445784204673</v>
      </c>
    </row>
    <row r="2334" spans="1:14" x14ac:dyDescent="0.2">
      <c r="A2334">
        <v>17493498</v>
      </c>
      <c r="B2334">
        <v>103.92</v>
      </c>
      <c r="C2334">
        <v>103.68051</v>
      </c>
      <c r="D2334">
        <v>104.15</v>
      </c>
      <c r="E2334">
        <v>104.120735</v>
      </c>
      <c r="G2334" s="1"/>
      <c r="H2334" s="1">
        <v>103.8522749351131</v>
      </c>
      <c r="I2334">
        <v>103.8012338468412</v>
      </c>
      <c r="J2334" s="1">
        <v>103.0841749185189</v>
      </c>
      <c r="K2334" s="1">
        <v>103.6430900897541</v>
      </c>
      <c r="L2334" s="1">
        <v>104.21218</v>
      </c>
      <c r="M2334" s="1">
        <v>104.60326999999999</v>
      </c>
      <c r="N2334" s="1">
        <v>103.6240563589174</v>
      </c>
    </row>
    <row r="2335" spans="1:14" x14ac:dyDescent="0.2">
      <c r="A2335">
        <v>17493499</v>
      </c>
      <c r="B2335">
        <v>103.92</v>
      </c>
      <c r="C2335">
        <v>103.69623</v>
      </c>
      <c r="D2335">
        <v>103.87144499999999</v>
      </c>
      <c r="E2335">
        <v>103.91011</v>
      </c>
      <c r="G2335" s="1"/>
      <c r="H2335" s="1">
        <v>103.9197899517977</v>
      </c>
      <c r="I2335">
        <v>103.8012338468412</v>
      </c>
      <c r="J2335" s="1">
        <v>103.66601998701459</v>
      </c>
      <c r="K2335" s="1">
        <v>103.6430900897541</v>
      </c>
      <c r="L2335" s="1">
        <v>104.27755000000001</v>
      </c>
      <c r="M2335" s="1">
        <v>104.63029</v>
      </c>
      <c r="N2335" s="1">
        <v>103.6081905821284</v>
      </c>
    </row>
    <row r="2336" spans="1:14" x14ac:dyDescent="0.2">
      <c r="A2336">
        <v>17493500</v>
      </c>
      <c r="B2336">
        <v>103.92</v>
      </c>
      <c r="C2336">
        <v>103.86371</v>
      </c>
      <c r="D2336">
        <v>103.695404</v>
      </c>
      <c r="E2336">
        <v>103.721695</v>
      </c>
      <c r="G2336" s="1"/>
      <c r="H2336" s="1">
        <v>103.98079495736</v>
      </c>
      <c r="I2336">
        <v>103.8012338468412</v>
      </c>
      <c r="J2336" s="1">
        <v>104.2366105029996</v>
      </c>
      <c r="K2336" s="1">
        <v>103.6430900897541</v>
      </c>
      <c r="L2336" s="1">
        <v>104.27806</v>
      </c>
      <c r="M2336" s="1">
        <v>104.64138</v>
      </c>
      <c r="N2336" s="1">
        <v>103.5969810901002</v>
      </c>
    </row>
    <row r="2337" spans="1:14" x14ac:dyDescent="0.2">
      <c r="A2337">
        <v>17493501</v>
      </c>
      <c r="B2337">
        <v>103.92</v>
      </c>
      <c r="C2337">
        <v>103.90921</v>
      </c>
      <c r="D2337">
        <v>103.58150000000001</v>
      </c>
      <c r="E2337">
        <v>103.56889</v>
      </c>
      <c r="G2337" s="1"/>
      <c r="H2337" s="1">
        <v>104.0301266015738</v>
      </c>
      <c r="I2337">
        <v>103.8012338468412</v>
      </c>
      <c r="J2337" s="1">
        <v>104.7689770629454</v>
      </c>
      <c r="K2337" s="1">
        <v>103.6430900897541</v>
      </c>
      <c r="L2337" s="1">
        <v>104.38133999999999</v>
      </c>
      <c r="M2337" s="1">
        <v>104.62654999999999</v>
      </c>
      <c r="N2337" s="1">
        <v>103.590427882833</v>
      </c>
    </row>
    <row r="2338" spans="1:14" x14ac:dyDescent="0.2">
      <c r="A2338">
        <v>17493502</v>
      </c>
      <c r="B2338">
        <v>103.92</v>
      </c>
      <c r="C2338">
        <v>103.94132</v>
      </c>
      <c r="D2338">
        <v>103.5224</v>
      </c>
      <c r="E2338">
        <v>103.465096</v>
      </c>
      <c r="G2338" s="1"/>
      <c r="H2338" s="1">
        <v>104.0660872162485</v>
      </c>
      <c r="I2338">
        <v>103.8012338468412</v>
      </c>
      <c r="J2338" s="1">
        <v>105.24281088813861</v>
      </c>
      <c r="K2338" s="1">
        <v>103.6430900897541</v>
      </c>
      <c r="L2338" s="1">
        <v>104.4273</v>
      </c>
      <c r="M2338" s="1">
        <v>104.628006</v>
      </c>
      <c r="N2338" s="1">
        <v>103.58853096032639</v>
      </c>
    </row>
    <row r="2339" spans="1:14" x14ac:dyDescent="0.2">
      <c r="A2339">
        <v>17493503</v>
      </c>
      <c r="B2339">
        <v>103.92</v>
      </c>
      <c r="C2339">
        <v>103.93666</v>
      </c>
      <c r="D2339">
        <v>103.51076999999999</v>
      </c>
      <c r="E2339">
        <v>103.4237</v>
      </c>
      <c r="G2339" s="1"/>
      <c r="H2339" s="1">
        <v>104.0904448152271</v>
      </c>
      <c r="I2339">
        <v>103.80123384720351</v>
      </c>
      <c r="J2339" s="1">
        <v>105.63562470877891</v>
      </c>
      <c r="K2339" s="1">
        <v>103.64309009059831</v>
      </c>
      <c r="L2339" s="1">
        <v>104.04</v>
      </c>
      <c r="M2339" s="1">
        <v>104.71814999999999</v>
      </c>
      <c r="N2339" s="1">
        <v>103.5912903225807</v>
      </c>
    </row>
    <row r="2340" spans="1:14" x14ac:dyDescent="0.2">
      <c r="A2340">
        <v>17493504</v>
      </c>
      <c r="B2340">
        <v>103.92</v>
      </c>
      <c r="C2340">
        <v>104.03927</v>
      </c>
      <c r="D2340">
        <v>103.539276</v>
      </c>
      <c r="E2340">
        <v>103.45809</v>
      </c>
      <c r="G2340" s="1"/>
      <c r="H2340" s="1">
        <v>104.10843309438459</v>
      </c>
      <c r="I2340">
        <v>103.80123384720351</v>
      </c>
      <c r="J2340" s="1">
        <v>105.91391364810021</v>
      </c>
      <c r="K2340" s="1">
        <v>103.64309009059831</v>
      </c>
      <c r="L2340" s="1">
        <v>104.04</v>
      </c>
      <c r="M2340" s="1">
        <v>104.71024</v>
      </c>
      <c r="N2340" s="1">
        <v>103.5987059695959</v>
      </c>
    </row>
    <row r="2341" spans="1:14" x14ac:dyDescent="0.2">
      <c r="A2341">
        <v>17493505</v>
      </c>
      <c r="B2341">
        <v>103.92</v>
      </c>
      <c r="C2341">
        <v>104.10451999999999</v>
      </c>
      <c r="D2341">
        <v>103.73607</v>
      </c>
      <c r="E2341">
        <v>103.58168000000001</v>
      </c>
      <c r="G2341" s="1"/>
      <c r="H2341" s="1">
        <v>104.1287514316319</v>
      </c>
      <c r="I2341">
        <v>103.80123384720351</v>
      </c>
      <c r="J2341" s="1">
        <v>106.0243161064968</v>
      </c>
      <c r="K2341" s="1">
        <v>103.64309009059831</v>
      </c>
      <c r="L2341" s="1">
        <v>104.04</v>
      </c>
      <c r="M2341" s="1">
        <v>104.72732499999999</v>
      </c>
      <c r="N2341" s="1">
        <v>103.6107779013721</v>
      </c>
    </row>
    <row r="2342" spans="1:14" x14ac:dyDescent="0.2">
      <c r="A2342">
        <v>17493506</v>
      </c>
      <c r="B2342">
        <v>103.92</v>
      </c>
      <c r="C2342">
        <v>103.93994000000001</v>
      </c>
      <c r="D2342">
        <v>103.81722000000001</v>
      </c>
      <c r="E2342">
        <v>103.80785</v>
      </c>
      <c r="G2342" s="1"/>
      <c r="H2342" s="1">
        <v>104.1635648869112</v>
      </c>
      <c r="I2342">
        <v>103.801233847204</v>
      </c>
      <c r="J2342" s="1">
        <v>105.8847746456255</v>
      </c>
      <c r="K2342" s="1">
        <v>103.64309009059831</v>
      </c>
      <c r="L2342" s="1">
        <v>104.04</v>
      </c>
      <c r="M2342" s="1">
        <v>104.70950000000001</v>
      </c>
      <c r="N2342" s="1">
        <v>103.62750611790889</v>
      </c>
    </row>
    <row r="2343" spans="1:14" x14ac:dyDescent="0.2">
      <c r="A2343">
        <v>17493507</v>
      </c>
      <c r="B2343">
        <v>103.92</v>
      </c>
      <c r="C2343">
        <v>103.86194</v>
      </c>
      <c r="D2343">
        <v>103.909256</v>
      </c>
      <c r="E2343">
        <v>104.15</v>
      </c>
      <c r="G2343" s="1"/>
      <c r="H2343" s="1">
        <v>104.2285042021995</v>
      </c>
      <c r="I2343">
        <v>103.801233847204</v>
      </c>
      <c r="J2343" s="1">
        <v>105.37569687254199</v>
      </c>
      <c r="K2343" s="1">
        <v>103.64309009059831</v>
      </c>
      <c r="L2343" s="1">
        <v>104.04</v>
      </c>
      <c r="M2343" s="1">
        <v>104.6798</v>
      </c>
      <c r="N2343" s="1">
        <v>103.6488906192066</v>
      </c>
    </row>
    <row r="2344" spans="1:14" x14ac:dyDescent="0.2">
      <c r="A2344">
        <v>17493508</v>
      </c>
      <c r="B2344">
        <v>103.81</v>
      </c>
      <c r="C2344">
        <v>103.81337000000001</v>
      </c>
      <c r="D2344">
        <v>103.90915</v>
      </c>
      <c r="E2344">
        <v>104.15</v>
      </c>
      <c r="G2344" s="1"/>
      <c r="H2344" s="1">
        <v>104.34266580150759</v>
      </c>
      <c r="I2344">
        <v>103.80123384720351</v>
      </c>
      <c r="J2344" s="1">
        <v>104.33111632379131</v>
      </c>
      <c r="K2344" s="1">
        <v>103.64309009059831</v>
      </c>
      <c r="L2344" s="1">
        <v>104.04</v>
      </c>
      <c r="M2344" s="1">
        <v>104.63697999999999</v>
      </c>
      <c r="N2344" s="1">
        <v>103.6749314052652</v>
      </c>
    </row>
    <row r="2345" spans="1:14" x14ac:dyDescent="0.2">
      <c r="A2345">
        <v>17493509</v>
      </c>
      <c r="B2345">
        <v>103.92</v>
      </c>
      <c r="C2345">
        <v>103.78385</v>
      </c>
      <c r="D2345">
        <v>104.05862</v>
      </c>
      <c r="E2345">
        <v>103.68796</v>
      </c>
      <c r="G2345" s="1"/>
      <c r="H2345" s="1">
        <v>104.12013329625481</v>
      </c>
      <c r="I2345">
        <v>103.6912340577522</v>
      </c>
      <c r="J2345" s="1">
        <v>100.59482607251771</v>
      </c>
      <c r="K2345" s="1">
        <v>103.5330908048028</v>
      </c>
      <c r="L2345" s="1">
        <v>104.04</v>
      </c>
      <c r="M2345" s="1">
        <v>104.69987500000001</v>
      </c>
      <c r="N2345" s="1">
        <v>103.6696714868374</v>
      </c>
    </row>
    <row r="2346" spans="1:14" x14ac:dyDescent="0.2">
      <c r="A2346">
        <v>17493510</v>
      </c>
      <c r="B2346">
        <v>103.81</v>
      </c>
      <c r="C2346">
        <v>103.76298</v>
      </c>
      <c r="D2346">
        <v>104.16354</v>
      </c>
      <c r="E2346">
        <v>103.38403</v>
      </c>
      <c r="G2346" s="1"/>
      <c r="H2346" s="1">
        <v>104.1772743789391</v>
      </c>
      <c r="I2346">
        <v>103.8059774204807</v>
      </c>
      <c r="J2346" s="1">
        <v>101.2483796318436</v>
      </c>
      <c r="K2346" s="1">
        <v>103.69747998948191</v>
      </c>
      <c r="L2346" s="1">
        <v>104.04</v>
      </c>
      <c r="M2346" s="1">
        <v>104.572014</v>
      </c>
      <c r="N2346" s="1">
        <v>103.6764011865037</v>
      </c>
    </row>
    <row r="2347" spans="1:14" x14ac:dyDescent="0.2">
      <c r="A2347">
        <v>17493511</v>
      </c>
      <c r="B2347">
        <v>103.81</v>
      </c>
      <c r="C2347">
        <v>103.74035000000001</v>
      </c>
      <c r="D2347">
        <v>103.94173000000001</v>
      </c>
      <c r="E2347">
        <v>103.19183</v>
      </c>
      <c r="G2347" s="1"/>
      <c r="H2347" s="1">
        <v>103.77256377456401</v>
      </c>
      <c r="I2347">
        <v>103.7505881725336</v>
      </c>
      <c r="J2347" s="1">
        <v>99.827300661495315</v>
      </c>
      <c r="K2347" s="1">
        <v>103.61807276284379</v>
      </c>
      <c r="L2347" s="1">
        <v>104.04</v>
      </c>
      <c r="M2347" s="1">
        <v>104.840225</v>
      </c>
      <c r="N2347" s="1">
        <v>103.6496032628848</v>
      </c>
    </row>
    <row r="2348" spans="1:14" x14ac:dyDescent="0.2">
      <c r="A2348">
        <v>17493512</v>
      </c>
      <c r="B2348">
        <v>103.81</v>
      </c>
      <c r="C2348">
        <v>103.70556999999999</v>
      </c>
      <c r="D2348">
        <v>103.83486000000001</v>
      </c>
      <c r="E2348">
        <v>103.09798000000001</v>
      </c>
      <c r="G2348" s="1"/>
      <c r="H2348" s="1">
        <v>103.4665740740742</v>
      </c>
      <c r="I2348">
        <v>103.6856000140193</v>
      </c>
      <c r="J2348" s="1">
        <v>99.526814210641874</v>
      </c>
      <c r="K2348" s="1">
        <v>103.52364697190841</v>
      </c>
      <c r="L2348" s="1">
        <v>104.04</v>
      </c>
      <c r="M2348" s="1">
        <v>104.68550999999999</v>
      </c>
      <c r="N2348" s="1">
        <v>103.62746162402691</v>
      </c>
    </row>
    <row r="2349" spans="1:14" x14ac:dyDescent="0.2">
      <c r="A2349">
        <v>17493513</v>
      </c>
      <c r="B2349">
        <v>103.81</v>
      </c>
      <c r="C2349">
        <v>103.64823</v>
      </c>
      <c r="D2349">
        <v>103.76985000000001</v>
      </c>
      <c r="E2349">
        <v>103.089066</v>
      </c>
      <c r="G2349" s="1"/>
      <c r="H2349" s="1">
        <v>103.2460051085576</v>
      </c>
      <c r="I2349">
        <v>103.6855999693159</v>
      </c>
      <c r="J2349" s="1">
        <v>100.0668431046072</v>
      </c>
      <c r="K2349" s="1">
        <v>103.5236468698827</v>
      </c>
      <c r="L2349" s="1">
        <v>104.04</v>
      </c>
      <c r="M2349" s="1">
        <v>104.66274</v>
      </c>
      <c r="N2349" s="1">
        <v>103.6099762699297</v>
      </c>
    </row>
    <row r="2350" spans="1:14" x14ac:dyDescent="0.2">
      <c r="A2350">
        <v>17493514</v>
      </c>
      <c r="B2350">
        <v>103.81</v>
      </c>
      <c r="C2350">
        <v>103.72349</v>
      </c>
      <c r="D2350">
        <v>103.73134</v>
      </c>
      <c r="E2350">
        <v>103.15170000000001</v>
      </c>
      <c r="G2350" s="1"/>
      <c r="H2350" s="1">
        <v>103.10102239113409</v>
      </c>
      <c r="I2350">
        <v>103.68560066960021</v>
      </c>
      <c r="J2350" s="1">
        <v>101.19472350039401</v>
      </c>
      <c r="K2350" s="1">
        <v>103.5236484779779</v>
      </c>
      <c r="L2350" s="1">
        <v>104.04</v>
      </c>
      <c r="M2350" s="1">
        <v>104.70258</v>
      </c>
      <c r="N2350" s="1">
        <v>103.5971472005933</v>
      </c>
    </row>
    <row r="2351" spans="1:14" x14ac:dyDescent="0.2">
      <c r="A2351">
        <v>17493515</v>
      </c>
      <c r="B2351">
        <v>103.81</v>
      </c>
      <c r="C2351">
        <v>103.80727</v>
      </c>
      <c r="D2351">
        <v>103.70397</v>
      </c>
      <c r="E2351">
        <v>103.39681</v>
      </c>
      <c r="G2351" s="1"/>
      <c r="H2351" s="1">
        <v>103.0252571169612</v>
      </c>
      <c r="I2351">
        <v>103.6855999988819</v>
      </c>
      <c r="J2351" s="1">
        <v>102.6763657707598</v>
      </c>
      <c r="K2351" s="1">
        <v>103.5236469361756</v>
      </c>
      <c r="L2351" s="1">
        <v>104.23896000000001</v>
      </c>
      <c r="M2351" s="1">
        <v>104.58219</v>
      </c>
      <c r="N2351" s="1">
        <v>103.58897441601781</v>
      </c>
    </row>
    <row r="2352" spans="1:14" x14ac:dyDescent="0.2">
      <c r="A2352">
        <v>17493516</v>
      </c>
      <c r="B2352">
        <v>103.81</v>
      </c>
      <c r="C2352">
        <v>103.89413999999999</v>
      </c>
      <c r="D2352">
        <v>103.6724</v>
      </c>
      <c r="E2352">
        <v>103.58036</v>
      </c>
      <c r="G2352" s="1"/>
      <c r="H2352" s="1">
        <v>103.0158061632266</v>
      </c>
      <c r="I2352">
        <v>103.68560000798399</v>
      </c>
      <c r="J2352" s="1">
        <v>104.2874153883632</v>
      </c>
      <c r="K2352" s="1">
        <v>103.52364696055881</v>
      </c>
      <c r="L2352" s="1">
        <v>103.92</v>
      </c>
      <c r="M2352" s="1">
        <v>104.56125</v>
      </c>
      <c r="N2352" s="1">
        <v>103.5854579162032</v>
      </c>
    </row>
    <row r="2353" spans="1:14" x14ac:dyDescent="0.2">
      <c r="A2353">
        <v>17493517</v>
      </c>
      <c r="B2353">
        <v>103.81</v>
      </c>
      <c r="C2353">
        <v>104.00679</v>
      </c>
      <c r="D2353">
        <v>103.62127</v>
      </c>
      <c r="E2353">
        <v>103.84517</v>
      </c>
      <c r="G2353" s="1"/>
      <c r="H2353" s="1">
        <v>103.0732320891528</v>
      </c>
      <c r="I2353">
        <v>103.6855999681967</v>
      </c>
      <c r="J2353" s="1">
        <v>105.8044138098727</v>
      </c>
      <c r="K2353" s="1">
        <v>103.52364686708491</v>
      </c>
      <c r="L2353" s="1">
        <v>103.92</v>
      </c>
      <c r="M2353" s="1">
        <v>104.56247</v>
      </c>
      <c r="N2353" s="1">
        <v>103.5865977011494</v>
      </c>
    </row>
    <row r="2354" spans="1:14" x14ac:dyDescent="0.2">
      <c r="A2354">
        <v>17493518</v>
      </c>
      <c r="B2354">
        <v>103.81</v>
      </c>
      <c r="C2354">
        <v>104.055466</v>
      </c>
      <c r="D2354">
        <v>103.53523</v>
      </c>
      <c r="E2354">
        <v>103.85871</v>
      </c>
      <c r="G2354" s="1"/>
      <c r="H2354" s="1">
        <v>103.2015631359947</v>
      </c>
      <c r="I2354">
        <v>103.68559996860731</v>
      </c>
      <c r="J2354" s="1">
        <v>106.9959593600918</v>
      </c>
      <c r="K2354" s="1">
        <v>103.5236468679533</v>
      </c>
      <c r="L2354" s="1">
        <v>103.92</v>
      </c>
      <c r="M2354" s="1">
        <v>104.54412000000001</v>
      </c>
      <c r="N2354" s="1">
        <v>103.5923937708567</v>
      </c>
    </row>
    <row r="2355" spans="1:14" x14ac:dyDescent="0.2">
      <c r="A2355">
        <v>17493519</v>
      </c>
      <c r="B2355">
        <v>103.81</v>
      </c>
      <c r="C2355">
        <v>104.11906999999999</v>
      </c>
      <c r="D2355">
        <v>103.64959</v>
      </c>
      <c r="E2355">
        <v>104.12333</v>
      </c>
      <c r="G2355" s="1"/>
      <c r="H2355" s="1">
        <v>103.40829322704251</v>
      </c>
      <c r="I2355">
        <v>103.6855999723317</v>
      </c>
      <c r="J2355" s="1">
        <v>107.6138681160444</v>
      </c>
      <c r="K2355" s="1">
        <v>103.5236468737963</v>
      </c>
      <c r="L2355" s="1">
        <v>103.92</v>
      </c>
      <c r="M2355" s="1">
        <v>104.538055</v>
      </c>
      <c r="N2355" s="1">
        <v>103.6028461253244</v>
      </c>
    </row>
    <row r="2356" spans="1:14" x14ac:dyDescent="0.2">
      <c r="A2356">
        <v>17493520</v>
      </c>
      <c r="B2356">
        <v>103.81</v>
      </c>
      <c r="C2356">
        <v>104.16406000000001</v>
      </c>
      <c r="D2356">
        <v>103.77569</v>
      </c>
      <c r="E2356">
        <v>104.33196</v>
      </c>
      <c r="G2356" s="1"/>
      <c r="H2356" s="1">
        <v>103.70438196761791</v>
      </c>
      <c r="I2356">
        <v>103.6996645725162</v>
      </c>
      <c r="J2356" s="1">
        <v>107.3843347911474</v>
      </c>
      <c r="K2356" s="1">
        <v>103.55942680830211</v>
      </c>
      <c r="L2356" s="1">
        <v>103.92</v>
      </c>
      <c r="M2356" s="1">
        <v>104.535065</v>
      </c>
      <c r="N2356" s="1">
        <v>103.6179547645533</v>
      </c>
    </row>
    <row r="2357" spans="1:14" x14ac:dyDescent="0.2">
      <c r="A2357">
        <v>17493521</v>
      </c>
      <c r="B2357">
        <v>103.81</v>
      </c>
      <c r="C2357">
        <v>104.18503</v>
      </c>
      <c r="D2357">
        <v>103.90551000000001</v>
      </c>
      <c r="E2357">
        <v>103.96426</v>
      </c>
      <c r="G2357" s="1"/>
      <c r="H2357" s="1">
        <v>104.1042546450788</v>
      </c>
      <c r="I2357">
        <v>103.7665928289707</v>
      </c>
      <c r="J2357" s="1">
        <v>105.9990936192583</v>
      </c>
      <c r="K2357" s="1">
        <v>103.69950301352129</v>
      </c>
      <c r="L2357" s="1">
        <v>103.92</v>
      </c>
      <c r="M2357" s="1">
        <v>104.49554999999999</v>
      </c>
      <c r="N2357" s="1">
        <v>103.6377196885429</v>
      </c>
    </row>
    <row r="2358" spans="1:14" x14ac:dyDescent="0.2">
      <c r="A2358">
        <v>17493522</v>
      </c>
      <c r="B2358">
        <v>103.81</v>
      </c>
      <c r="C2358">
        <v>104.24142500000001</v>
      </c>
      <c r="D2358">
        <v>104.11457</v>
      </c>
      <c r="E2358">
        <v>103.78551</v>
      </c>
      <c r="G2358" s="1"/>
      <c r="H2358" s="1">
        <v>104.2219095085068</v>
      </c>
      <c r="I2358">
        <v>103.76948697867179</v>
      </c>
      <c r="J2358" s="1">
        <v>105.64725121056679</v>
      </c>
      <c r="K2358" s="1">
        <v>103.7003684229647</v>
      </c>
      <c r="L2358" s="1">
        <v>103.92</v>
      </c>
      <c r="M2358" s="1">
        <v>104.4609</v>
      </c>
      <c r="N2358" s="1">
        <v>103.6284857248796</v>
      </c>
    </row>
    <row r="2359" spans="1:14" x14ac:dyDescent="0.2">
      <c r="A2359">
        <v>17493523</v>
      </c>
      <c r="B2359">
        <v>103.81</v>
      </c>
      <c r="C2359">
        <v>104.024315</v>
      </c>
      <c r="D2359">
        <v>104.154045</v>
      </c>
      <c r="E2359">
        <v>103.67964000000001</v>
      </c>
      <c r="G2359" s="1"/>
      <c r="H2359" s="1">
        <v>104.3112203271122</v>
      </c>
      <c r="I2359">
        <v>103.7629458948964</v>
      </c>
      <c r="J2359" s="1">
        <v>105.1385172568294</v>
      </c>
      <c r="K2359" s="1">
        <v>103.6897029602812</v>
      </c>
      <c r="L2359" s="1">
        <v>103.92</v>
      </c>
      <c r="M2359" s="1">
        <v>104.37845</v>
      </c>
      <c r="N2359" s="1">
        <v>103.6214786800149</v>
      </c>
    </row>
    <row r="2360" spans="1:14" x14ac:dyDescent="0.2">
      <c r="A2360">
        <v>17493524</v>
      </c>
      <c r="B2360">
        <v>103.81</v>
      </c>
      <c r="C2360">
        <v>104.01733400000001</v>
      </c>
      <c r="D2360">
        <v>104.237236</v>
      </c>
      <c r="E2360">
        <v>103.618645</v>
      </c>
      <c r="G2360" s="1"/>
      <c r="H2360" s="1">
        <v>104.3684925637539</v>
      </c>
      <c r="I2360">
        <v>103.7538332486596</v>
      </c>
      <c r="J2360" s="1">
        <v>104.5266438017556</v>
      </c>
      <c r="K2360" s="1">
        <v>103.67858473080091</v>
      </c>
      <c r="L2360" s="1">
        <v>103.92</v>
      </c>
      <c r="M2360" s="1">
        <v>104.38815</v>
      </c>
      <c r="N2360" s="1">
        <v>103.61669855394879</v>
      </c>
    </row>
    <row r="2361" spans="1:14" x14ac:dyDescent="0.2">
      <c r="A2361">
        <v>17493525</v>
      </c>
      <c r="B2361">
        <v>103.81</v>
      </c>
      <c r="C2361">
        <v>103.74718</v>
      </c>
      <c r="D2361">
        <v>104.32007</v>
      </c>
      <c r="E2361">
        <v>103.574524</v>
      </c>
      <c r="G2361" s="1"/>
      <c r="H2361" s="1">
        <v>104.39168918139509</v>
      </c>
      <c r="I2361">
        <v>103.7511168597099</v>
      </c>
      <c r="J2361" s="1">
        <v>103.8716930076654</v>
      </c>
      <c r="K2361" s="1">
        <v>103.6778794233327</v>
      </c>
      <c r="L2361" s="1">
        <v>103.92</v>
      </c>
      <c r="M2361" s="1">
        <v>104.40983</v>
      </c>
      <c r="N2361" s="1">
        <v>103.6141453466815</v>
      </c>
    </row>
    <row r="2362" spans="1:14" x14ac:dyDescent="0.2">
      <c r="A2362">
        <v>17493526</v>
      </c>
      <c r="B2362">
        <v>103.81</v>
      </c>
      <c r="C2362">
        <v>103.67910000000001</v>
      </c>
      <c r="D2362">
        <v>104.37284</v>
      </c>
      <c r="E2362">
        <v>103.51927000000001</v>
      </c>
      <c r="G2362" s="1"/>
      <c r="H2362" s="1">
        <v>104.38043064310069</v>
      </c>
      <c r="I2362">
        <v>103.75766197727999</v>
      </c>
      <c r="J2362" s="1">
        <v>103.2358097522349</v>
      </c>
      <c r="K2362" s="1">
        <v>103.6885533550133</v>
      </c>
      <c r="L2362" s="1">
        <v>103.92</v>
      </c>
      <c r="M2362" s="1">
        <v>104.43097</v>
      </c>
      <c r="N2362" s="1">
        <v>103.6138190582129</v>
      </c>
    </row>
    <row r="2363" spans="1:14" x14ac:dyDescent="0.2">
      <c r="A2363">
        <v>17493527</v>
      </c>
      <c r="B2363">
        <v>103.81</v>
      </c>
      <c r="C2363">
        <v>103.60171</v>
      </c>
      <c r="D2363">
        <v>104.4558</v>
      </c>
      <c r="E2363">
        <v>103.45162000000001</v>
      </c>
      <c r="G2363" s="1"/>
      <c r="H2363" s="1">
        <v>104.3359949120421</v>
      </c>
      <c r="I2363">
        <v>103.76671003692771</v>
      </c>
      <c r="J2363" s="1">
        <v>102.67899422526069</v>
      </c>
      <c r="K2363" s="1">
        <v>103.6996262529368</v>
      </c>
      <c r="L2363" s="1">
        <v>103.92</v>
      </c>
      <c r="M2363" s="1">
        <v>104.36472999999999</v>
      </c>
      <c r="N2363" s="1">
        <v>103.6157196885429</v>
      </c>
    </row>
    <row r="2364" spans="1:14" x14ac:dyDescent="0.2">
      <c r="A2364">
        <v>17493528</v>
      </c>
      <c r="B2364">
        <v>103.81</v>
      </c>
      <c r="C2364">
        <v>103.57095</v>
      </c>
      <c r="D2364">
        <v>104.13574</v>
      </c>
      <c r="E2364">
        <v>103.29961400000001</v>
      </c>
      <c r="G2364" s="1"/>
      <c r="H2364" s="1">
        <v>104.2613174514896</v>
      </c>
      <c r="I2364">
        <v>103.76892940334361</v>
      </c>
      <c r="J2364" s="1">
        <v>102.2548745254078</v>
      </c>
      <c r="K2364" s="1">
        <v>103.6992629542312</v>
      </c>
      <c r="L2364" s="1">
        <v>103.92</v>
      </c>
      <c r="M2364" s="1">
        <v>104.34251399999999</v>
      </c>
      <c r="N2364" s="1">
        <v>103.61984723767149</v>
      </c>
    </row>
    <row r="2365" spans="1:14" x14ac:dyDescent="0.2">
      <c r="A2365">
        <v>17493529</v>
      </c>
      <c r="B2365">
        <v>103.81</v>
      </c>
      <c r="C2365">
        <v>103.56276</v>
      </c>
      <c r="D2365">
        <v>104.10335000000001</v>
      </c>
      <c r="E2365">
        <v>103.518326</v>
      </c>
      <c r="G2365" s="1"/>
      <c r="H2365" s="1">
        <v>104.16099122481749</v>
      </c>
      <c r="I2365">
        <v>103.7637683133852</v>
      </c>
      <c r="J2365" s="1">
        <v>102.0064792569524</v>
      </c>
      <c r="K2365" s="1">
        <v>103.6908377621973</v>
      </c>
      <c r="L2365" s="1">
        <v>103.92</v>
      </c>
      <c r="M2365" s="1">
        <v>104.39293000000001</v>
      </c>
      <c r="N2365" s="1">
        <v>103.6262017055988</v>
      </c>
    </row>
    <row r="2366" spans="1:14" x14ac:dyDescent="0.2">
      <c r="A2366">
        <v>17493530</v>
      </c>
      <c r="B2366">
        <v>103.81</v>
      </c>
      <c r="C2366">
        <v>103.59827</v>
      </c>
      <c r="D2366">
        <v>103.70302</v>
      </c>
      <c r="E2366">
        <v>103.73495</v>
      </c>
      <c r="G2366" s="1"/>
      <c r="H2366" s="1">
        <v>104.041266695505</v>
      </c>
      <c r="I2366">
        <v>103.75377005440841</v>
      </c>
      <c r="J2366" s="1">
        <v>101.962010126541</v>
      </c>
      <c r="K2366" s="1">
        <v>103.6784667391134</v>
      </c>
      <c r="L2366" s="1">
        <v>104.10679</v>
      </c>
      <c r="M2366" s="1">
        <v>104.36485999999999</v>
      </c>
      <c r="N2366" s="1">
        <v>103.63478309232499</v>
      </c>
    </row>
    <row r="2367" spans="1:14" x14ac:dyDescent="0.2">
      <c r="A2367">
        <v>17493531</v>
      </c>
      <c r="B2367">
        <v>103.81</v>
      </c>
      <c r="C2367">
        <v>103.660934</v>
      </c>
      <c r="D2367">
        <v>103.58468999999999</v>
      </c>
      <c r="E2367">
        <v>103.977356</v>
      </c>
      <c r="G2367" s="1"/>
      <c r="H2367" s="1">
        <v>103.9100518271329</v>
      </c>
      <c r="I2367">
        <v>103.751116815736</v>
      </c>
      <c r="J2367" s="1">
        <v>102.13061453994101</v>
      </c>
      <c r="K2367" s="1">
        <v>103.6778798370901</v>
      </c>
      <c r="L2367" s="1">
        <v>104.32939</v>
      </c>
      <c r="M2367" s="1">
        <v>104.36166</v>
      </c>
      <c r="N2367" s="1">
        <v>103.6455913978496</v>
      </c>
    </row>
    <row r="2368" spans="1:14" x14ac:dyDescent="0.2">
      <c r="A2368">
        <v>17493532</v>
      </c>
      <c r="B2368">
        <v>103.81</v>
      </c>
      <c r="C2368">
        <v>103.74231</v>
      </c>
      <c r="D2368">
        <v>103.49303</v>
      </c>
      <c r="E2368">
        <v>104.44556</v>
      </c>
      <c r="G2368" s="1"/>
      <c r="H2368" s="1">
        <v>103.7769120833843</v>
      </c>
      <c r="I2368">
        <v>103.7571522613254</v>
      </c>
      <c r="J2368" s="1">
        <v>102.4981581987917</v>
      </c>
      <c r="K2368" s="1">
        <v>103.6878798994766</v>
      </c>
      <c r="L2368" s="1">
        <v>104.942894</v>
      </c>
      <c r="M2368" s="1">
        <v>104.49736</v>
      </c>
      <c r="N2368" s="1">
        <v>103.6586266221729</v>
      </c>
    </row>
    <row r="2369" spans="1:14" x14ac:dyDescent="0.2">
      <c r="A2369">
        <v>17493533</v>
      </c>
      <c r="B2369">
        <v>103.92</v>
      </c>
      <c r="C2369">
        <v>103.811455</v>
      </c>
      <c r="D2369">
        <v>103.459305</v>
      </c>
      <c r="E2369">
        <v>104.63512</v>
      </c>
      <c r="G2369" s="1"/>
      <c r="H2369" s="1">
        <v>103.6530704280478</v>
      </c>
      <c r="I2369">
        <v>103.76689127381761</v>
      </c>
      <c r="J2369" s="1">
        <v>103.02299769736049</v>
      </c>
      <c r="K2369" s="1">
        <v>103.6999347358753</v>
      </c>
      <c r="L2369" s="1">
        <v>103.92</v>
      </c>
      <c r="M2369" s="1">
        <v>104.34415</v>
      </c>
      <c r="N2369" s="1">
        <v>103.67388876529481</v>
      </c>
    </row>
    <row r="2370" spans="1:14" x14ac:dyDescent="0.2">
      <c r="A2370">
        <v>17493534</v>
      </c>
      <c r="B2370">
        <v>103.81</v>
      </c>
      <c r="C2370">
        <v>103.85544</v>
      </c>
      <c r="D2370">
        <v>103.46004499999999</v>
      </c>
      <c r="E2370">
        <v>104.80240000000001</v>
      </c>
      <c r="G2370" s="1"/>
      <c r="H2370" s="1">
        <v>103.9598858196341</v>
      </c>
      <c r="I2370">
        <v>103.932139717027</v>
      </c>
      <c r="J2370" s="1">
        <v>105.56678039632411</v>
      </c>
      <c r="K2370" s="1">
        <v>103.9282979384673</v>
      </c>
      <c r="L2370" s="1">
        <v>103.93365</v>
      </c>
      <c r="M2370" s="1">
        <v>104.4789</v>
      </c>
      <c r="N2370" s="1">
        <v>103.7273348164628</v>
      </c>
    </row>
    <row r="2371" spans="1:14" x14ac:dyDescent="0.2">
      <c r="A2371">
        <v>17493535</v>
      </c>
      <c r="B2371">
        <v>103.92</v>
      </c>
      <c r="C2371">
        <v>103.92852999999999</v>
      </c>
      <c r="D2371">
        <v>103.51662399999999</v>
      </c>
      <c r="E2371">
        <v>104.92932999999999</v>
      </c>
      <c r="G2371" s="1"/>
      <c r="H2371" s="1">
        <v>103.7513213241056</v>
      </c>
      <c r="I2371">
        <v>103.8971481082697</v>
      </c>
      <c r="J2371" s="1">
        <v>104.9823263076254</v>
      </c>
      <c r="K2371" s="1">
        <v>103.8766445647437</v>
      </c>
      <c r="L2371" s="1">
        <v>103.81</v>
      </c>
      <c r="M2371" s="1">
        <v>104.456245</v>
      </c>
      <c r="N2371" s="1">
        <v>103.7448238783835</v>
      </c>
    </row>
    <row r="2372" spans="1:14" x14ac:dyDescent="0.2">
      <c r="A2372">
        <v>17493536</v>
      </c>
      <c r="B2372">
        <v>103.92</v>
      </c>
      <c r="C2372">
        <v>104.01653</v>
      </c>
      <c r="D2372">
        <v>103.606544</v>
      </c>
      <c r="E2372">
        <v>104.98289</v>
      </c>
      <c r="G2372" s="1"/>
      <c r="H2372" s="1">
        <v>104.0277318419639</v>
      </c>
      <c r="I2372">
        <v>103.8882861609562</v>
      </c>
      <c r="J2372" s="1">
        <v>106.5054158714817</v>
      </c>
      <c r="K2372" s="1">
        <v>103.8762197246954</v>
      </c>
      <c r="L2372" s="1">
        <v>103.81</v>
      </c>
      <c r="M2372" s="1">
        <v>104.43873600000001</v>
      </c>
      <c r="N2372" s="1">
        <v>103.80049684835021</v>
      </c>
    </row>
    <row r="2373" spans="1:14" x14ac:dyDescent="0.2">
      <c r="A2373">
        <v>17493537</v>
      </c>
      <c r="B2373">
        <v>103.92</v>
      </c>
      <c r="C2373">
        <v>104.05737000000001</v>
      </c>
      <c r="D2373">
        <v>103.721344</v>
      </c>
      <c r="E2373">
        <v>105.0085</v>
      </c>
      <c r="G2373" s="1"/>
      <c r="H2373" s="1">
        <v>104.2532164338979</v>
      </c>
      <c r="I2373">
        <v>103.9239746769136</v>
      </c>
      <c r="J2373" s="1">
        <v>106.7822473818029</v>
      </c>
      <c r="K2373" s="1">
        <v>103.9359395828393</v>
      </c>
      <c r="L2373" s="1">
        <v>103.81</v>
      </c>
      <c r="M2373" s="1">
        <v>104.41012600000001</v>
      </c>
      <c r="N2373" s="1">
        <v>103.8561698183168</v>
      </c>
    </row>
    <row r="2374" spans="1:14" x14ac:dyDescent="0.2">
      <c r="A2374">
        <v>17493538</v>
      </c>
      <c r="B2374">
        <v>103.92</v>
      </c>
      <c r="C2374">
        <v>104.09229000000001</v>
      </c>
      <c r="D2374">
        <v>103.813416</v>
      </c>
      <c r="E2374">
        <v>104.41312000000001</v>
      </c>
      <c r="G2374" s="1"/>
      <c r="H2374" s="1">
        <v>104.46921260248089</v>
      </c>
      <c r="I2374">
        <v>103.95374221454119</v>
      </c>
      <c r="J2374" s="1">
        <v>105.86488872265301</v>
      </c>
      <c r="K2374" s="1">
        <v>103.9742816987755</v>
      </c>
      <c r="L2374" s="1">
        <v>103.81</v>
      </c>
      <c r="M2374" s="1">
        <v>104.30087</v>
      </c>
      <c r="N2374" s="1">
        <v>103.91184278828339</v>
      </c>
    </row>
    <row r="2375" spans="1:14" x14ac:dyDescent="0.2">
      <c r="A2375">
        <v>17493539</v>
      </c>
      <c r="B2375">
        <v>103.92</v>
      </c>
      <c r="C2375">
        <v>104.15763</v>
      </c>
      <c r="D2375">
        <v>103.88928</v>
      </c>
      <c r="E2375">
        <v>104.3185</v>
      </c>
      <c r="G2375" s="1"/>
      <c r="H2375" s="1">
        <v>104.3469228566713</v>
      </c>
      <c r="I2375">
        <v>103.94074112914311</v>
      </c>
      <c r="J2375" s="1">
        <v>106.0286720042857</v>
      </c>
      <c r="K2375" s="1">
        <v>103.94456379463649</v>
      </c>
      <c r="L2375" s="1">
        <v>103.81</v>
      </c>
      <c r="M2375" s="1">
        <v>104.323746</v>
      </c>
      <c r="N2375" s="1">
        <v>103.9366651835374</v>
      </c>
    </row>
    <row r="2376" spans="1:14" x14ac:dyDescent="0.2">
      <c r="A2376">
        <v>17493540</v>
      </c>
      <c r="B2376">
        <v>103.92</v>
      </c>
      <c r="C2376">
        <v>104.12725</v>
      </c>
      <c r="D2376">
        <v>103.99696</v>
      </c>
      <c r="E2376">
        <v>103.57118</v>
      </c>
      <c r="G2376" s="1"/>
      <c r="H2376" s="1">
        <v>104.5111603839659</v>
      </c>
      <c r="I2376">
        <v>103.96352993045051</v>
      </c>
      <c r="J2376" s="1">
        <v>104.0643082584788</v>
      </c>
      <c r="K2376" s="1">
        <v>104.03078299602601</v>
      </c>
      <c r="L2376" s="1">
        <v>103.81</v>
      </c>
      <c r="M2376" s="1">
        <v>104.32984</v>
      </c>
      <c r="N2376" s="1">
        <v>103.9901112347053</v>
      </c>
    </row>
    <row r="2377" spans="1:14" x14ac:dyDescent="0.2">
      <c r="A2377">
        <v>17493541</v>
      </c>
      <c r="B2377">
        <v>104.04</v>
      </c>
      <c r="C2377">
        <v>104.09857</v>
      </c>
      <c r="D2377">
        <v>104.123474</v>
      </c>
      <c r="E2377">
        <v>103.31786</v>
      </c>
      <c r="G2377" s="1"/>
      <c r="H2377" s="1">
        <v>104.39384653730529</v>
      </c>
      <c r="I2377">
        <v>103.9605940314422</v>
      </c>
      <c r="J2377" s="1">
        <v>103.23202793059311</v>
      </c>
      <c r="K2377" s="1">
        <v>104.0300278095372</v>
      </c>
      <c r="L2377" s="1">
        <v>103.81</v>
      </c>
      <c r="M2377" s="1">
        <v>104.27133000000001</v>
      </c>
      <c r="N2377" s="1">
        <v>104.0127067111607</v>
      </c>
    </row>
    <row r="2378" spans="1:14" x14ac:dyDescent="0.2">
      <c r="A2378">
        <v>17493542</v>
      </c>
      <c r="B2378">
        <v>104.04</v>
      </c>
      <c r="C2378">
        <v>104.034645</v>
      </c>
      <c r="D2378">
        <v>104.187805</v>
      </c>
      <c r="E2378">
        <v>103.21811</v>
      </c>
      <c r="G2378" s="1"/>
      <c r="H2378" s="1">
        <v>104.69351491369019</v>
      </c>
      <c r="I2378">
        <v>104.0892523758783</v>
      </c>
      <c r="J2378" s="1">
        <v>104.62084318492469</v>
      </c>
      <c r="K2378" s="1">
        <v>104.2179547415415</v>
      </c>
      <c r="L2378" s="1">
        <v>103.81</v>
      </c>
      <c r="M2378" s="1">
        <v>104.30665999999999</v>
      </c>
      <c r="N2378" s="1">
        <v>104.072301075269</v>
      </c>
    </row>
    <row r="2379" spans="1:14" x14ac:dyDescent="0.2">
      <c r="A2379">
        <v>17493543</v>
      </c>
      <c r="B2379">
        <v>104.04</v>
      </c>
      <c r="C2379">
        <v>104.06482</v>
      </c>
      <c r="D2379">
        <v>104.23927</v>
      </c>
      <c r="E2379">
        <v>103.18237999999999</v>
      </c>
      <c r="G2379" s="1"/>
      <c r="H2379" s="1">
        <v>104.8215180653401</v>
      </c>
      <c r="I2379">
        <v>104.16481069754001</v>
      </c>
      <c r="J2379" s="1">
        <v>104.9187557422529</v>
      </c>
      <c r="K2379" s="1">
        <v>104.3277478753384</v>
      </c>
      <c r="L2379" s="1">
        <v>103.81</v>
      </c>
      <c r="M2379" s="1">
        <v>104.25521000000001</v>
      </c>
      <c r="N2379" s="1">
        <v>104.1272391546163</v>
      </c>
    </row>
    <row r="2380" spans="1:14" x14ac:dyDescent="0.2">
      <c r="A2380">
        <v>17493544</v>
      </c>
      <c r="B2380">
        <v>104.04</v>
      </c>
      <c r="C2380">
        <v>103.91989</v>
      </c>
      <c r="D2380">
        <v>104.316025</v>
      </c>
      <c r="E2380">
        <v>103.214226</v>
      </c>
      <c r="G2380" s="1"/>
      <c r="H2380" s="1">
        <v>104.81556661722951</v>
      </c>
      <c r="I2380">
        <v>104.1648107355943</v>
      </c>
      <c r="J2380" s="1">
        <v>104.5460436694791</v>
      </c>
      <c r="K2380" s="1">
        <v>104.3277479602684</v>
      </c>
      <c r="L2380" s="1">
        <v>103.81</v>
      </c>
      <c r="M2380" s="1">
        <v>104.256165</v>
      </c>
      <c r="N2380" s="1">
        <v>104.1775209492029</v>
      </c>
    </row>
    <row r="2381" spans="1:14" x14ac:dyDescent="0.2">
      <c r="A2381">
        <v>17493545</v>
      </c>
      <c r="B2381">
        <v>104.04</v>
      </c>
      <c r="C2381">
        <v>103.87832</v>
      </c>
      <c r="D2381">
        <v>104.27266</v>
      </c>
      <c r="E2381">
        <v>103.32195</v>
      </c>
      <c r="G2381" s="1"/>
      <c r="H2381" s="1">
        <v>104.7099055122976</v>
      </c>
      <c r="I2381">
        <v>104.16481070385321</v>
      </c>
      <c r="J2381" s="1">
        <v>103.83331358128029</v>
      </c>
      <c r="K2381" s="1">
        <v>104.3277478898781</v>
      </c>
      <c r="L2381" s="1">
        <v>103.81</v>
      </c>
      <c r="M2381" s="1">
        <v>104.25967</v>
      </c>
      <c r="N2381" s="1">
        <v>104.2231464590287</v>
      </c>
    </row>
    <row r="2382" spans="1:14" x14ac:dyDescent="0.2">
      <c r="A2382">
        <v>17493546</v>
      </c>
      <c r="B2382">
        <v>104.15</v>
      </c>
      <c r="C2382">
        <v>103.88638</v>
      </c>
      <c r="D2382">
        <v>104.22072</v>
      </c>
      <c r="E2382">
        <v>103.475266</v>
      </c>
      <c r="G2382" s="1"/>
      <c r="H2382" s="1">
        <v>104.5353140114529</v>
      </c>
      <c r="I2382">
        <v>104.1648106744463</v>
      </c>
      <c r="J2382" s="1">
        <v>103.03033975599</v>
      </c>
      <c r="K2382" s="1">
        <v>104.32774782125951</v>
      </c>
      <c r="L2382" s="1">
        <v>103.81</v>
      </c>
      <c r="M2382" s="1">
        <v>104.240776</v>
      </c>
      <c r="N2382" s="1">
        <v>104.2641156840935</v>
      </c>
    </row>
    <row r="2383" spans="1:14" x14ac:dyDescent="0.2">
      <c r="A2383">
        <v>17493547</v>
      </c>
      <c r="B2383">
        <v>104.15</v>
      </c>
      <c r="C2383">
        <v>103.87809</v>
      </c>
      <c r="D2383">
        <v>104.11530999999999</v>
      </c>
      <c r="E2383">
        <v>103.669785</v>
      </c>
      <c r="G2383" s="1"/>
      <c r="H2383" s="1">
        <v>104.72758418819269</v>
      </c>
      <c r="I2383">
        <v>104.27578753034641</v>
      </c>
      <c r="J2383" s="1">
        <v>104.2499305285172</v>
      </c>
      <c r="K2383" s="1">
        <v>104.48988797948439</v>
      </c>
      <c r="L2383" s="1">
        <v>103.81</v>
      </c>
      <c r="M2383" s="1">
        <v>104.25311000000001</v>
      </c>
      <c r="N2383" s="1">
        <v>104.33638561364489</v>
      </c>
    </row>
    <row r="2384" spans="1:14" x14ac:dyDescent="0.2">
      <c r="A2384">
        <v>17493548</v>
      </c>
      <c r="B2384">
        <v>104.15</v>
      </c>
      <c r="C2384">
        <v>104.09083</v>
      </c>
      <c r="D2384">
        <v>104.16449</v>
      </c>
      <c r="E2384">
        <v>103.82380999999999</v>
      </c>
      <c r="G2384" s="1"/>
      <c r="H2384" s="1">
        <v>104.7584675359456</v>
      </c>
      <c r="I2384">
        <v>104.3340983272135</v>
      </c>
      <c r="J2384" s="1">
        <v>104.50390397137249</v>
      </c>
      <c r="K2384" s="1">
        <v>104.57494029994029</v>
      </c>
      <c r="L2384" s="1">
        <v>103.81</v>
      </c>
      <c r="M2384" s="1">
        <v>104.336426</v>
      </c>
      <c r="N2384" s="1">
        <v>104.40177233963669</v>
      </c>
    </row>
    <row r="2385" spans="1:14" x14ac:dyDescent="0.2">
      <c r="A2385">
        <v>17493549</v>
      </c>
      <c r="B2385">
        <v>104.15</v>
      </c>
      <c r="C2385">
        <v>104.011505</v>
      </c>
      <c r="D2385">
        <v>103.9532</v>
      </c>
      <c r="E2385">
        <v>103.991646</v>
      </c>
      <c r="G2385" s="1"/>
      <c r="H2385" s="1">
        <v>104.6719308078938</v>
      </c>
      <c r="I2385">
        <v>104.3302409627631</v>
      </c>
      <c r="J2385" s="1">
        <v>104.2000514789088</v>
      </c>
      <c r="K2385" s="1">
        <v>104.5725021086071</v>
      </c>
      <c r="L2385" s="1">
        <v>103.81</v>
      </c>
      <c r="M2385" s="1">
        <v>104.352135</v>
      </c>
      <c r="N2385" s="1">
        <v>104.4602758620691</v>
      </c>
    </row>
    <row r="2386" spans="1:14" x14ac:dyDescent="0.2">
      <c r="A2386">
        <v>17493550</v>
      </c>
      <c r="B2386">
        <v>104.15</v>
      </c>
      <c r="C2386">
        <v>104.17650999999999</v>
      </c>
      <c r="D2386">
        <v>103.90701</v>
      </c>
      <c r="E2386">
        <v>104.18534</v>
      </c>
      <c r="G2386" s="1"/>
      <c r="H2386" s="1">
        <v>104.5068175750834</v>
      </c>
      <c r="I2386">
        <v>104.34054096058409</v>
      </c>
      <c r="J2386" s="1">
        <v>103.6436496150793</v>
      </c>
      <c r="K2386" s="1">
        <v>104.58805205937961</v>
      </c>
      <c r="L2386" s="1">
        <v>103.81</v>
      </c>
      <c r="M2386" s="1">
        <v>104.3301</v>
      </c>
      <c r="N2386" s="1">
        <v>104.511896180942</v>
      </c>
    </row>
    <row r="2387" spans="1:14" x14ac:dyDescent="0.2">
      <c r="A2387">
        <v>17493551</v>
      </c>
      <c r="B2387">
        <v>104.27</v>
      </c>
      <c r="C2387">
        <v>104.26841</v>
      </c>
      <c r="D2387">
        <v>103.91625000000001</v>
      </c>
      <c r="E2387">
        <v>104.40628</v>
      </c>
      <c r="G2387" s="1"/>
      <c r="H2387" s="1">
        <v>104.2968482264247</v>
      </c>
      <c r="I2387">
        <v>104.34627940797181</v>
      </c>
      <c r="J2387" s="1">
        <v>103.0505266325732</v>
      </c>
      <c r="K2387" s="1">
        <v>104.5966274318382</v>
      </c>
      <c r="L2387" s="1">
        <v>103.81</v>
      </c>
      <c r="M2387" s="1">
        <v>104.32617</v>
      </c>
      <c r="N2387" s="1">
        <v>104.5566332962551</v>
      </c>
    </row>
    <row r="2388" spans="1:14" x14ac:dyDescent="0.2">
      <c r="A2388">
        <v>17493552</v>
      </c>
      <c r="B2388">
        <v>104.27</v>
      </c>
      <c r="C2388">
        <v>104.10156000000001</v>
      </c>
      <c r="D2388">
        <v>103.90653</v>
      </c>
      <c r="E2388">
        <v>104.53149000000001</v>
      </c>
      <c r="G2388" s="1"/>
      <c r="H2388" s="1">
        <v>104.51623287191531</v>
      </c>
      <c r="I2388">
        <v>104.44035729750981</v>
      </c>
      <c r="J2388" s="1">
        <v>104.6710678396031</v>
      </c>
      <c r="K2388" s="1">
        <v>104.73623529322251</v>
      </c>
      <c r="L2388" s="1">
        <v>103.81</v>
      </c>
      <c r="M2388" s="1">
        <v>104.35122</v>
      </c>
      <c r="N2388" s="1">
        <v>104.6337130144607</v>
      </c>
    </row>
    <row r="2389" spans="1:14" x14ac:dyDescent="0.2">
      <c r="A2389">
        <v>17493553</v>
      </c>
      <c r="B2389">
        <v>104.27</v>
      </c>
      <c r="C2389">
        <v>104.11333999999999</v>
      </c>
      <c r="D2389">
        <v>104.19438</v>
      </c>
      <c r="E2389">
        <v>104.62924</v>
      </c>
      <c r="G2389" s="1"/>
      <c r="H2389" s="1">
        <v>104.5861585506526</v>
      </c>
      <c r="I2389">
        <v>104.4910231417514</v>
      </c>
      <c r="J2389" s="1">
        <v>105.19652200829481</v>
      </c>
      <c r="K2389" s="1">
        <v>104.8105543244628</v>
      </c>
      <c r="L2389" s="1">
        <v>103.81</v>
      </c>
      <c r="M2389" s="1">
        <v>104.376</v>
      </c>
      <c r="N2389" s="1">
        <v>104.7014801631444</v>
      </c>
    </row>
    <row r="2390" spans="1:14" x14ac:dyDescent="0.2">
      <c r="A2390">
        <v>17493554</v>
      </c>
      <c r="B2390">
        <v>104.38</v>
      </c>
      <c r="C2390">
        <v>104.111435</v>
      </c>
      <c r="D2390">
        <v>104.095055</v>
      </c>
      <c r="E2390">
        <v>104.71776</v>
      </c>
      <c r="G2390" s="1"/>
      <c r="H2390" s="1">
        <v>104.5507046924567</v>
      </c>
      <c r="I2390">
        <v>104.5177668376267</v>
      </c>
      <c r="J2390" s="1">
        <v>105.0318400411298</v>
      </c>
      <c r="K2390" s="1">
        <v>104.8503932119804</v>
      </c>
      <c r="L2390" s="1">
        <v>103.81</v>
      </c>
      <c r="M2390" s="1">
        <v>104.380394</v>
      </c>
      <c r="N2390" s="1">
        <v>104.7599347423065</v>
      </c>
    </row>
    <row r="2391" spans="1:14" x14ac:dyDescent="0.2">
      <c r="A2391">
        <v>17493555</v>
      </c>
      <c r="B2391">
        <v>104.38</v>
      </c>
      <c r="C2391">
        <v>104.09732</v>
      </c>
      <c r="D2391">
        <v>104.31252000000001</v>
      </c>
      <c r="E2391">
        <v>104.6433</v>
      </c>
      <c r="G2391" s="1"/>
      <c r="H2391" s="1">
        <v>104.85549785770171</v>
      </c>
      <c r="I2391">
        <v>104.6108766689423</v>
      </c>
      <c r="J2391" s="1">
        <v>106.417593565508</v>
      </c>
      <c r="K2391" s="1">
        <v>104.9877437070039</v>
      </c>
      <c r="L2391" s="1">
        <v>103.81</v>
      </c>
      <c r="M2391" s="1">
        <v>104.35196000000001</v>
      </c>
      <c r="N2391" s="1">
        <v>104.8450337411941</v>
      </c>
    </row>
    <row r="2392" spans="1:14" x14ac:dyDescent="0.2">
      <c r="A2392">
        <v>17493556</v>
      </c>
      <c r="B2392">
        <v>104.38</v>
      </c>
      <c r="C2392">
        <v>104.22752</v>
      </c>
      <c r="D2392">
        <v>104.438385</v>
      </c>
      <c r="E2392">
        <v>104.52633</v>
      </c>
      <c r="G2392" s="1"/>
      <c r="H2392" s="1">
        <v>104.97865834466231</v>
      </c>
      <c r="I2392">
        <v>104.66495693518721</v>
      </c>
      <c r="J2392" s="1">
        <v>106.47478973064671</v>
      </c>
      <c r="K2392" s="1">
        <v>105.0664533213083</v>
      </c>
      <c r="L2392" s="1">
        <v>103.81</v>
      </c>
      <c r="M2392" s="1">
        <v>104.32839</v>
      </c>
      <c r="N2392" s="1">
        <v>104.91859325176129</v>
      </c>
    </row>
    <row r="2393" spans="1:14" x14ac:dyDescent="0.2">
      <c r="A2393">
        <v>17493557</v>
      </c>
      <c r="B2393">
        <v>104.38</v>
      </c>
      <c r="C2393">
        <v>104.27401999999999</v>
      </c>
      <c r="D2393">
        <v>104.23381999999999</v>
      </c>
      <c r="E2393">
        <v>104.308846</v>
      </c>
      <c r="G2393" s="1"/>
      <c r="H2393" s="1">
        <v>104.96705602933289</v>
      </c>
      <c r="I2393">
        <v>104.6912905129293</v>
      </c>
      <c r="J2393" s="1">
        <v>105.71067390772831</v>
      </c>
      <c r="K2393" s="1">
        <v>105.10737206716099</v>
      </c>
      <c r="L2393" s="1">
        <v>103.92</v>
      </c>
      <c r="M2393" s="1">
        <v>104.02596</v>
      </c>
      <c r="N2393" s="1">
        <v>104.98061327400831</v>
      </c>
    </row>
    <row r="2394" spans="1:14" x14ac:dyDescent="0.2">
      <c r="A2394">
        <v>17493558</v>
      </c>
      <c r="B2394">
        <v>104.38</v>
      </c>
      <c r="C2394">
        <v>104.29145</v>
      </c>
      <c r="D2394">
        <v>104.24688</v>
      </c>
      <c r="E2394">
        <v>104.41069</v>
      </c>
      <c r="G2394" s="1"/>
      <c r="H2394" s="1">
        <v>104.8589719235367</v>
      </c>
      <c r="I2394">
        <v>104.7107054134233</v>
      </c>
      <c r="J2394" s="1">
        <v>104.52908065350699</v>
      </c>
      <c r="K2394" s="1">
        <v>105.1354797610984</v>
      </c>
      <c r="L2394" s="1">
        <v>103.81</v>
      </c>
      <c r="M2394" s="1">
        <v>104.3717</v>
      </c>
      <c r="N2394" s="1">
        <v>105.03109380793479</v>
      </c>
    </row>
    <row r="2395" spans="1:14" x14ac:dyDescent="0.2">
      <c r="A2395">
        <v>17493559</v>
      </c>
      <c r="B2395">
        <v>104.5</v>
      </c>
      <c r="C2395">
        <v>104.27875</v>
      </c>
      <c r="D2395">
        <v>104.23706</v>
      </c>
      <c r="E2395">
        <v>104.03288999999999</v>
      </c>
      <c r="G2395" s="1"/>
      <c r="H2395" s="1">
        <v>104.6840981749269</v>
      </c>
      <c r="I2395">
        <v>104.7252387319067</v>
      </c>
      <c r="J2395" s="1">
        <v>103.252339345347</v>
      </c>
      <c r="K2395" s="1">
        <v>105.1560758708671</v>
      </c>
      <c r="L2395" s="1">
        <v>103.92</v>
      </c>
      <c r="M2395" s="1">
        <v>103.96402999999999</v>
      </c>
      <c r="N2395" s="1">
        <v>105.0700348535411</v>
      </c>
    </row>
    <row r="2396" spans="1:14" x14ac:dyDescent="0.2">
      <c r="A2396">
        <v>17493560</v>
      </c>
      <c r="B2396">
        <v>104.5</v>
      </c>
      <c r="C2396">
        <v>104.26412999999999</v>
      </c>
      <c r="D2396">
        <v>104.20714</v>
      </c>
      <c r="E2396">
        <v>103.98421</v>
      </c>
      <c r="G2396" s="1"/>
      <c r="H2396" s="1">
        <v>104.9091509702136</v>
      </c>
      <c r="I2396">
        <v>104.7919420431099</v>
      </c>
      <c r="J2396" s="1">
        <v>104.2541186639079</v>
      </c>
      <c r="K2396" s="1">
        <v>105.2519272121517</v>
      </c>
      <c r="L2396" s="1">
        <v>104.12275</v>
      </c>
      <c r="M2396" s="1">
        <v>103.98616</v>
      </c>
      <c r="N2396" s="1">
        <v>105.1366622172786</v>
      </c>
    </row>
    <row r="2397" spans="1:14" x14ac:dyDescent="0.2">
      <c r="A2397">
        <v>17493561</v>
      </c>
      <c r="B2397">
        <v>104.5</v>
      </c>
      <c r="C2397">
        <v>104.60104</v>
      </c>
      <c r="D2397">
        <v>104.38789</v>
      </c>
      <c r="E2397">
        <v>103.99344000000001</v>
      </c>
      <c r="G2397" s="1"/>
      <c r="H2397" s="1">
        <v>104.94435774317169</v>
      </c>
      <c r="I2397">
        <v>104.83227736222641</v>
      </c>
      <c r="J2397" s="1">
        <v>104.374572117396</v>
      </c>
      <c r="K2397" s="1">
        <v>105.3060958464481</v>
      </c>
      <c r="L2397" s="1">
        <v>104.243416</v>
      </c>
      <c r="M2397" s="1">
        <v>103.95328499999999</v>
      </c>
      <c r="N2397" s="1">
        <v>105.1893207267334</v>
      </c>
    </row>
    <row r="2398" spans="1:14" x14ac:dyDescent="0.2">
      <c r="A2398">
        <v>17493562</v>
      </c>
      <c r="B2398">
        <v>104.5</v>
      </c>
      <c r="C2398">
        <v>104.67028999999999</v>
      </c>
      <c r="D2398">
        <v>104.44993599999999</v>
      </c>
      <c r="E2398">
        <v>103.98220000000001</v>
      </c>
      <c r="G2398" s="1"/>
      <c r="H2398" s="1">
        <v>104.8193726362627</v>
      </c>
      <c r="I2398">
        <v>104.8553843887789</v>
      </c>
      <c r="J2398" s="1">
        <v>104.2020158238918</v>
      </c>
      <c r="K2398" s="1">
        <v>105.33455891215981</v>
      </c>
      <c r="L2398" s="1">
        <v>104.29944</v>
      </c>
      <c r="M2398" s="1">
        <v>103.9636</v>
      </c>
      <c r="N2398" s="1">
        <v>105.228010381906</v>
      </c>
    </row>
    <row r="2399" spans="1:14" x14ac:dyDescent="0.2">
      <c r="A2399">
        <v>17493563</v>
      </c>
      <c r="B2399">
        <v>104.5</v>
      </c>
      <c r="C2399">
        <v>104.69982</v>
      </c>
      <c r="D2399">
        <v>104.467476</v>
      </c>
      <c r="E2399">
        <v>104.45285</v>
      </c>
      <c r="G2399" s="1"/>
      <c r="H2399" s="1">
        <v>104.5534527458491</v>
      </c>
      <c r="I2399">
        <v>104.8704696001661</v>
      </c>
      <c r="J2399" s="1">
        <v>104.268658944761</v>
      </c>
      <c r="K2399" s="1">
        <v>105.3418017811356</v>
      </c>
      <c r="L2399" s="1">
        <v>104.33217</v>
      </c>
      <c r="M2399" s="1">
        <v>103.99227</v>
      </c>
      <c r="N2399" s="1">
        <v>105.2527311827958</v>
      </c>
    </row>
    <row r="2400" spans="1:14" x14ac:dyDescent="0.2">
      <c r="A2400">
        <v>17493564</v>
      </c>
      <c r="B2400">
        <v>104.5</v>
      </c>
      <c r="C2400">
        <v>104.58944</v>
      </c>
      <c r="D2400">
        <v>104.43497499999999</v>
      </c>
      <c r="E2400">
        <v>104.302345</v>
      </c>
      <c r="G2400" s="1"/>
      <c r="H2400" s="1">
        <v>104.5256931158071</v>
      </c>
      <c r="I2400">
        <v>104.9070523026229</v>
      </c>
      <c r="J2400" s="1">
        <v>102.7481717249084</v>
      </c>
      <c r="K2400" s="1">
        <v>105.4000624184085</v>
      </c>
      <c r="L2400" s="1">
        <v>104.36854</v>
      </c>
      <c r="M2400" s="1">
        <v>104.00363</v>
      </c>
      <c r="N2400" s="1">
        <v>105.2943337041158</v>
      </c>
    </row>
    <row r="2401" spans="1:14" x14ac:dyDescent="0.2">
      <c r="A2401">
        <v>17493565</v>
      </c>
      <c r="B2401">
        <v>104.5</v>
      </c>
      <c r="C2401">
        <v>104.49213399999999</v>
      </c>
      <c r="D2401">
        <v>104.39676</v>
      </c>
      <c r="E2401">
        <v>104.64799499999999</v>
      </c>
      <c r="G2401" s="1"/>
      <c r="H2401" s="1">
        <v>104.15118106538161</v>
      </c>
      <c r="I2401">
        <v>104.90258657420441</v>
      </c>
      <c r="J2401" s="1">
        <v>103.1900881450773</v>
      </c>
      <c r="K2401" s="1">
        <v>105.37704347021629</v>
      </c>
      <c r="L2401" s="1">
        <v>104.45717999999999</v>
      </c>
      <c r="M2401" s="1">
        <v>104.12215</v>
      </c>
      <c r="N2401" s="1">
        <v>105.2933437152393</v>
      </c>
    </row>
    <row r="2402" spans="1:14" x14ac:dyDescent="0.2">
      <c r="A2402">
        <v>17493566</v>
      </c>
      <c r="B2402">
        <v>104.38</v>
      </c>
      <c r="C2402">
        <v>104.650764</v>
      </c>
      <c r="D2402">
        <v>104.81195</v>
      </c>
      <c r="E2402">
        <v>104.85662000000001</v>
      </c>
      <c r="G2402" s="1"/>
      <c r="H2402" s="1">
        <v>104.02749870226199</v>
      </c>
      <c r="I2402">
        <v>104.924794498141</v>
      </c>
      <c r="J2402" s="1">
        <v>102.59218277747421</v>
      </c>
      <c r="K2402" s="1">
        <v>105.39994051566531</v>
      </c>
      <c r="L2402" s="1">
        <v>104.46414</v>
      </c>
      <c r="M2402" s="1">
        <v>104.13052999999999</v>
      </c>
      <c r="N2402" s="1">
        <v>105.3092354467928</v>
      </c>
    </row>
    <row r="2403" spans="1:14" x14ac:dyDescent="0.2">
      <c r="A2403">
        <v>17493567</v>
      </c>
      <c r="B2403">
        <v>104.38</v>
      </c>
      <c r="C2403">
        <v>104.748695</v>
      </c>
      <c r="D2403">
        <v>104.88141</v>
      </c>
      <c r="E2403">
        <v>104.57435599999999</v>
      </c>
      <c r="G2403" s="1"/>
      <c r="H2403" s="1">
        <v>103.4752188439827</v>
      </c>
      <c r="I2403">
        <v>104.6187294264074</v>
      </c>
      <c r="J2403" s="1">
        <v>100.0677258280209</v>
      </c>
      <c r="K2403" s="1">
        <v>104.93788488123261</v>
      </c>
      <c r="L2403" s="1">
        <v>104.551506</v>
      </c>
      <c r="M2403" s="1">
        <v>104.15411</v>
      </c>
      <c r="N2403" s="1">
        <v>105.2741594364109</v>
      </c>
    </row>
    <row r="2404" spans="1:14" x14ac:dyDescent="0.2">
      <c r="A2404">
        <v>17493568</v>
      </c>
      <c r="B2404">
        <v>104.38</v>
      </c>
      <c r="C2404">
        <v>104.65805</v>
      </c>
      <c r="D2404">
        <v>104.88343999999999</v>
      </c>
      <c r="E2404">
        <v>104.589676</v>
      </c>
      <c r="G2404" s="1"/>
      <c r="H2404" s="1">
        <v>103.09169830676019</v>
      </c>
      <c r="I2404">
        <v>104.61872942699701</v>
      </c>
      <c r="J2404" s="1">
        <v>99.101792646493294</v>
      </c>
      <c r="K2404" s="1">
        <v>104.93788488261249</v>
      </c>
      <c r="L2404" s="1">
        <v>104.58989</v>
      </c>
      <c r="M2404" s="1">
        <v>104.17533</v>
      </c>
      <c r="N2404" s="1">
        <v>105.2297708565073</v>
      </c>
    </row>
    <row r="2405" spans="1:14" x14ac:dyDescent="0.2">
      <c r="A2405">
        <v>17493569</v>
      </c>
      <c r="B2405">
        <v>104.38</v>
      </c>
      <c r="C2405">
        <v>104.90170999999999</v>
      </c>
      <c r="D2405">
        <v>104.73662</v>
      </c>
      <c r="E2405">
        <v>104.556854</v>
      </c>
      <c r="G2405" s="1"/>
      <c r="H2405" s="1">
        <v>102.83753878795331</v>
      </c>
      <c r="I2405">
        <v>104.61872942699701</v>
      </c>
      <c r="J2405" s="1">
        <v>99.444494284496756</v>
      </c>
      <c r="K2405" s="1">
        <v>104.93788488261249</v>
      </c>
      <c r="L2405" s="1">
        <v>104.51312</v>
      </c>
      <c r="M2405" s="1">
        <v>104.20734400000001</v>
      </c>
      <c r="N2405" s="1">
        <v>105.17606970708199</v>
      </c>
    </row>
    <row r="2406" spans="1:14" x14ac:dyDescent="0.2">
      <c r="A2406">
        <v>17493570</v>
      </c>
      <c r="B2406">
        <v>104.38</v>
      </c>
      <c r="C2406">
        <v>104.9158</v>
      </c>
      <c r="D2406">
        <v>104.596756</v>
      </c>
      <c r="E2406">
        <v>104.4825</v>
      </c>
      <c r="G2406" s="1"/>
      <c r="H2406" s="1">
        <v>102.66641062085441</v>
      </c>
      <c r="I2406">
        <v>104.61872942699701</v>
      </c>
      <c r="J2406" s="1">
        <v>100.95944264149951</v>
      </c>
      <c r="K2406" s="1">
        <v>104.93788488261249</v>
      </c>
      <c r="L2406" s="1">
        <v>104.869225</v>
      </c>
      <c r="M2406" s="1">
        <v>104.3257</v>
      </c>
      <c r="N2406" s="1">
        <v>105.113055988135</v>
      </c>
    </row>
    <row r="2407" spans="1:14" x14ac:dyDescent="0.2">
      <c r="A2407">
        <v>17493571</v>
      </c>
      <c r="B2407">
        <v>104.38</v>
      </c>
      <c r="C2407">
        <v>104.874985</v>
      </c>
      <c r="D2407">
        <v>104.80176</v>
      </c>
      <c r="E2407">
        <v>104.78959999999999</v>
      </c>
      <c r="G2407" s="1"/>
      <c r="H2407" s="1">
        <v>102.52505277468769</v>
      </c>
      <c r="I2407">
        <v>104.5562978028495</v>
      </c>
      <c r="J2407" s="1">
        <v>103.641428696578</v>
      </c>
      <c r="K2407" s="1">
        <v>104.7918248199325</v>
      </c>
      <c r="L2407" s="1">
        <v>105.1373</v>
      </c>
      <c r="M2407" s="1">
        <v>104.360535</v>
      </c>
      <c r="N2407" s="1">
        <v>105.0407296996664</v>
      </c>
    </row>
    <row r="2408" spans="1:14" x14ac:dyDescent="0.2">
      <c r="A2408">
        <v>17493572</v>
      </c>
      <c r="B2408">
        <v>104.27</v>
      </c>
      <c r="C2408">
        <v>104.8095</v>
      </c>
      <c r="D2408">
        <v>104.93543</v>
      </c>
      <c r="E2408">
        <v>104.89155599999999</v>
      </c>
      <c r="G2408" s="1"/>
      <c r="H2408" s="1">
        <v>102.7571655749185</v>
      </c>
      <c r="I2408">
        <v>104.5562978028384</v>
      </c>
      <c r="J2408" s="1">
        <v>105.09342876848071</v>
      </c>
      <c r="K2408" s="1">
        <v>104.79182481990649</v>
      </c>
      <c r="L2408" s="1">
        <v>105.19354</v>
      </c>
      <c r="M2408" s="1">
        <v>104.49272000000001</v>
      </c>
      <c r="N2408" s="1">
        <v>104.9927460140897</v>
      </c>
    </row>
    <row r="2409" spans="1:14" x14ac:dyDescent="0.2">
      <c r="A2409">
        <v>17493573</v>
      </c>
      <c r="B2409">
        <v>104.27</v>
      </c>
      <c r="C2409">
        <v>104.72623</v>
      </c>
      <c r="D2409">
        <v>104.786705</v>
      </c>
      <c r="E2409">
        <v>104.90552</v>
      </c>
      <c r="G2409" s="1"/>
      <c r="H2409" s="1">
        <v>102.6546296502285</v>
      </c>
      <c r="I2409">
        <v>104.389164930977</v>
      </c>
      <c r="J2409" s="1">
        <v>104.4771856491858</v>
      </c>
      <c r="K2409" s="1">
        <v>104.5482633798826</v>
      </c>
      <c r="L2409" s="1">
        <v>105.157135</v>
      </c>
      <c r="M2409" s="1">
        <v>104.61039</v>
      </c>
      <c r="N2409" s="1">
        <v>104.9019221357064</v>
      </c>
    </row>
    <row r="2410" spans="1:14" x14ac:dyDescent="0.2">
      <c r="A2410">
        <v>17493574</v>
      </c>
      <c r="B2410">
        <v>104.27</v>
      </c>
      <c r="C2410">
        <v>104.8805</v>
      </c>
      <c r="D2410">
        <v>105.12124</v>
      </c>
      <c r="E2410">
        <v>104.819695</v>
      </c>
      <c r="G2410" s="1"/>
      <c r="H2410" s="1">
        <v>102.72400315165019</v>
      </c>
      <c r="I2410">
        <v>104.389164930977</v>
      </c>
      <c r="J2410" s="1">
        <v>104.8714718842962</v>
      </c>
      <c r="K2410" s="1">
        <v>104.5482633798826</v>
      </c>
      <c r="L2410" s="1">
        <v>105.451515</v>
      </c>
      <c r="M2410" s="1">
        <v>104.35851</v>
      </c>
      <c r="N2410" s="1">
        <v>104.8064419725622</v>
      </c>
    </row>
    <row r="2411" spans="1:14" x14ac:dyDescent="0.2">
      <c r="A2411">
        <v>17493575</v>
      </c>
      <c r="B2411">
        <v>104.27</v>
      </c>
      <c r="C2411">
        <v>104.975494</v>
      </c>
      <c r="D2411">
        <v>105.126884</v>
      </c>
      <c r="E2411">
        <v>104.71343</v>
      </c>
      <c r="G2411" s="1"/>
      <c r="H2411" s="1">
        <v>102.8910401062909</v>
      </c>
      <c r="I2411">
        <v>104.389164930977</v>
      </c>
      <c r="J2411" s="1">
        <v>106.0305366538792</v>
      </c>
      <c r="K2411" s="1">
        <v>104.5482633798826</v>
      </c>
      <c r="L2411" s="1">
        <v>105.074005</v>
      </c>
      <c r="M2411" s="1">
        <v>104.42161</v>
      </c>
      <c r="N2411" s="1">
        <v>104.7063055246571</v>
      </c>
    </row>
    <row r="2412" spans="1:14" x14ac:dyDescent="0.2">
      <c r="A2412">
        <v>17493576</v>
      </c>
      <c r="B2412">
        <v>104.15</v>
      </c>
      <c r="C2412">
        <v>104.89205</v>
      </c>
      <c r="D2412">
        <v>105.05319</v>
      </c>
      <c r="E2412">
        <v>105.29661</v>
      </c>
      <c r="G2412" s="1"/>
      <c r="H2412" s="1">
        <v>103.07802885922619</v>
      </c>
      <c r="I2412">
        <v>104.3321231805317</v>
      </c>
      <c r="J2412" s="1">
        <v>107.90449955974179</v>
      </c>
      <c r="L2412" s="1">
        <v>105.24351</v>
      </c>
      <c r="M2412" s="1">
        <v>104.47553000000001</v>
      </c>
      <c r="N2412" s="1">
        <v>104.6015127919913</v>
      </c>
    </row>
    <row r="2413" spans="1:14" x14ac:dyDescent="0.2">
      <c r="A2413">
        <v>17493577</v>
      </c>
      <c r="B2413">
        <v>104.15</v>
      </c>
      <c r="C2413">
        <v>104.787544</v>
      </c>
      <c r="D2413">
        <v>104.947</v>
      </c>
      <c r="E2413">
        <v>105.34708999999999</v>
      </c>
      <c r="G2413" s="1"/>
      <c r="H2413" s="1">
        <v>103.1284141638853</v>
      </c>
      <c r="I2413">
        <v>104.1499999686912</v>
      </c>
      <c r="J2413" s="1">
        <v>106.2083015862388</v>
      </c>
      <c r="L2413" s="1">
        <v>105.19252</v>
      </c>
      <c r="M2413" s="1">
        <v>104.50499000000001</v>
      </c>
      <c r="N2413" s="1">
        <v>104.4836885428255</v>
      </c>
    </row>
    <row r="2414" spans="1:14" x14ac:dyDescent="0.2">
      <c r="A2414">
        <v>17493578</v>
      </c>
      <c r="B2414">
        <v>104.15</v>
      </c>
      <c r="C2414">
        <v>104.68718</v>
      </c>
      <c r="D2414">
        <v>104.81673000000001</v>
      </c>
      <c r="E2414">
        <v>105.269485</v>
      </c>
      <c r="G2414" s="1"/>
      <c r="H2414" s="1">
        <v>103.346699295514</v>
      </c>
      <c r="I2414">
        <v>104.1499999686912</v>
      </c>
      <c r="J2414" s="1">
        <v>105.4162403241581</v>
      </c>
      <c r="L2414" s="1">
        <v>105.23153000000001</v>
      </c>
      <c r="M2414" s="1">
        <v>104.61501</v>
      </c>
      <c r="N2414" s="1">
        <v>104.3658642936597</v>
      </c>
    </row>
    <row r="2415" spans="1:14" x14ac:dyDescent="0.2">
      <c r="A2415">
        <v>17493579</v>
      </c>
      <c r="B2415">
        <v>104.04</v>
      </c>
      <c r="C2415">
        <v>104.58851</v>
      </c>
      <c r="D2415">
        <v>105.01657</v>
      </c>
      <c r="E2415">
        <v>105.03165</v>
      </c>
      <c r="G2415" s="1"/>
      <c r="H2415" s="1">
        <v>103.6451874304786</v>
      </c>
      <c r="I2415">
        <v>104.1499999686912</v>
      </c>
      <c r="J2415" s="1">
        <v>105.26478175193721</v>
      </c>
      <c r="L2415" s="1">
        <v>105.36919399999999</v>
      </c>
      <c r="M2415" s="1">
        <v>104.66016</v>
      </c>
      <c r="N2415" s="1">
        <v>104.2480400444941</v>
      </c>
    </row>
    <row r="2416" spans="1:14" x14ac:dyDescent="0.2">
      <c r="A2416">
        <v>17493580</v>
      </c>
      <c r="B2416">
        <v>104.04</v>
      </c>
      <c r="C2416">
        <v>104.54492999999999</v>
      </c>
      <c r="D2416">
        <v>105.14695</v>
      </c>
      <c r="E2416">
        <v>104.78082000000001</v>
      </c>
      <c r="G2416" s="1"/>
      <c r="H2416" s="1">
        <v>103.52770325052541</v>
      </c>
      <c r="I2416">
        <v>103.98314901683391</v>
      </c>
      <c r="J2416" s="1">
        <v>103.7790326337491</v>
      </c>
      <c r="L2416" s="1">
        <v>105.27882</v>
      </c>
      <c r="M2416" s="1">
        <v>104.67276</v>
      </c>
      <c r="N2416" s="1">
        <v>104.094258806081</v>
      </c>
    </row>
    <row r="2417" spans="1:14" x14ac:dyDescent="0.2">
      <c r="A2417">
        <v>17493581</v>
      </c>
      <c r="B2417">
        <v>103.92</v>
      </c>
      <c r="C2417">
        <v>104.15834</v>
      </c>
      <c r="D2417">
        <v>105.01305000000001</v>
      </c>
      <c r="E2417">
        <v>105.1177</v>
      </c>
      <c r="G2417" s="1"/>
      <c r="H2417" s="1">
        <v>103.45864633543459</v>
      </c>
      <c r="I2417">
        <v>103.921233596897</v>
      </c>
      <c r="J2417" s="1">
        <v>104.24560395436831</v>
      </c>
      <c r="L2417" s="1">
        <v>105.399704</v>
      </c>
      <c r="M2417" s="1">
        <v>104.70708999999999</v>
      </c>
      <c r="N2417" s="1">
        <v>103.9427044864666</v>
      </c>
    </row>
    <row r="2418" spans="1:14" x14ac:dyDescent="0.2">
      <c r="A2418">
        <v>17493582</v>
      </c>
      <c r="B2418">
        <v>103.92</v>
      </c>
      <c r="C2418">
        <v>103.89697</v>
      </c>
      <c r="D2418">
        <v>104.85345</v>
      </c>
      <c r="E2418">
        <v>105.345055</v>
      </c>
      <c r="G2418" s="1"/>
      <c r="H2418" s="1">
        <v>103.2850151402794</v>
      </c>
      <c r="I2418">
        <v>103.7394267207694</v>
      </c>
      <c r="J2418" s="1">
        <v>102.07287563142501</v>
      </c>
      <c r="L2418" s="1">
        <v>105.36073</v>
      </c>
      <c r="M2418" s="1">
        <v>104.73382599999999</v>
      </c>
      <c r="N2418" s="1">
        <v>103.78780645161299</v>
      </c>
    </row>
    <row r="2419" spans="1:14" x14ac:dyDescent="0.2">
      <c r="A2419">
        <v>17493583</v>
      </c>
      <c r="B2419">
        <v>103.92</v>
      </c>
      <c r="C2419">
        <v>103.725525</v>
      </c>
      <c r="D2419">
        <v>104.70081999999999</v>
      </c>
      <c r="E2419">
        <v>105.044174</v>
      </c>
      <c r="G2419" s="1"/>
      <c r="H2419" s="1">
        <v>103.26695567090979</v>
      </c>
      <c r="I2419">
        <v>103.739426720769</v>
      </c>
      <c r="J2419" s="1">
        <v>101.7730140731372</v>
      </c>
      <c r="L2419" s="1">
        <v>105.50257999999999</v>
      </c>
      <c r="M2419" s="1">
        <v>104.84687</v>
      </c>
      <c r="N2419" s="1">
        <v>103.6399940674825</v>
      </c>
    </row>
    <row r="2420" spans="1:14" x14ac:dyDescent="0.2">
      <c r="G2420" s="1"/>
      <c r="H2420" s="1">
        <v>103.2992898488032</v>
      </c>
      <c r="I2420">
        <v>103.6828649742298</v>
      </c>
      <c r="J2420" s="1">
        <v>103.0656942414941</v>
      </c>
      <c r="L2420" s="1">
        <v>105.53927</v>
      </c>
      <c r="M2420" s="1">
        <v>104.899216</v>
      </c>
      <c r="N2420" s="1">
        <v>103.4992673340751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林进</dc:creator>
  <cp:lastModifiedBy>林进</cp:lastModifiedBy>
  <dcterms:created xsi:type="dcterms:W3CDTF">2020-05-28T07:37:38Z</dcterms:created>
  <dcterms:modified xsi:type="dcterms:W3CDTF">2020-05-28T07:41:12Z</dcterms:modified>
</cp:coreProperties>
</file>