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32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<sst xmlns="http://schemas.openxmlformats.org/spreadsheetml/2006/main" count="5">
  <si>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电机1左膝</t>
  </si>
  <si>
    <t>电机2左髋</t>
  </si>
  <si>
    <t>电机3右髋</t>
  </si>
  <si>
    <t>电机4右膝</t>
  </si>
  <si>
    <t>关节角度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</si>
</sst>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" fillId="8" borderId="1" applyNumberForma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电机1左膝 关节角度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Sheet1!$A$3:$A$254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-2.01744140625</c:v>
                </c:pt>
                <c:pt idx="30">
                  <c:v>-2.01744140625</c:v>
                </c:pt>
                <c:pt idx="31">
                  <c:v>-2.01744140625</c:v>
                </c:pt>
                <c:pt idx="32">
                  <c:v>-6.574482421875</c:v>
                </c:pt>
                <c:pt idx="33">
                  <c:v>-6.574482421875</c:v>
                </c:pt>
                <c:pt idx="34">
                  <c:v>-6.574482421875</c:v>
                </c:pt>
                <c:pt idx="35">
                  <c:v>-10.4642578125</c:v>
                </c:pt>
                <c:pt idx="36">
                  <c:v>-10.4642578125</c:v>
                </c:pt>
                <c:pt idx="37">
                  <c:v>-14.20927734375</c:v>
                </c:pt>
                <c:pt idx="38">
                  <c:v>-14.20927734375</c:v>
                </c:pt>
                <c:pt idx="39">
                  <c:v>-14.20927734375</c:v>
                </c:pt>
                <c:pt idx="40">
                  <c:v>-19.565419921875</c:v>
                </c:pt>
                <c:pt idx="41">
                  <c:v>-19.565419921875</c:v>
                </c:pt>
                <c:pt idx="42">
                  <c:v>-23.753232421875</c:v>
                </c:pt>
                <c:pt idx="43">
                  <c:v>-23.753232421875</c:v>
                </c:pt>
                <c:pt idx="44">
                  <c:v>-28.004501953125</c:v>
                </c:pt>
                <c:pt idx="45">
                  <c:v>-28.004501953125</c:v>
                </c:pt>
                <c:pt idx="46">
                  <c:v>-28.004501953125</c:v>
                </c:pt>
                <c:pt idx="47">
                  <c:v>-34.56685546875</c:v>
                </c:pt>
                <c:pt idx="48">
                  <c:v>-34.56685546875</c:v>
                </c:pt>
                <c:pt idx="49">
                  <c:v>-39.958505859375</c:v>
                </c:pt>
                <c:pt idx="50">
                  <c:v>-39.958505859375</c:v>
                </c:pt>
                <c:pt idx="51">
                  <c:v>-45.611279296875</c:v>
                </c:pt>
                <c:pt idx="52">
                  <c:v>-45.611279296875</c:v>
                </c:pt>
                <c:pt idx="53">
                  <c:v>-50.54994140625</c:v>
                </c:pt>
                <c:pt idx="54">
                  <c:v>-50.54994140625</c:v>
                </c:pt>
                <c:pt idx="55">
                  <c:v>-55.638984375</c:v>
                </c:pt>
                <c:pt idx="56">
                  <c:v>-55.638984375</c:v>
                </c:pt>
                <c:pt idx="57">
                  <c:v>-60.5668359375</c:v>
                </c:pt>
                <c:pt idx="58">
                  <c:v>-70.706337890625</c:v>
                </c:pt>
                <c:pt idx="59">
                  <c:v>-70.706337890625</c:v>
                </c:pt>
                <c:pt idx="60">
                  <c:v>-74.2630078125</c:v>
                </c:pt>
                <c:pt idx="61">
                  <c:v>-74.2630078125</c:v>
                </c:pt>
                <c:pt idx="62">
                  <c:v>-74.2630078125</c:v>
                </c:pt>
                <c:pt idx="63">
                  <c:v>-77.643369140625</c:v>
                </c:pt>
                <c:pt idx="64">
                  <c:v>-77.643369140625</c:v>
                </c:pt>
                <c:pt idx="65">
                  <c:v>-77.643369140625</c:v>
                </c:pt>
                <c:pt idx="66">
                  <c:v>-80.515107421875</c:v>
                </c:pt>
                <c:pt idx="67">
                  <c:v>-80.515107421875</c:v>
                </c:pt>
                <c:pt idx="68">
                  <c:v>-82.168330078125</c:v>
                </c:pt>
                <c:pt idx="69">
                  <c:v>-82.168330078125</c:v>
                </c:pt>
                <c:pt idx="70">
                  <c:v>-83.229345703125</c:v>
                </c:pt>
                <c:pt idx="71">
                  <c:v>-83.229345703125</c:v>
                </c:pt>
                <c:pt idx="72">
                  <c:v>-83.302119140625</c:v>
                </c:pt>
                <c:pt idx="73">
                  <c:v>-83.302119140625</c:v>
                </c:pt>
                <c:pt idx="74">
                  <c:v>-82.564013671875</c:v>
                </c:pt>
                <c:pt idx="75">
                  <c:v>-82.564013671875</c:v>
                </c:pt>
                <c:pt idx="76">
                  <c:v>-81.358505859375</c:v>
                </c:pt>
                <c:pt idx="77">
                  <c:v>-81.358505859375</c:v>
                </c:pt>
                <c:pt idx="78">
                  <c:v>-79.785966796875</c:v>
                </c:pt>
                <c:pt idx="79">
                  <c:v>-79.785966796875</c:v>
                </c:pt>
                <c:pt idx="80">
                  <c:v>-77.82486328125</c:v>
                </c:pt>
                <c:pt idx="81">
                  <c:v>-77.82486328125</c:v>
                </c:pt>
                <c:pt idx="82">
                  <c:v>-77.82486328125</c:v>
                </c:pt>
                <c:pt idx="83">
                  <c:v>-75.485126953125</c:v>
                </c:pt>
                <c:pt idx="84">
                  <c:v>-75.485126953125</c:v>
                </c:pt>
                <c:pt idx="85">
                  <c:v>-73.318447265625</c:v>
                </c:pt>
                <c:pt idx="86">
                  <c:v>-73.318447265625</c:v>
                </c:pt>
                <c:pt idx="87">
                  <c:v>-73.318447265625</c:v>
                </c:pt>
                <c:pt idx="88">
                  <c:v>-71.08171875</c:v>
                </c:pt>
                <c:pt idx="89">
                  <c:v>-71.08171875</c:v>
                </c:pt>
                <c:pt idx="90">
                  <c:v>-71.08171875</c:v>
                </c:pt>
                <c:pt idx="91">
                  <c:v>-69.037119140625</c:v>
                </c:pt>
                <c:pt idx="92">
                  <c:v>-69.037119140625</c:v>
                </c:pt>
                <c:pt idx="93">
                  <c:v>-69.037119140625</c:v>
                </c:pt>
                <c:pt idx="94">
                  <c:v>-67.076279296875</c:v>
                </c:pt>
                <c:pt idx="95">
                  <c:v>-67.076279296875</c:v>
                </c:pt>
                <c:pt idx="96">
                  <c:v>-65.820673828125</c:v>
                </c:pt>
                <c:pt idx="97">
                  <c:v>-65.820673828125</c:v>
                </c:pt>
                <c:pt idx="98">
                  <c:v>-64.608662109375</c:v>
                </c:pt>
                <c:pt idx="99">
                  <c:v>-64.608662109375</c:v>
                </c:pt>
                <c:pt idx="100">
                  <c:v>-64.608662109375</c:v>
                </c:pt>
                <c:pt idx="101">
                  <c:v>-63.598271484375</c:v>
                </c:pt>
                <c:pt idx="102">
                  <c:v>-63.598271484375</c:v>
                </c:pt>
                <c:pt idx="103">
                  <c:v>-63.0460546875</c:v>
                </c:pt>
                <c:pt idx="104">
                  <c:v>-63.0460546875</c:v>
                </c:pt>
                <c:pt idx="105">
                  <c:v>-62.589111328125</c:v>
                </c:pt>
                <c:pt idx="106">
                  <c:v>-62.589111328125</c:v>
                </c:pt>
                <c:pt idx="107">
                  <c:v>-62.4009375</c:v>
                </c:pt>
                <c:pt idx="108">
                  <c:v>-62.4009375</c:v>
                </c:pt>
                <c:pt idx="109">
                  <c:v>-62.301005859375</c:v>
                </c:pt>
                <c:pt idx="110">
                  <c:v>-62.301005859375</c:v>
                </c:pt>
                <c:pt idx="111">
                  <c:v>-62.301005859375</c:v>
                </c:pt>
                <c:pt idx="112">
                  <c:v>-62.20001953125</c:v>
                </c:pt>
                <c:pt idx="113">
                  <c:v>-62.20001953125</c:v>
                </c:pt>
                <c:pt idx="114">
                  <c:v>-62.20001953125</c:v>
                </c:pt>
                <c:pt idx="115">
                  <c:v>-62.20001953125</c:v>
                </c:pt>
                <c:pt idx="116">
                  <c:v>-62.20001953125</c:v>
                </c:pt>
                <c:pt idx="117">
                  <c:v>-62.20001953125</c:v>
                </c:pt>
                <c:pt idx="118">
                  <c:v>-62.30654296875</c:v>
                </c:pt>
                <c:pt idx="119">
                  <c:v>-62.30654296875</c:v>
                </c:pt>
                <c:pt idx="120">
                  <c:v>-62.30654296875</c:v>
                </c:pt>
                <c:pt idx="121">
                  <c:v>-62.39970703125</c:v>
                </c:pt>
                <c:pt idx="122">
                  <c:v>-62.39970703125</c:v>
                </c:pt>
                <c:pt idx="123">
                  <c:v>-62.606337890625</c:v>
                </c:pt>
                <c:pt idx="124">
                  <c:v>-62.606337890625</c:v>
                </c:pt>
                <c:pt idx="125">
                  <c:v>-62.800224609375</c:v>
                </c:pt>
                <c:pt idx="126">
                  <c:v>-62.800224609375</c:v>
                </c:pt>
                <c:pt idx="127">
                  <c:v>-63.00052734375</c:v>
                </c:pt>
                <c:pt idx="128">
                  <c:v>-63.00052734375</c:v>
                </c:pt>
                <c:pt idx="129">
                  <c:v>-63.235458984375</c:v>
                </c:pt>
                <c:pt idx="130">
                  <c:v>-63.583154296875</c:v>
                </c:pt>
                <c:pt idx="131">
                  <c:v>-63.583154296875</c:v>
                </c:pt>
                <c:pt idx="132">
                  <c:v>-63.599853515625</c:v>
                </c:pt>
                <c:pt idx="133">
                  <c:v>-63.599853515625</c:v>
                </c:pt>
                <c:pt idx="134">
                  <c:v>-63.600029296875</c:v>
                </c:pt>
                <c:pt idx="135">
                  <c:v>-63.600029296875</c:v>
                </c:pt>
                <c:pt idx="136">
                  <c:v>-63.500361328125</c:v>
                </c:pt>
                <c:pt idx="137">
                  <c:v>-63.500361328125</c:v>
                </c:pt>
                <c:pt idx="138">
                  <c:v>-63.22376953125</c:v>
                </c:pt>
                <c:pt idx="139">
                  <c:v>-63.22376953125</c:v>
                </c:pt>
                <c:pt idx="140">
                  <c:v>-62.849091796875</c:v>
                </c:pt>
                <c:pt idx="141">
                  <c:v>-62.849091796875</c:v>
                </c:pt>
                <c:pt idx="142">
                  <c:v>-62.401904296875</c:v>
                </c:pt>
                <c:pt idx="143">
                  <c:v>-62.401904296875</c:v>
                </c:pt>
                <c:pt idx="144">
                  <c:v>-61.74580078125</c:v>
                </c:pt>
                <c:pt idx="145">
                  <c:v>-61.74580078125</c:v>
                </c:pt>
                <c:pt idx="146">
                  <c:v>-60.972451171875</c:v>
                </c:pt>
                <c:pt idx="147">
                  <c:v>-60.972451171875</c:v>
                </c:pt>
                <c:pt idx="148">
                  <c:v>-60.0373828125</c:v>
                </c:pt>
                <c:pt idx="149">
                  <c:v>-60.0373828125</c:v>
                </c:pt>
                <c:pt idx="150">
                  <c:v>-58.9503515625</c:v>
                </c:pt>
                <c:pt idx="151">
                  <c:v>-58.9503515625</c:v>
                </c:pt>
                <c:pt idx="152">
                  <c:v>-57.767431640625</c:v>
                </c:pt>
                <c:pt idx="153">
                  <c:v>-57.767431640625</c:v>
                </c:pt>
                <c:pt idx="154">
                  <c:v>-57.767431640625</c:v>
                </c:pt>
                <c:pt idx="155">
                  <c:v>-56.09373046875</c:v>
                </c:pt>
                <c:pt idx="156">
                  <c:v>-56.09373046875</c:v>
                </c:pt>
                <c:pt idx="157">
                  <c:v>-54.582451171875</c:v>
                </c:pt>
                <c:pt idx="158">
                  <c:v>-54.582451171875</c:v>
                </c:pt>
                <c:pt idx="159">
                  <c:v>-52.591552734375</c:v>
                </c:pt>
                <c:pt idx="160">
                  <c:v>-52.591552734375</c:v>
                </c:pt>
                <c:pt idx="161">
                  <c:v>-50.779599609375</c:v>
                </c:pt>
                <c:pt idx="162">
                  <c:v>-50.779599609375</c:v>
                </c:pt>
                <c:pt idx="163">
                  <c:v>-48.58171875</c:v>
                </c:pt>
                <c:pt idx="164">
                  <c:v>-48.58171875</c:v>
                </c:pt>
                <c:pt idx="165">
                  <c:v>-48.58171875</c:v>
                </c:pt>
                <c:pt idx="166">
                  <c:v>-45.842958984375</c:v>
                </c:pt>
                <c:pt idx="167">
                  <c:v>-45.842958984375</c:v>
                </c:pt>
                <c:pt idx="168">
                  <c:v>-43.671796875</c:v>
                </c:pt>
                <c:pt idx="169">
                  <c:v>-43.671796875</c:v>
                </c:pt>
                <c:pt idx="170">
                  <c:v>-41.27115234375</c:v>
                </c:pt>
                <c:pt idx="171">
                  <c:v>-41.27115234375</c:v>
                </c:pt>
                <c:pt idx="172">
                  <c:v>-41.27115234375</c:v>
                </c:pt>
                <c:pt idx="173">
                  <c:v>-38.651044921875</c:v>
                </c:pt>
                <c:pt idx="174">
                  <c:v>-38.651044921875</c:v>
                </c:pt>
                <c:pt idx="175">
                  <c:v>-38.651044921875</c:v>
                </c:pt>
                <c:pt idx="176">
                  <c:v>-35.506142578125</c:v>
                </c:pt>
                <c:pt idx="177">
                  <c:v>-35.506142578125</c:v>
                </c:pt>
                <c:pt idx="178">
                  <c:v>-35.506142578125</c:v>
                </c:pt>
                <c:pt idx="179">
                  <c:v>-31.958349609375</c:v>
                </c:pt>
                <c:pt idx="180">
                  <c:v>-31.958349609375</c:v>
                </c:pt>
                <c:pt idx="181">
                  <c:v>-28.387265625</c:v>
                </c:pt>
                <c:pt idx="182">
                  <c:v>-28.387265625</c:v>
                </c:pt>
                <c:pt idx="183">
                  <c:v>-24.5998828125</c:v>
                </c:pt>
                <c:pt idx="184">
                  <c:v>-24.5998828125</c:v>
                </c:pt>
                <c:pt idx="185">
                  <c:v>-20.395107421875</c:v>
                </c:pt>
                <c:pt idx="186">
                  <c:v>-20.395107421875</c:v>
                </c:pt>
                <c:pt idx="187">
                  <c:v>-17.625322265625</c:v>
                </c:pt>
                <c:pt idx="188">
                  <c:v>-17.625322265625</c:v>
                </c:pt>
                <c:pt idx="189">
                  <c:v>-14.22052734375</c:v>
                </c:pt>
                <c:pt idx="190">
                  <c:v>-14.22052734375</c:v>
                </c:pt>
                <c:pt idx="191">
                  <c:v>-11.234794921875</c:v>
                </c:pt>
                <c:pt idx="192">
                  <c:v>-11.234794921875</c:v>
                </c:pt>
                <c:pt idx="193">
                  <c:v>-8.2423828125</c:v>
                </c:pt>
                <c:pt idx="194">
                  <c:v>-8.2423828125</c:v>
                </c:pt>
                <c:pt idx="195">
                  <c:v>-4.739326171875</c:v>
                </c:pt>
                <c:pt idx="196">
                  <c:v>0.002548828125</c:v>
                </c:pt>
                <c:pt idx="197">
                  <c:v>0.002548828125</c:v>
                </c:pt>
                <c:pt idx="198">
                  <c:v>0.002548828125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电机2左髋 关节角度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Sheet1!$B$3:$B$254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1.052490234375</c:v>
                </c:pt>
                <c:pt idx="30">
                  <c:v>1.052490234375</c:v>
                </c:pt>
                <c:pt idx="31">
                  <c:v>1.052490234375</c:v>
                </c:pt>
                <c:pt idx="32">
                  <c:v>3.501650390625</c:v>
                </c:pt>
                <c:pt idx="33">
                  <c:v>3.501650390625</c:v>
                </c:pt>
                <c:pt idx="34">
                  <c:v>3.501650390625</c:v>
                </c:pt>
                <c:pt idx="35">
                  <c:v>5.711396484375</c:v>
                </c:pt>
                <c:pt idx="36">
                  <c:v>5.711396484375</c:v>
                </c:pt>
                <c:pt idx="37">
                  <c:v>7.918330078125</c:v>
                </c:pt>
                <c:pt idx="38">
                  <c:v>7.918330078125</c:v>
                </c:pt>
                <c:pt idx="39">
                  <c:v>7.918330078125</c:v>
                </c:pt>
                <c:pt idx="40">
                  <c:v>11.17986328125</c:v>
                </c:pt>
                <c:pt idx="41">
                  <c:v>11.17986328125</c:v>
                </c:pt>
                <c:pt idx="42">
                  <c:v>13.7738671875</c:v>
                </c:pt>
                <c:pt idx="43">
                  <c:v>13.7738671875</c:v>
                </c:pt>
                <c:pt idx="44">
                  <c:v>16.46701171875</c:v>
                </c:pt>
                <c:pt idx="45">
                  <c:v>16.46701171875</c:v>
                </c:pt>
                <c:pt idx="46">
                  <c:v>16.46701171875</c:v>
                </c:pt>
                <c:pt idx="47">
                  <c:v>20.709404296875</c:v>
                </c:pt>
                <c:pt idx="48">
                  <c:v>20.709404296875</c:v>
                </c:pt>
                <c:pt idx="49">
                  <c:v>24.258779296875</c:v>
                </c:pt>
                <c:pt idx="50">
                  <c:v>24.258779296875</c:v>
                </c:pt>
                <c:pt idx="51">
                  <c:v>28.092919921875</c:v>
                </c:pt>
                <c:pt idx="52">
                  <c:v>28.092919921875</c:v>
                </c:pt>
                <c:pt idx="53">
                  <c:v>31.483125</c:v>
                </c:pt>
                <c:pt idx="54">
                  <c:v>31.483125</c:v>
                </c:pt>
                <c:pt idx="55">
                  <c:v>35.14060546875</c:v>
                </c:pt>
                <c:pt idx="56">
                  <c:v>35.14060546875</c:v>
                </c:pt>
                <c:pt idx="57">
                  <c:v>38.82708984375</c:v>
                </c:pt>
                <c:pt idx="58">
                  <c:v>47.03853515625</c:v>
                </c:pt>
                <c:pt idx="59">
                  <c:v>47.03853515625</c:v>
                </c:pt>
                <c:pt idx="60">
                  <c:v>50.246982421875</c:v>
                </c:pt>
                <c:pt idx="61">
                  <c:v>50.246982421875</c:v>
                </c:pt>
                <c:pt idx="62">
                  <c:v>50.246982421875</c:v>
                </c:pt>
                <c:pt idx="63">
                  <c:v>53.6980078125</c:v>
                </c:pt>
                <c:pt idx="64">
                  <c:v>53.6980078125</c:v>
                </c:pt>
                <c:pt idx="65">
                  <c:v>53.6980078125</c:v>
                </c:pt>
                <c:pt idx="66">
                  <c:v>57.072216796875</c:v>
                </c:pt>
                <c:pt idx="67">
                  <c:v>57.072216796875</c:v>
                </c:pt>
                <c:pt idx="68">
                  <c:v>59.56646484375</c:v>
                </c:pt>
                <c:pt idx="69">
                  <c:v>59.56646484375</c:v>
                </c:pt>
                <c:pt idx="70">
                  <c:v>62.227265625</c:v>
                </c:pt>
                <c:pt idx="71">
                  <c:v>62.227265625</c:v>
                </c:pt>
                <c:pt idx="72">
                  <c:v>63.645732421875</c:v>
                </c:pt>
                <c:pt idx="73">
                  <c:v>63.645732421875</c:v>
                </c:pt>
                <c:pt idx="74">
                  <c:v>64.76765625</c:v>
                </c:pt>
                <c:pt idx="75">
                  <c:v>64.76765625</c:v>
                </c:pt>
                <c:pt idx="76">
                  <c:v>65.41259765625</c:v>
                </c:pt>
                <c:pt idx="77">
                  <c:v>65.41259765625</c:v>
                </c:pt>
                <c:pt idx="78">
                  <c:v>65.69279296875</c:v>
                </c:pt>
                <c:pt idx="79">
                  <c:v>65.69279296875</c:v>
                </c:pt>
                <c:pt idx="80">
                  <c:v>65.7291796875</c:v>
                </c:pt>
                <c:pt idx="81">
                  <c:v>65.7291796875</c:v>
                </c:pt>
                <c:pt idx="82">
                  <c:v>65.7291796875</c:v>
                </c:pt>
                <c:pt idx="83">
                  <c:v>65.564208984375</c:v>
                </c:pt>
                <c:pt idx="84">
                  <c:v>65.564208984375</c:v>
                </c:pt>
                <c:pt idx="85">
                  <c:v>65.325498046875</c:v>
                </c:pt>
                <c:pt idx="86">
                  <c:v>65.325498046875</c:v>
                </c:pt>
                <c:pt idx="87">
                  <c:v>65.325498046875</c:v>
                </c:pt>
                <c:pt idx="88">
                  <c:v>65.05453125</c:v>
                </c:pt>
                <c:pt idx="89">
                  <c:v>65.05453125</c:v>
                </c:pt>
                <c:pt idx="90">
                  <c:v>65.05453125</c:v>
                </c:pt>
                <c:pt idx="91">
                  <c:v>64.839638671875</c:v>
                </c:pt>
                <c:pt idx="92">
                  <c:v>64.839638671875</c:v>
                </c:pt>
                <c:pt idx="93">
                  <c:v>64.839638671875</c:v>
                </c:pt>
                <c:pt idx="94">
                  <c:v>64.7208984375</c:v>
                </c:pt>
                <c:pt idx="95">
                  <c:v>64.7208984375</c:v>
                </c:pt>
                <c:pt idx="96">
                  <c:v>64.7325</c:v>
                </c:pt>
                <c:pt idx="97">
                  <c:v>64.7325</c:v>
                </c:pt>
                <c:pt idx="98">
                  <c:v>64.87013671875</c:v>
                </c:pt>
                <c:pt idx="99">
                  <c:v>64.87013671875</c:v>
                </c:pt>
                <c:pt idx="100">
                  <c:v>64.87013671875</c:v>
                </c:pt>
                <c:pt idx="101">
                  <c:v>65.177578125</c:v>
                </c:pt>
                <c:pt idx="102">
                  <c:v>65.177578125</c:v>
                </c:pt>
                <c:pt idx="103">
                  <c:v>65.476669921875</c:v>
                </c:pt>
                <c:pt idx="104">
                  <c:v>65.476669921875</c:v>
                </c:pt>
                <c:pt idx="105">
                  <c:v>65.88685546875</c:v>
                </c:pt>
                <c:pt idx="106">
                  <c:v>65.88685546875</c:v>
                </c:pt>
                <c:pt idx="107">
                  <c:v>66.211435546875</c:v>
                </c:pt>
                <c:pt idx="108">
                  <c:v>66.211435546875</c:v>
                </c:pt>
                <c:pt idx="109">
                  <c:v>66.51791015625</c:v>
                </c:pt>
                <c:pt idx="110">
                  <c:v>66.51791015625</c:v>
                </c:pt>
                <c:pt idx="111">
                  <c:v>66.51791015625</c:v>
                </c:pt>
                <c:pt idx="112">
                  <c:v>66.719091796875</c:v>
                </c:pt>
                <c:pt idx="113">
                  <c:v>66.719091796875</c:v>
                </c:pt>
                <c:pt idx="114">
                  <c:v>66.805224609375</c:v>
                </c:pt>
                <c:pt idx="115">
                  <c:v>66.805224609375</c:v>
                </c:pt>
                <c:pt idx="116">
                  <c:v>66.783251953125</c:v>
                </c:pt>
                <c:pt idx="117">
                  <c:v>66.783251953125</c:v>
                </c:pt>
                <c:pt idx="118">
                  <c:v>66.66908203125</c:v>
                </c:pt>
                <c:pt idx="119">
                  <c:v>66.66908203125</c:v>
                </c:pt>
                <c:pt idx="120">
                  <c:v>66.66908203125</c:v>
                </c:pt>
                <c:pt idx="121">
                  <c:v>66.434326171875</c:v>
                </c:pt>
                <c:pt idx="122">
                  <c:v>66.434326171875</c:v>
                </c:pt>
                <c:pt idx="123">
                  <c:v>66.138486328125</c:v>
                </c:pt>
                <c:pt idx="124">
                  <c:v>66.138486328125</c:v>
                </c:pt>
                <c:pt idx="125">
                  <c:v>65.76275390625</c:v>
                </c:pt>
                <c:pt idx="126">
                  <c:v>65.76275390625</c:v>
                </c:pt>
                <c:pt idx="127">
                  <c:v>65.2974609375</c:v>
                </c:pt>
                <c:pt idx="128">
                  <c:v>65.2974609375</c:v>
                </c:pt>
                <c:pt idx="129">
                  <c:v>64.693916015625</c:v>
                </c:pt>
                <c:pt idx="130">
                  <c:v>63.21251953125</c:v>
                </c:pt>
                <c:pt idx="131">
                  <c:v>63.21251953125</c:v>
                </c:pt>
                <c:pt idx="132">
                  <c:v>62.337392578125</c:v>
                </c:pt>
                <c:pt idx="133">
                  <c:v>62.337392578125</c:v>
                </c:pt>
                <c:pt idx="134">
                  <c:v>61.37296875</c:v>
                </c:pt>
                <c:pt idx="135">
                  <c:v>61.37296875</c:v>
                </c:pt>
                <c:pt idx="136">
                  <c:v>59.9508984375</c:v>
                </c:pt>
                <c:pt idx="137">
                  <c:v>59.9508984375</c:v>
                </c:pt>
                <c:pt idx="138">
                  <c:v>58.596943359375</c:v>
                </c:pt>
                <c:pt idx="139">
                  <c:v>58.596943359375</c:v>
                </c:pt>
                <c:pt idx="140">
                  <c:v>57.185068359375</c:v>
                </c:pt>
                <c:pt idx="141">
                  <c:v>57.185068359375</c:v>
                </c:pt>
                <c:pt idx="142">
                  <c:v>55.7483203125</c:v>
                </c:pt>
                <c:pt idx="143">
                  <c:v>55.7483203125</c:v>
                </c:pt>
                <c:pt idx="144">
                  <c:v>54.189404296875</c:v>
                </c:pt>
                <c:pt idx="145">
                  <c:v>54.189404296875</c:v>
                </c:pt>
                <c:pt idx="146">
                  <c:v>52.513505859375</c:v>
                </c:pt>
                <c:pt idx="147">
                  <c:v>52.513505859375</c:v>
                </c:pt>
                <c:pt idx="148">
                  <c:v>50.71201171875</c:v>
                </c:pt>
                <c:pt idx="149">
                  <c:v>50.71201171875</c:v>
                </c:pt>
                <c:pt idx="150">
                  <c:v>48.947255859375</c:v>
                </c:pt>
                <c:pt idx="151">
                  <c:v>48.947255859375</c:v>
                </c:pt>
                <c:pt idx="152">
                  <c:v>47.02974609375</c:v>
                </c:pt>
                <c:pt idx="153">
                  <c:v>47.02974609375</c:v>
                </c:pt>
                <c:pt idx="154">
                  <c:v>47.02974609375</c:v>
                </c:pt>
                <c:pt idx="155">
                  <c:v>44.74423828125</c:v>
                </c:pt>
                <c:pt idx="156">
                  <c:v>44.74423828125</c:v>
                </c:pt>
                <c:pt idx="157">
                  <c:v>42.716513671875</c:v>
                </c:pt>
                <c:pt idx="158">
                  <c:v>42.716513671875</c:v>
                </c:pt>
                <c:pt idx="159">
                  <c:v>40.311826171875</c:v>
                </c:pt>
                <c:pt idx="160">
                  <c:v>40.311826171875</c:v>
                </c:pt>
                <c:pt idx="161">
                  <c:v>38.1856640625</c:v>
                </c:pt>
                <c:pt idx="162">
                  <c:v>38.1856640625</c:v>
                </c:pt>
                <c:pt idx="163">
                  <c:v>35.748369140625</c:v>
                </c:pt>
                <c:pt idx="164">
                  <c:v>35.748369140625</c:v>
                </c:pt>
                <c:pt idx="165">
                  <c:v>35.748369140625</c:v>
                </c:pt>
                <c:pt idx="166">
                  <c:v>32.93384765625</c:v>
                </c:pt>
                <c:pt idx="167">
                  <c:v>32.93384765625</c:v>
                </c:pt>
                <c:pt idx="168">
                  <c:v>30.7458984375</c:v>
                </c:pt>
                <c:pt idx="169">
                  <c:v>30.7458984375</c:v>
                </c:pt>
                <c:pt idx="170">
                  <c:v>28.534130859375</c:v>
                </c:pt>
                <c:pt idx="171">
                  <c:v>28.534130859375</c:v>
                </c:pt>
                <c:pt idx="172">
                  <c:v>28.534130859375</c:v>
                </c:pt>
                <c:pt idx="173">
                  <c:v>26.171982421875</c:v>
                </c:pt>
                <c:pt idx="174">
                  <c:v>26.171982421875</c:v>
                </c:pt>
                <c:pt idx="175">
                  <c:v>26.171982421875</c:v>
                </c:pt>
                <c:pt idx="176">
                  <c:v>23.43919921875</c:v>
                </c:pt>
                <c:pt idx="177">
                  <c:v>23.43919921875</c:v>
                </c:pt>
                <c:pt idx="178">
                  <c:v>23.43919921875</c:v>
                </c:pt>
                <c:pt idx="179">
                  <c:v>20.52509765625</c:v>
                </c:pt>
                <c:pt idx="180">
                  <c:v>20.52509765625</c:v>
                </c:pt>
                <c:pt idx="181">
                  <c:v>17.779482421875</c:v>
                </c:pt>
                <c:pt idx="182">
                  <c:v>17.779482421875</c:v>
                </c:pt>
                <c:pt idx="183">
                  <c:v>14.946064453125</c:v>
                </c:pt>
                <c:pt idx="184">
                  <c:v>14.946064453125</c:v>
                </c:pt>
                <c:pt idx="185">
                  <c:v>12.030205078125</c:v>
                </c:pt>
                <c:pt idx="186">
                  <c:v>12.030205078125</c:v>
                </c:pt>
                <c:pt idx="187">
                  <c:v>10.137392578125</c:v>
                </c:pt>
                <c:pt idx="188">
                  <c:v>10.137392578125</c:v>
                </c:pt>
                <c:pt idx="189">
                  <c:v>7.98046875</c:v>
                </c:pt>
                <c:pt idx="190">
                  <c:v>7.98046875</c:v>
                </c:pt>
                <c:pt idx="191">
                  <c:v>6.15005859375</c:v>
                </c:pt>
                <c:pt idx="192">
                  <c:v>6.15005859375</c:v>
                </c:pt>
                <c:pt idx="193">
                  <c:v>4.392685546875</c:v>
                </c:pt>
                <c:pt idx="194">
                  <c:v>4.392685546875</c:v>
                </c:pt>
                <c:pt idx="195">
                  <c:v>2.4430078125</c:v>
                </c:pt>
                <c:pt idx="196">
                  <c:v>-0.00228515625</c:v>
                </c:pt>
                <c:pt idx="197">
                  <c:v>-0.00228515625</c:v>
                </c:pt>
                <c:pt idx="198">
                  <c:v>-0.00228515625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Sheet1!$C$1:$C$2</c:f>
              <c:strCache>
                <c:ptCount val="1"/>
                <c:pt idx="0">
                  <c:v>电机3右髋 关节角度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Sheet1!$C$3:$C$254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-8.7890625e-5</c:v>
                </c:pt>
                <c:pt idx="4">
                  <c:v>-8.7890625e-5</c:v>
                </c:pt>
                <c:pt idx="5">
                  <c:v>8.7890625e-5</c:v>
                </c:pt>
                <c:pt idx="6">
                  <c:v>-8.7890625e-5</c:v>
                </c:pt>
                <c:pt idx="7">
                  <c:v>-8.7890625e-5</c:v>
                </c:pt>
                <c:pt idx="8">
                  <c:v>-8.7890625e-5</c:v>
                </c:pt>
                <c:pt idx="9">
                  <c:v>-8.7890625e-5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-8.7890625e-5</c:v>
                </c:pt>
                <c:pt idx="15">
                  <c:v>-8.7890625e-5</c:v>
                </c:pt>
                <c:pt idx="16">
                  <c:v>8.7890625e-5</c:v>
                </c:pt>
                <c:pt idx="17">
                  <c:v>8.7890625e-5</c:v>
                </c:pt>
                <c:pt idx="18">
                  <c:v>0</c:v>
                </c:pt>
                <c:pt idx="19">
                  <c:v>0</c:v>
                </c:pt>
                <c:pt idx="20">
                  <c:v>-8.7890625e-5</c:v>
                </c:pt>
                <c:pt idx="21">
                  <c:v>-8.7890625e-5</c:v>
                </c:pt>
                <c:pt idx="22">
                  <c:v>0</c:v>
                </c:pt>
                <c:pt idx="23">
                  <c:v>0</c:v>
                </c:pt>
                <c:pt idx="24">
                  <c:v>8.7890625e-5</c:v>
                </c:pt>
                <c:pt idx="25">
                  <c:v>8.7890625e-5</c:v>
                </c:pt>
                <c:pt idx="26">
                  <c:v>0</c:v>
                </c:pt>
                <c:pt idx="27">
                  <c:v>0</c:v>
                </c:pt>
                <c:pt idx="28">
                  <c:v>-8.7890625e-5</c:v>
                </c:pt>
                <c:pt idx="29">
                  <c:v>-0.002109375</c:v>
                </c:pt>
                <c:pt idx="30">
                  <c:v>-0.002109375</c:v>
                </c:pt>
                <c:pt idx="31">
                  <c:v>-0.002109375</c:v>
                </c:pt>
                <c:pt idx="32">
                  <c:v>-0.023642578125</c:v>
                </c:pt>
                <c:pt idx="33">
                  <c:v>-0.023642578125</c:v>
                </c:pt>
                <c:pt idx="34">
                  <c:v>-0.023642578125</c:v>
                </c:pt>
                <c:pt idx="35">
                  <c:v>-0.056337890625</c:v>
                </c:pt>
                <c:pt idx="36">
                  <c:v>-0.056337890625</c:v>
                </c:pt>
                <c:pt idx="37">
                  <c:v>-0.096064453125</c:v>
                </c:pt>
                <c:pt idx="38">
                  <c:v>-0.096064453125</c:v>
                </c:pt>
                <c:pt idx="39">
                  <c:v>-0.096064453125</c:v>
                </c:pt>
                <c:pt idx="40">
                  <c:v>-0.165234375</c:v>
                </c:pt>
                <c:pt idx="41">
                  <c:v>-0.165234375</c:v>
                </c:pt>
                <c:pt idx="42">
                  <c:v>-0.2253515625</c:v>
                </c:pt>
                <c:pt idx="43">
                  <c:v>-0.2253515625</c:v>
                </c:pt>
                <c:pt idx="44">
                  <c:v>-0.289599609375</c:v>
                </c:pt>
                <c:pt idx="45">
                  <c:v>-0.289599609375</c:v>
                </c:pt>
                <c:pt idx="46">
                  <c:v>-0.289599609375</c:v>
                </c:pt>
                <c:pt idx="47">
                  <c:v>-0.3948046875</c:v>
                </c:pt>
                <c:pt idx="48">
                  <c:v>-0.3948046875</c:v>
                </c:pt>
                <c:pt idx="49">
                  <c:v>-0.4805859375</c:v>
                </c:pt>
                <c:pt idx="50">
                  <c:v>-0.4805859375</c:v>
                </c:pt>
                <c:pt idx="51">
                  <c:v>-0.573662109375</c:v>
                </c:pt>
                <c:pt idx="52">
                  <c:v>-0.573662109375</c:v>
                </c:pt>
                <c:pt idx="53">
                  <c:v>-0.653115234375</c:v>
                </c:pt>
                <c:pt idx="54">
                  <c:v>-0.653115234375</c:v>
                </c:pt>
                <c:pt idx="55">
                  <c:v>-0.734326171875</c:v>
                </c:pt>
                <c:pt idx="56">
                  <c:v>-0.734326171875</c:v>
                </c:pt>
                <c:pt idx="57">
                  <c:v>-0.812197265625</c:v>
                </c:pt>
                <c:pt idx="58">
                  <c:v>-0.96205078125</c:v>
                </c:pt>
                <c:pt idx="59">
                  <c:v>-0.96205078125</c:v>
                </c:pt>
                <c:pt idx="60">
                  <c:v>-1.005205078125</c:v>
                </c:pt>
                <c:pt idx="61">
                  <c:v>-1.005205078125</c:v>
                </c:pt>
                <c:pt idx="62">
                  <c:v>-1.005205078125</c:v>
                </c:pt>
                <c:pt idx="63">
                  <c:v>-1.039482421875</c:v>
                </c:pt>
                <c:pt idx="64">
                  <c:v>-1.039482421875</c:v>
                </c:pt>
                <c:pt idx="65">
                  <c:v>-1.039482421875</c:v>
                </c:pt>
                <c:pt idx="66">
                  <c:v>-1.052314453125</c:v>
                </c:pt>
                <c:pt idx="67">
                  <c:v>-1.052314453125</c:v>
                </c:pt>
                <c:pt idx="68">
                  <c:v>-1.03833984375</c:v>
                </c:pt>
                <c:pt idx="69">
                  <c:v>-1.03833984375</c:v>
                </c:pt>
                <c:pt idx="70">
                  <c:v>-0.982529296875</c:v>
                </c:pt>
                <c:pt idx="71">
                  <c:v>-0.982529296875</c:v>
                </c:pt>
                <c:pt idx="72">
                  <c:v>-0.912744140625</c:v>
                </c:pt>
                <c:pt idx="73">
                  <c:v>-0.912744140625</c:v>
                </c:pt>
                <c:pt idx="74">
                  <c:v>-0.803232421875</c:v>
                </c:pt>
                <c:pt idx="75">
                  <c:v>-0.803232421875</c:v>
                </c:pt>
                <c:pt idx="76">
                  <c:v>-0.666474609375</c:v>
                </c:pt>
                <c:pt idx="77">
                  <c:v>-0.666474609375</c:v>
                </c:pt>
                <c:pt idx="78">
                  <c:v>-0.511083984375</c:v>
                </c:pt>
                <c:pt idx="79">
                  <c:v>-0.511083984375</c:v>
                </c:pt>
                <c:pt idx="80">
                  <c:v>-0.316669921875</c:v>
                </c:pt>
                <c:pt idx="81">
                  <c:v>-0.316669921875</c:v>
                </c:pt>
                <c:pt idx="82">
                  <c:v>-0.316669921875</c:v>
                </c:pt>
                <c:pt idx="83">
                  <c:v>-0.075234375</c:v>
                </c:pt>
                <c:pt idx="84">
                  <c:v>-0.075234375</c:v>
                </c:pt>
                <c:pt idx="85">
                  <c:v>0.163916015625</c:v>
                </c:pt>
                <c:pt idx="86">
                  <c:v>0.163916015625</c:v>
                </c:pt>
                <c:pt idx="87">
                  <c:v>0.163916015625</c:v>
                </c:pt>
                <c:pt idx="88">
                  <c:v>0.442353515625</c:v>
                </c:pt>
                <c:pt idx="89">
                  <c:v>0.442353515625</c:v>
                </c:pt>
                <c:pt idx="90">
                  <c:v>0.442353515625</c:v>
                </c:pt>
                <c:pt idx="91">
                  <c:v>0.73880859375</c:v>
                </c:pt>
                <c:pt idx="92">
                  <c:v>0.73880859375</c:v>
                </c:pt>
                <c:pt idx="93">
                  <c:v>0.73880859375</c:v>
                </c:pt>
                <c:pt idx="94">
                  <c:v>1.074287109375</c:v>
                </c:pt>
                <c:pt idx="95">
                  <c:v>1.074287109375</c:v>
                </c:pt>
                <c:pt idx="96">
                  <c:v>1.35333984375</c:v>
                </c:pt>
                <c:pt idx="97">
                  <c:v>1.35333984375</c:v>
                </c:pt>
                <c:pt idx="98">
                  <c:v>1.663505859375</c:v>
                </c:pt>
                <c:pt idx="99">
                  <c:v>1.663505859375</c:v>
                </c:pt>
                <c:pt idx="100">
                  <c:v>1.663505859375</c:v>
                </c:pt>
                <c:pt idx="101">
                  <c:v>2.0204296875</c:v>
                </c:pt>
                <c:pt idx="102">
                  <c:v>2.0204296875</c:v>
                </c:pt>
                <c:pt idx="103">
                  <c:v>2.265556640625</c:v>
                </c:pt>
                <c:pt idx="104">
                  <c:v>2.265556640625</c:v>
                </c:pt>
                <c:pt idx="105">
                  <c:v>2.540302734375</c:v>
                </c:pt>
                <c:pt idx="106">
                  <c:v>2.540302734375</c:v>
                </c:pt>
                <c:pt idx="107">
                  <c:v>2.729794921875</c:v>
                </c:pt>
                <c:pt idx="108">
                  <c:v>2.729794921875</c:v>
                </c:pt>
                <c:pt idx="109">
                  <c:v>2.89107421875</c:v>
                </c:pt>
                <c:pt idx="110">
                  <c:v>2.89107421875</c:v>
                </c:pt>
                <c:pt idx="111">
                  <c:v>2.89107421875</c:v>
                </c:pt>
                <c:pt idx="112">
                  <c:v>2.992763671875</c:v>
                </c:pt>
                <c:pt idx="113">
                  <c:v>2.992763671875</c:v>
                </c:pt>
                <c:pt idx="114">
                  <c:v>3.0343359375</c:v>
                </c:pt>
                <c:pt idx="115">
                  <c:v>3.0343359375</c:v>
                </c:pt>
                <c:pt idx="116">
                  <c:v>3.001552734375</c:v>
                </c:pt>
                <c:pt idx="117">
                  <c:v>3.001552734375</c:v>
                </c:pt>
                <c:pt idx="118">
                  <c:v>2.8416796875</c:v>
                </c:pt>
                <c:pt idx="119">
                  <c:v>2.8416796875</c:v>
                </c:pt>
                <c:pt idx="120">
                  <c:v>2.8416796875</c:v>
                </c:pt>
                <c:pt idx="121">
                  <c:v>2.489501953125</c:v>
                </c:pt>
                <c:pt idx="122">
                  <c:v>2.489501953125</c:v>
                </c:pt>
                <c:pt idx="123">
                  <c:v>1.99353515625</c:v>
                </c:pt>
                <c:pt idx="124">
                  <c:v>1.99353515625</c:v>
                </c:pt>
                <c:pt idx="125">
                  <c:v>1.293134765625</c:v>
                </c:pt>
                <c:pt idx="126">
                  <c:v>1.293134765625</c:v>
                </c:pt>
                <c:pt idx="127">
                  <c:v>0.345322265625</c:v>
                </c:pt>
                <c:pt idx="128">
                  <c:v>0.345322265625</c:v>
                </c:pt>
                <c:pt idx="129">
                  <c:v>-0.99193359375</c:v>
                </c:pt>
                <c:pt idx="130">
                  <c:v>-4.511953125</c:v>
                </c:pt>
                <c:pt idx="131">
                  <c:v>-4.511953125</c:v>
                </c:pt>
                <c:pt idx="132">
                  <c:v>-6.63908203125</c:v>
                </c:pt>
                <c:pt idx="133">
                  <c:v>-6.63908203125</c:v>
                </c:pt>
                <c:pt idx="134">
                  <c:v>-8.961943359375</c:v>
                </c:pt>
                <c:pt idx="135">
                  <c:v>-8.961943359375</c:v>
                </c:pt>
                <c:pt idx="136">
                  <c:v>-12.245888671875</c:v>
                </c:pt>
                <c:pt idx="137">
                  <c:v>-12.245888671875</c:v>
                </c:pt>
                <c:pt idx="138">
                  <c:v>-15.172734375</c:v>
                </c:pt>
                <c:pt idx="139">
                  <c:v>-15.172734375</c:v>
                </c:pt>
                <c:pt idx="140">
                  <c:v>-17.95517578125</c:v>
                </c:pt>
                <c:pt idx="141">
                  <c:v>-17.95517578125</c:v>
                </c:pt>
                <c:pt idx="142">
                  <c:v>-20.500751953125</c:v>
                </c:pt>
                <c:pt idx="143">
                  <c:v>-20.500751953125</c:v>
                </c:pt>
                <c:pt idx="144">
                  <c:v>-22.91712890625</c:v>
                </c:pt>
                <c:pt idx="145">
                  <c:v>-22.91712890625</c:v>
                </c:pt>
                <c:pt idx="146">
                  <c:v>-25.079326171875</c:v>
                </c:pt>
                <c:pt idx="147">
                  <c:v>-25.079326171875</c:v>
                </c:pt>
                <c:pt idx="148">
                  <c:v>-26.930478515625</c:v>
                </c:pt>
                <c:pt idx="149">
                  <c:v>-26.930478515625</c:v>
                </c:pt>
                <c:pt idx="150">
                  <c:v>-28.273095703125</c:v>
                </c:pt>
                <c:pt idx="151">
                  <c:v>-28.273095703125</c:v>
                </c:pt>
                <c:pt idx="152">
                  <c:v>-29.241650390625</c:v>
                </c:pt>
                <c:pt idx="153">
                  <c:v>-29.241650390625</c:v>
                </c:pt>
                <c:pt idx="154">
                  <c:v>-29.241650390625</c:v>
                </c:pt>
                <c:pt idx="155">
                  <c:v>-29.770576171875</c:v>
                </c:pt>
                <c:pt idx="156">
                  <c:v>-29.770576171875</c:v>
                </c:pt>
                <c:pt idx="157">
                  <c:v>-29.73076171875</c:v>
                </c:pt>
                <c:pt idx="158">
                  <c:v>-29.73076171875</c:v>
                </c:pt>
                <c:pt idx="159">
                  <c:v>-29.153935546875</c:v>
                </c:pt>
                <c:pt idx="160">
                  <c:v>-29.153935546875</c:v>
                </c:pt>
                <c:pt idx="161">
                  <c:v>-28.233369140625</c:v>
                </c:pt>
                <c:pt idx="162">
                  <c:v>-28.233369140625</c:v>
                </c:pt>
                <c:pt idx="163">
                  <c:v>-26.79029296875</c:v>
                </c:pt>
                <c:pt idx="164">
                  <c:v>-26.79029296875</c:v>
                </c:pt>
                <c:pt idx="165">
                  <c:v>-26.79029296875</c:v>
                </c:pt>
                <c:pt idx="166">
                  <c:v>-24.71765625</c:v>
                </c:pt>
                <c:pt idx="167">
                  <c:v>-24.71765625</c:v>
                </c:pt>
                <c:pt idx="168">
                  <c:v>-22.87880859375</c:v>
                </c:pt>
                <c:pt idx="169">
                  <c:v>-22.87880859375</c:v>
                </c:pt>
                <c:pt idx="170">
                  <c:v>-20.8740234375</c:v>
                </c:pt>
                <c:pt idx="171">
                  <c:v>-20.8740234375</c:v>
                </c:pt>
                <c:pt idx="172">
                  <c:v>-20.8740234375</c:v>
                </c:pt>
                <c:pt idx="173">
                  <c:v>-18.619716796875</c:v>
                </c:pt>
                <c:pt idx="174">
                  <c:v>-18.619716796875</c:v>
                </c:pt>
                <c:pt idx="175">
                  <c:v>-18.619716796875</c:v>
                </c:pt>
                <c:pt idx="176">
                  <c:v>-15.939140625</c:v>
                </c:pt>
                <c:pt idx="177">
                  <c:v>-15.939140625</c:v>
                </c:pt>
                <c:pt idx="178">
                  <c:v>-15.939140625</c:v>
                </c:pt>
                <c:pt idx="179">
                  <c:v>-13.084189453125</c:v>
                </c:pt>
                <c:pt idx="180">
                  <c:v>-13.084189453125</c:v>
                </c:pt>
                <c:pt idx="181">
                  <c:v>-10.4642578125</c:v>
                </c:pt>
                <c:pt idx="182">
                  <c:v>-10.4642578125</c:v>
                </c:pt>
                <c:pt idx="183">
                  <c:v>-7.8915234375</c:v>
                </c:pt>
                <c:pt idx="184">
                  <c:v>-7.8915234375</c:v>
                </c:pt>
                <c:pt idx="185">
                  <c:v>-5.483232421875</c:v>
                </c:pt>
                <c:pt idx="186">
                  <c:v>-5.483232421875</c:v>
                </c:pt>
                <c:pt idx="187">
                  <c:v>-4.06880859375</c:v>
                </c:pt>
                <c:pt idx="188">
                  <c:v>-4.06880859375</c:v>
                </c:pt>
                <c:pt idx="189">
                  <c:v>-2.665283203125</c:v>
                </c:pt>
                <c:pt idx="190">
                  <c:v>-2.665283203125</c:v>
                </c:pt>
                <c:pt idx="191">
                  <c:v>-1.65708984375</c:v>
                </c:pt>
                <c:pt idx="192">
                  <c:v>-1.65708984375</c:v>
                </c:pt>
                <c:pt idx="193">
                  <c:v>-0.8841796875</c:v>
                </c:pt>
                <c:pt idx="194">
                  <c:v>-0.8841796875</c:v>
                </c:pt>
                <c:pt idx="195">
                  <c:v>-0.28828125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Sheet1!$D$1:$D$2</c:f>
              <c:strCache>
                <c:ptCount val="1"/>
                <c:pt idx="0">
                  <c:v>电机4右膝 关节角度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Sheet1!$D$3:$D$254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-8.7890625e-5</c:v>
                </c:pt>
                <c:pt idx="4">
                  <c:v>-8.7890625e-5</c:v>
                </c:pt>
                <c:pt idx="5">
                  <c:v>-8.7890625e-5</c:v>
                </c:pt>
                <c:pt idx="6">
                  <c:v>-8.7890625e-5</c:v>
                </c:pt>
                <c:pt idx="7">
                  <c:v>-8.7890625e-5</c:v>
                </c:pt>
                <c:pt idx="8">
                  <c:v>0</c:v>
                </c:pt>
                <c:pt idx="9">
                  <c:v>0</c:v>
                </c:pt>
                <c:pt idx="10">
                  <c:v>8.7890625e-5</c:v>
                </c:pt>
                <c:pt idx="11">
                  <c:v>8.7890625e-5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8.7890625e-5</c:v>
                </c:pt>
                <c:pt idx="19">
                  <c:v>8.7890625e-5</c:v>
                </c:pt>
                <c:pt idx="20">
                  <c:v>8.7890625e-5</c:v>
                </c:pt>
                <c:pt idx="21">
                  <c:v>8.7890625e-5</c:v>
                </c:pt>
                <c:pt idx="22">
                  <c:v>8.7890625e-5</c:v>
                </c:pt>
                <c:pt idx="23">
                  <c:v>8.7890625e-5</c:v>
                </c:pt>
                <c:pt idx="24">
                  <c:v>8.7890625e-5</c:v>
                </c:pt>
                <c:pt idx="25">
                  <c:v>8.7890625e-5</c:v>
                </c:pt>
                <c:pt idx="26">
                  <c:v>0</c:v>
                </c:pt>
                <c:pt idx="27">
                  <c:v>0</c:v>
                </c:pt>
                <c:pt idx="28">
                  <c:v>-8.7890625e-5</c:v>
                </c:pt>
                <c:pt idx="29">
                  <c:v>0.026015625</c:v>
                </c:pt>
                <c:pt idx="30">
                  <c:v>0.026015625</c:v>
                </c:pt>
                <c:pt idx="31">
                  <c:v>0.026015625</c:v>
                </c:pt>
                <c:pt idx="32">
                  <c:v>0.238623046875</c:v>
                </c:pt>
                <c:pt idx="33">
                  <c:v>0.238623046875</c:v>
                </c:pt>
                <c:pt idx="34">
                  <c:v>0.238623046875</c:v>
                </c:pt>
                <c:pt idx="35">
                  <c:v>0.568037109375</c:v>
                </c:pt>
                <c:pt idx="36">
                  <c:v>0.568037109375</c:v>
                </c:pt>
                <c:pt idx="37">
                  <c:v>0.97453125</c:v>
                </c:pt>
                <c:pt idx="38">
                  <c:v>0.97453125</c:v>
                </c:pt>
                <c:pt idx="39">
                  <c:v>0.97453125</c:v>
                </c:pt>
                <c:pt idx="40">
                  <c:v>1.682666015625</c:v>
                </c:pt>
                <c:pt idx="41">
                  <c:v>1.682666015625</c:v>
                </c:pt>
                <c:pt idx="42">
                  <c:v>2.288935546875</c:v>
                </c:pt>
                <c:pt idx="43">
                  <c:v>2.288935546875</c:v>
                </c:pt>
                <c:pt idx="44">
                  <c:v>2.951279296875</c:v>
                </c:pt>
                <c:pt idx="45">
                  <c:v>2.951279296875</c:v>
                </c:pt>
                <c:pt idx="46">
                  <c:v>2.951279296875</c:v>
                </c:pt>
                <c:pt idx="47">
                  <c:v>4.03083984375</c:v>
                </c:pt>
                <c:pt idx="48">
                  <c:v>4.03083984375</c:v>
                </c:pt>
                <c:pt idx="49">
                  <c:v>4.956328125</c:v>
                </c:pt>
                <c:pt idx="50">
                  <c:v>4.956328125</c:v>
                </c:pt>
                <c:pt idx="51">
                  <c:v>5.97568359375</c:v>
                </c:pt>
                <c:pt idx="52">
                  <c:v>5.97568359375</c:v>
                </c:pt>
                <c:pt idx="53">
                  <c:v>6.883330078125</c:v>
                </c:pt>
                <c:pt idx="54">
                  <c:v>6.883330078125</c:v>
                </c:pt>
                <c:pt idx="55">
                  <c:v>7.881240234375</c:v>
                </c:pt>
                <c:pt idx="56">
                  <c:v>7.881240234375</c:v>
                </c:pt>
                <c:pt idx="57">
                  <c:v>8.9054296875</c:v>
                </c:pt>
                <c:pt idx="58">
                  <c:v>11.295087890625</c:v>
                </c:pt>
                <c:pt idx="59">
                  <c:v>11.295087890625</c:v>
                </c:pt>
                <c:pt idx="60">
                  <c:v>12.2347265625</c:v>
                </c:pt>
                <c:pt idx="61">
                  <c:v>12.2347265625</c:v>
                </c:pt>
                <c:pt idx="62">
                  <c:v>12.2347265625</c:v>
                </c:pt>
                <c:pt idx="63">
                  <c:v>13.3228125</c:v>
                </c:pt>
                <c:pt idx="64">
                  <c:v>13.3228125</c:v>
                </c:pt>
                <c:pt idx="65">
                  <c:v>13.3228125</c:v>
                </c:pt>
                <c:pt idx="66">
                  <c:v>14.451943359375</c:v>
                </c:pt>
                <c:pt idx="67">
                  <c:v>14.451943359375</c:v>
                </c:pt>
                <c:pt idx="68">
                  <c:v>15.41970703125</c:v>
                </c:pt>
                <c:pt idx="69">
                  <c:v>15.41970703125</c:v>
                </c:pt>
                <c:pt idx="70">
                  <c:v>16.612998046875</c:v>
                </c:pt>
                <c:pt idx="71">
                  <c:v>16.612998046875</c:v>
                </c:pt>
                <c:pt idx="72">
                  <c:v>17.430908203125</c:v>
                </c:pt>
                <c:pt idx="73">
                  <c:v>17.430908203125</c:v>
                </c:pt>
                <c:pt idx="74">
                  <c:v>18.17666015625</c:v>
                </c:pt>
                <c:pt idx="75">
                  <c:v>18.17666015625</c:v>
                </c:pt>
                <c:pt idx="76">
                  <c:v>18.866865234375</c:v>
                </c:pt>
                <c:pt idx="77">
                  <c:v>18.866865234375</c:v>
                </c:pt>
                <c:pt idx="78">
                  <c:v>19.399921875</c:v>
                </c:pt>
                <c:pt idx="79">
                  <c:v>19.399921875</c:v>
                </c:pt>
                <c:pt idx="80">
                  <c:v>19.994853515625</c:v>
                </c:pt>
                <c:pt idx="81">
                  <c:v>19.994853515625</c:v>
                </c:pt>
                <c:pt idx="82">
                  <c:v>19.994853515625</c:v>
                </c:pt>
                <c:pt idx="83">
                  <c:v>20.426748046875</c:v>
                </c:pt>
                <c:pt idx="84">
                  <c:v>20.426748046875</c:v>
                </c:pt>
                <c:pt idx="85">
                  <c:v>20.798349609375</c:v>
                </c:pt>
                <c:pt idx="86">
                  <c:v>20.798349609375</c:v>
                </c:pt>
                <c:pt idx="87">
                  <c:v>20.798349609375</c:v>
                </c:pt>
                <c:pt idx="88">
                  <c:v>21.108603515625</c:v>
                </c:pt>
                <c:pt idx="89">
                  <c:v>21.108603515625</c:v>
                </c:pt>
                <c:pt idx="90">
                  <c:v>21.108603515625</c:v>
                </c:pt>
                <c:pt idx="91">
                  <c:v>21.312685546875</c:v>
                </c:pt>
                <c:pt idx="92">
                  <c:v>21.312685546875</c:v>
                </c:pt>
                <c:pt idx="93">
                  <c:v>21.312685546875</c:v>
                </c:pt>
                <c:pt idx="94">
                  <c:v>21.46166015625</c:v>
                </c:pt>
                <c:pt idx="95">
                  <c:v>21.46166015625</c:v>
                </c:pt>
                <c:pt idx="96">
                  <c:v>21.49998046875</c:v>
                </c:pt>
                <c:pt idx="97">
                  <c:v>21.49998046875</c:v>
                </c:pt>
                <c:pt idx="98">
                  <c:v>21.59947265625</c:v>
                </c:pt>
                <c:pt idx="99">
                  <c:v>21.59947265625</c:v>
                </c:pt>
                <c:pt idx="100">
                  <c:v>21.59947265625</c:v>
                </c:pt>
                <c:pt idx="101">
                  <c:v>21.600087890625</c:v>
                </c:pt>
                <c:pt idx="102">
                  <c:v>21.600087890625</c:v>
                </c:pt>
                <c:pt idx="103">
                  <c:v>21.50033203125</c:v>
                </c:pt>
                <c:pt idx="104">
                  <c:v>21.50033203125</c:v>
                </c:pt>
                <c:pt idx="105">
                  <c:v>21.49998046875</c:v>
                </c:pt>
                <c:pt idx="106">
                  <c:v>21.49998046875</c:v>
                </c:pt>
                <c:pt idx="107">
                  <c:v>21.401455078125</c:v>
                </c:pt>
                <c:pt idx="108">
                  <c:v>21.401455078125</c:v>
                </c:pt>
                <c:pt idx="109">
                  <c:v>21.400048828125</c:v>
                </c:pt>
                <c:pt idx="110">
                  <c:v>21.400048828125</c:v>
                </c:pt>
                <c:pt idx="111">
                  <c:v>21.400048828125</c:v>
                </c:pt>
                <c:pt idx="112">
                  <c:v>21.3999609375</c:v>
                </c:pt>
                <c:pt idx="113">
                  <c:v>21.3999609375</c:v>
                </c:pt>
                <c:pt idx="114">
                  <c:v>21.30046875</c:v>
                </c:pt>
                <c:pt idx="115">
                  <c:v>21.30046875</c:v>
                </c:pt>
                <c:pt idx="116">
                  <c:v>21.3999609375</c:v>
                </c:pt>
                <c:pt idx="117">
                  <c:v>21.3999609375</c:v>
                </c:pt>
                <c:pt idx="118">
                  <c:v>21.555791015625</c:v>
                </c:pt>
                <c:pt idx="119">
                  <c:v>21.555791015625</c:v>
                </c:pt>
                <c:pt idx="120">
                  <c:v>21.555791015625</c:v>
                </c:pt>
                <c:pt idx="121">
                  <c:v>21.990234375</c:v>
                </c:pt>
                <c:pt idx="122">
                  <c:v>21.990234375</c:v>
                </c:pt>
                <c:pt idx="123">
                  <c:v>22.613994140625</c:v>
                </c:pt>
                <c:pt idx="124">
                  <c:v>22.613994140625</c:v>
                </c:pt>
                <c:pt idx="125">
                  <c:v>23.54080078125</c:v>
                </c:pt>
                <c:pt idx="126">
                  <c:v>23.54080078125</c:v>
                </c:pt>
                <c:pt idx="127">
                  <c:v>24.80994140625</c:v>
                </c:pt>
                <c:pt idx="128">
                  <c:v>24.80994140625</c:v>
                </c:pt>
                <c:pt idx="129">
                  <c:v>26.640439453125</c:v>
                </c:pt>
                <c:pt idx="130">
                  <c:v>31.64203125</c:v>
                </c:pt>
                <c:pt idx="131">
                  <c:v>31.64203125</c:v>
                </c:pt>
                <c:pt idx="132">
                  <c:v>34.731650390625</c:v>
                </c:pt>
                <c:pt idx="133">
                  <c:v>34.731650390625</c:v>
                </c:pt>
                <c:pt idx="134">
                  <c:v>38.091005859375</c:v>
                </c:pt>
                <c:pt idx="135">
                  <c:v>38.091005859375</c:v>
                </c:pt>
                <c:pt idx="136">
                  <c:v>42.800888671875</c:v>
                </c:pt>
                <c:pt idx="137">
                  <c:v>42.800888671875</c:v>
                </c:pt>
                <c:pt idx="138">
                  <c:v>46.881826171875</c:v>
                </c:pt>
                <c:pt idx="139">
                  <c:v>46.881826171875</c:v>
                </c:pt>
                <c:pt idx="140">
                  <c:v>50.776259765625</c:v>
                </c:pt>
                <c:pt idx="141">
                  <c:v>50.776259765625</c:v>
                </c:pt>
                <c:pt idx="142">
                  <c:v>54.36703125</c:v>
                </c:pt>
                <c:pt idx="143">
                  <c:v>54.36703125</c:v>
                </c:pt>
                <c:pt idx="144">
                  <c:v>57.74607421875</c:v>
                </c:pt>
                <c:pt idx="145">
                  <c:v>57.74607421875</c:v>
                </c:pt>
                <c:pt idx="146">
                  <c:v>60.71080078125</c:v>
                </c:pt>
                <c:pt idx="147">
                  <c:v>60.71080078125</c:v>
                </c:pt>
                <c:pt idx="148">
                  <c:v>63.11302734375</c:v>
                </c:pt>
                <c:pt idx="149">
                  <c:v>63.11302734375</c:v>
                </c:pt>
                <c:pt idx="150">
                  <c:v>64.924716796875</c:v>
                </c:pt>
                <c:pt idx="151">
                  <c:v>64.924716796875</c:v>
                </c:pt>
                <c:pt idx="152">
                  <c:v>65.998125</c:v>
                </c:pt>
                <c:pt idx="153">
                  <c:v>65.998125</c:v>
                </c:pt>
                <c:pt idx="154">
                  <c:v>65.998125</c:v>
                </c:pt>
                <c:pt idx="155">
                  <c:v>66.399873046875</c:v>
                </c:pt>
                <c:pt idx="156">
                  <c:v>66.399873046875</c:v>
                </c:pt>
                <c:pt idx="157">
                  <c:v>66.02537109375</c:v>
                </c:pt>
                <c:pt idx="158">
                  <c:v>66.02537109375</c:v>
                </c:pt>
                <c:pt idx="159">
                  <c:v>64.605673828125</c:v>
                </c:pt>
                <c:pt idx="160">
                  <c:v>64.605673828125</c:v>
                </c:pt>
                <c:pt idx="161">
                  <c:v>62.533740234375</c:v>
                </c:pt>
                <c:pt idx="162">
                  <c:v>62.533740234375</c:v>
                </c:pt>
                <c:pt idx="163">
                  <c:v>59.59880859375</c:v>
                </c:pt>
                <c:pt idx="164">
                  <c:v>59.59880859375</c:v>
                </c:pt>
                <c:pt idx="165">
                  <c:v>59.59880859375</c:v>
                </c:pt>
                <c:pt idx="166">
                  <c:v>55.265712890625</c:v>
                </c:pt>
                <c:pt idx="167">
                  <c:v>55.265712890625</c:v>
                </c:pt>
                <c:pt idx="168">
                  <c:v>51.41671875</c:v>
                </c:pt>
                <c:pt idx="169">
                  <c:v>51.41671875</c:v>
                </c:pt>
                <c:pt idx="170">
                  <c:v>47.100849609375</c:v>
                </c:pt>
                <c:pt idx="171">
                  <c:v>47.100849609375</c:v>
                </c:pt>
                <c:pt idx="172">
                  <c:v>47.100849609375</c:v>
                </c:pt>
                <c:pt idx="173">
                  <c:v>42.264228515625</c:v>
                </c:pt>
                <c:pt idx="174">
                  <c:v>42.264228515625</c:v>
                </c:pt>
                <c:pt idx="175">
                  <c:v>42.264228515625</c:v>
                </c:pt>
                <c:pt idx="176">
                  <c:v>36.385048828125</c:v>
                </c:pt>
                <c:pt idx="177">
                  <c:v>36.385048828125</c:v>
                </c:pt>
                <c:pt idx="178">
                  <c:v>36.385048828125</c:v>
                </c:pt>
                <c:pt idx="179">
                  <c:v>30.02326171875</c:v>
                </c:pt>
                <c:pt idx="180">
                  <c:v>30.02326171875</c:v>
                </c:pt>
                <c:pt idx="181">
                  <c:v>24.11578125</c:v>
                </c:pt>
                <c:pt idx="182">
                  <c:v>24.11578125</c:v>
                </c:pt>
                <c:pt idx="183">
                  <c:v>18.184921875</c:v>
                </c:pt>
                <c:pt idx="184">
                  <c:v>18.184921875</c:v>
                </c:pt>
                <c:pt idx="185">
                  <c:v>12.65994140625</c:v>
                </c:pt>
                <c:pt idx="186">
                  <c:v>12.65994140625</c:v>
                </c:pt>
                <c:pt idx="187">
                  <c:v>9.402275390625</c:v>
                </c:pt>
                <c:pt idx="188">
                  <c:v>9.402275390625</c:v>
                </c:pt>
                <c:pt idx="189">
                  <c:v>6.147509765625</c:v>
                </c:pt>
                <c:pt idx="190">
                  <c:v>6.147509765625</c:v>
                </c:pt>
                <c:pt idx="191">
                  <c:v>3.831240234375</c:v>
                </c:pt>
                <c:pt idx="192">
                  <c:v>3.831240234375</c:v>
                </c:pt>
                <c:pt idx="193">
                  <c:v>2.031767578125</c:v>
                </c:pt>
                <c:pt idx="194">
                  <c:v>2.031767578125</c:v>
                </c:pt>
                <c:pt idx="195">
                  <c:v>0.653115234375</c:v>
                </c:pt>
                <c:pt idx="196">
                  <c:v>8.7890625e-5</c:v>
                </c:pt>
                <c:pt idx="197">
                  <c:v>8.7890625e-5</c:v>
                </c:pt>
                <c:pt idx="198">
                  <c:v>8.7890625e-5</c:v>
                </c:pt>
                <c:pt idx="199">
                  <c:v>0</c:v>
                </c:pt>
                <c:pt idx="200">
                  <c:v>0</c:v>
                </c:pt>
                <c:pt idx="201">
                  <c:v>8.7890625e-5</c:v>
                </c:pt>
                <c:pt idx="202">
                  <c:v>8.7890625e-5</c:v>
                </c:pt>
                <c:pt idx="203">
                  <c:v>8.7890625e-5</c:v>
                </c:pt>
                <c:pt idx="204">
                  <c:v>0</c:v>
                </c:pt>
                <c:pt idx="205">
                  <c:v>0</c:v>
                </c:pt>
                <c:pt idx="206">
                  <c:v>8.7890625e-5</c:v>
                </c:pt>
                <c:pt idx="207">
                  <c:v>8.7890625e-5</c:v>
                </c:pt>
                <c:pt idx="208">
                  <c:v>0</c:v>
                </c:pt>
                <c:pt idx="209">
                  <c:v>0</c:v>
                </c:pt>
                <c:pt idx="210">
                  <c:v>0.00017578125</c:v>
                </c:pt>
                <c:pt idx="211">
                  <c:v>0.00017578125</c:v>
                </c:pt>
                <c:pt idx="212">
                  <c:v>8.7890625e-5</c:v>
                </c:pt>
                <c:pt idx="213">
                  <c:v>8.7890625e-5</c:v>
                </c:pt>
                <c:pt idx="214">
                  <c:v>-8.7890625e-5</c:v>
                </c:pt>
                <c:pt idx="215">
                  <c:v>-8.7890625e-5</c:v>
                </c:pt>
                <c:pt idx="216">
                  <c:v>8.7890625e-5</c:v>
                </c:pt>
                <c:pt idx="217">
                  <c:v>8.7890625e-5</c:v>
                </c:pt>
                <c:pt idx="218">
                  <c:v>0</c:v>
                </c:pt>
                <c:pt idx="219">
                  <c:v>0</c:v>
                </c:pt>
                <c:pt idx="220">
                  <c:v>8.7890625e-5</c:v>
                </c:pt>
                <c:pt idx="221">
                  <c:v>8.7890625e-5</c:v>
                </c:pt>
                <c:pt idx="222">
                  <c:v>8.7890625e-5</c:v>
                </c:pt>
                <c:pt idx="223">
                  <c:v>8.7890625e-5</c:v>
                </c:pt>
                <c:pt idx="224">
                  <c:v>8.7890625e-5</c:v>
                </c:pt>
                <c:pt idx="225">
                  <c:v>8.7890625e-5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-8.7890625e-5</c:v>
                </c:pt>
                <c:pt idx="233">
                  <c:v>-8.7890625e-5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-8.7890625e-5</c:v>
                </c:pt>
                <c:pt idx="243">
                  <c:v>-8.7890625e-5</c:v>
                </c:pt>
                <c:pt idx="244">
                  <c:v>-8.7890625e-5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5195716"/>
        <c:axId val="879916690"/>
      </c:lineChart>
      <c:catAx>
        <c:axId val="6151957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916690"/>
        <c:crosses val="autoZero"/>
        <c:auto val="1"/>
        <c:lblAlgn val="ctr"/>
        <c:lblOffset val="100"/>
        <c:noMultiLvlLbl val="0"/>
      </c:catAx>
      <c:valAx>
        <c:axId val="8799166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1957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88900</xdr:colOff>
      <xdr:row>15</xdr:row>
      <xdr:rowOff>44450</xdr:rowOff>
    </xdr:from>
    <xdr:to>
      <xdr:col>11</xdr:col>
      <xdr:colOff>546100</xdr:colOff>
      <xdr:row>31</xdr:row>
      <xdr:rowOff>44450</xdr:rowOff>
    </xdr:to>
    <xdr:graphicFrame>
      <xdr:nvGraphicFramePr>
        <xdr:cNvPr id="3" name="图表 2"/>
        <xdr:cNvGraphicFramePr/>
      </xdr:nvGraphicFramePr>
      <xdr:xfrm>
        <a:off x="3517900" y="2616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4"/>
  <sheetViews>
    <sheetView tabSelected="1" workbookViewId="0">
      <selection activeCell="O9" sqref="O9"/>
    </sheetView>
  </sheetViews>
  <sheetFormatPr defaultColWidth="9" defaultRowHeight="13.5" outlineLevelCol="3"/>
  <sheetData>
    <row r="1" spans="1:4">
      <c r="A1" s="1" t="s">
        <v>0</v>
      </c>
      <c r="B1" s="2" t="s">
        <v>1</v>
      </c>
      <c r="C1" s="3" t="s">
        <v>2</v>
      </c>
      <c r="D1" s="4" t="s">
        <v>3</v>
      </c>
    </row>
    <row r="2" spans="1:4">
      <c r="A2" t="s">
        <v>4</v>
      </c>
      <c r="B2" t="s">
        <v>4</v>
      </c>
      <c r="C2" t="s">
        <v>4</v>
      </c>
      <c r="D2" t="s">
        <v>4</v>
      </c>
    </row>
    <row r="3" spans="1:4">
      <c r="A3" s="1">
        <v>0</v>
      </c>
      <c r="B3" s="2">
        <v>0</v>
      </c>
      <c r="C3" s="3">
        <v>0</v>
      </c>
      <c r="D3" s="4">
        <v>0</v>
      </c>
    </row>
    <row r="4" spans="1:4">
      <c r="A4" s="1">
        <v>0</v>
      </c>
      <c r="B4" s="2">
        <v>0</v>
      </c>
      <c r="C4" s="3">
        <v>0</v>
      </c>
      <c r="D4" s="4">
        <v>0</v>
      </c>
    </row>
    <row r="5" spans="1:4">
      <c r="A5" s="1">
        <v>0</v>
      </c>
      <c r="B5" s="2">
        <v>0</v>
      </c>
      <c r="C5" s="3">
        <v>0</v>
      </c>
      <c r="D5" s="4">
        <v>0</v>
      </c>
    </row>
    <row r="6" spans="1:4">
      <c r="A6" s="1">
        <v>0</v>
      </c>
      <c r="B6" s="2">
        <v>0</v>
      </c>
      <c r="C6" s="3">
        <v>-8.7890625e-5</v>
      </c>
      <c r="D6" s="4">
        <v>-8.7890625e-5</v>
      </c>
    </row>
    <row r="7" spans="1:4">
      <c r="A7" s="1">
        <v>0</v>
      </c>
      <c r="B7" s="2">
        <v>0</v>
      </c>
      <c r="C7" s="3">
        <v>-8.7890625e-5</v>
      </c>
      <c r="D7" s="4">
        <v>-8.7890625e-5</v>
      </c>
    </row>
    <row r="8" spans="1:4">
      <c r="A8" s="1">
        <v>0</v>
      </c>
      <c r="B8" s="2">
        <v>0</v>
      </c>
      <c r="C8" s="3">
        <v>8.7890625e-5</v>
      </c>
      <c r="D8" s="4">
        <v>-8.7890625e-5</v>
      </c>
    </row>
    <row r="9" spans="1:4">
      <c r="A9" s="1">
        <v>0</v>
      </c>
      <c r="B9" s="2">
        <v>0</v>
      </c>
      <c r="C9" s="3">
        <v>-8.7890625e-5</v>
      </c>
      <c r="D9" s="4">
        <v>-8.7890625e-5</v>
      </c>
    </row>
    <row r="10" spans="1:4">
      <c r="A10" s="1">
        <v>0</v>
      </c>
      <c r="B10" s="2">
        <v>0</v>
      </c>
      <c r="C10" s="3">
        <v>-8.7890625e-5</v>
      </c>
      <c r="D10" s="4">
        <v>-8.7890625e-5</v>
      </c>
    </row>
    <row r="11" spans="1:4">
      <c r="A11" s="1">
        <v>0</v>
      </c>
      <c r="B11" s="2">
        <v>0</v>
      </c>
      <c r="C11" s="3">
        <v>-8.7890625e-5</v>
      </c>
      <c r="D11" s="4">
        <v>0</v>
      </c>
    </row>
    <row r="12" spans="1:4">
      <c r="A12" s="1">
        <v>0</v>
      </c>
      <c r="B12" s="2">
        <v>0</v>
      </c>
      <c r="C12" s="3">
        <v>-8.7890625e-5</v>
      </c>
      <c r="D12" s="4">
        <v>0</v>
      </c>
    </row>
    <row r="13" spans="1:4">
      <c r="A13" s="1">
        <v>0</v>
      </c>
      <c r="B13" s="2">
        <v>0</v>
      </c>
      <c r="C13" s="3">
        <v>0</v>
      </c>
      <c r="D13" s="4">
        <v>8.7890625e-5</v>
      </c>
    </row>
    <row r="14" spans="1:4">
      <c r="A14" s="1">
        <v>0</v>
      </c>
      <c r="B14" s="2">
        <v>0</v>
      </c>
      <c r="C14" s="3">
        <v>0</v>
      </c>
      <c r="D14" s="4">
        <v>8.7890625e-5</v>
      </c>
    </row>
    <row r="15" spans="1:4">
      <c r="A15" s="1">
        <v>0</v>
      </c>
      <c r="B15" s="2">
        <v>0</v>
      </c>
      <c r="C15" s="3">
        <v>0</v>
      </c>
      <c r="D15" s="4">
        <v>0</v>
      </c>
    </row>
    <row r="16" spans="1:4">
      <c r="A16" s="1">
        <v>0</v>
      </c>
      <c r="B16" s="2">
        <v>0</v>
      </c>
      <c r="C16" s="3">
        <v>0</v>
      </c>
      <c r="D16" s="4">
        <v>0</v>
      </c>
    </row>
    <row r="17" spans="1:4">
      <c r="A17" s="1">
        <v>0</v>
      </c>
      <c r="B17" s="2">
        <v>0</v>
      </c>
      <c r="C17" s="3">
        <v>-8.7890625e-5</v>
      </c>
      <c r="D17" s="4">
        <v>0</v>
      </c>
    </row>
    <row r="18" spans="1:4">
      <c r="A18" s="1">
        <v>0</v>
      </c>
      <c r="B18" s="2">
        <v>0</v>
      </c>
      <c r="C18" s="3">
        <v>-8.7890625e-5</v>
      </c>
      <c r="D18" s="4">
        <v>0</v>
      </c>
    </row>
    <row r="19" spans="1:4">
      <c r="A19" s="1">
        <v>0</v>
      </c>
      <c r="B19" s="2">
        <v>0</v>
      </c>
      <c r="C19" s="3">
        <v>8.7890625e-5</v>
      </c>
      <c r="D19" s="4">
        <v>0</v>
      </c>
    </row>
    <row r="20" spans="1:4">
      <c r="A20" s="1">
        <v>0</v>
      </c>
      <c r="B20" s="2">
        <v>0</v>
      </c>
      <c r="C20" s="3">
        <v>8.7890625e-5</v>
      </c>
      <c r="D20" s="4">
        <v>0</v>
      </c>
    </row>
    <row r="21" spans="1:4">
      <c r="A21" s="1">
        <v>0</v>
      </c>
      <c r="B21" s="2">
        <v>0</v>
      </c>
      <c r="C21" s="3">
        <v>0</v>
      </c>
      <c r="D21" s="4">
        <v>8.7890625e-5</v>
      </c>
    </row>
    <row r="22" spans="1:4">
      <c r="A22" s="1">
        <v>0</v>
      </c>
      <c r="B22" s="2">
        <v>0</v>
      </c>
      <c r="C22" s="3">
        <v>0</v>
      </c>
      <c r="D22" s="4">
        <v>8.7890625e-5</v>
      </c>
    </row>
    <row r="23" spans="1:4">
      <c r="A23" s="1">
        <v>0</v>
      </c>
      <c r="B23" s="2">
        <v>0</v>
      </c>
      <c r="C23" s="3">
        <v>-8.7890625e-5</v>
      </c>
      <c r="D23" s="4">
        <v>8.7890625e-5</v>
      </c>
    </row>
    <row r="24" spans="1:4">
      <c r="A24" s="1">
        <v>0</v>
      </c>
      <c r="B24" s="2">
        <v>0</v>
      </c>
      <c r="C24" s="3">
        <v>-8.7890625e-5</v>
      </c>
      <c r="D24" s="4">
        <v>8.7890625e-5</v>
      </c>
    </row>
    <row r="25" spans="1:4">
      <c r="A25" s="1">
        <v>0</v>
      </c>
      <c r="B25" s="2">
        <v>0</v>
      </c>
      <c r="C25" s="3">
        <v>0</v>
      </c>
      <c r="D25" s="4">
        <v>8.7890625e-5</v>
      </c>
    </row>
    <row r="26" spans="1:4">
      <c r="A26" s="1">
        <v>0</v>
      </c>
      <c r="B26" s="2">
        <v>0</v>
      </c>
      <c r="C26" s="3">
        <v>0</v>
      </c>
      <c r="D26" s="4">
        <v>8.7890625e-5</v>
      </c>
    </row>
    <row r="27" spans="1:4">
      <c r="A27" s="1">
        <v>0</v>
      </c>
      <c r="B27" s="2">
        <v>0</v>
      </c>
      <c r="C27" s="3">
        <v>8.7890625e-5</v>
      </c>
      <c r="D27" s="4">
        <v>8.7890625e-5</v>
      </c>
    </row>
    <row r="28" spans="1:4">
      <c r="A28" s="1">
        <v>0</v>
      </c>
      <c r="B28" s="2">
        <v>0</v>
      </c>
      <c r="C28" s="3">
        <v>8.7890625e-5</v>
      </c>
      <c r="D28" s="4">
        <v>8.7890625e-5</v>
      </c>
    </row>
    <row r="29" spans="1:4">
      <c r="A29" s="1">
        <v>0</v>
      </c>
      <c r="B29" s="2">
        <v>0</v>
      </c>
      <c r="C29" s="3">
        <v>0</v>
      </c>
      <c r="D29" s="4">
        <v>0</v>
      </c>
    </row>
    <row r="30" spans="1:4">
      <c r="A30" s="1">
        <v>0</v>
      </c>
      <c r="B30" s="2">
        <v>0</v>
      </c>
      <c r="C30" s="3">
        <v>0</v>
      </c>
      <c r="D30" s="4">
        <v>0</v>
      </c>
    </row>
    <row r="31" spans="1:4">
      <c r="A31" s="1">
        <v>0</v>
      </c>
      <c r="B31" s="2">
        <v>0</v>
      </c>
      <c r="C31" s="3">
        <v>-8.7890625e-5</v>
      </c>
      <c r="D31" s="4">
        <v>-8.7890625e-5</v>
      </c>
    </row>
    <row r="32" spans="1:4">
      <c r="A32" s="1">
        <v>-2.01744140625</v>
      </c>
      <c r="B32" s="2">
        <v>1.052490234375</v>
      </c>
      <c r="C32" s="3">
        <v>-0.002109375</v>
      </c>
      <c r="D32" s="4">
        <v>0.026015625</v>
      </c>
    </row>
    <row r="33" spans="1:4">
      <c r="A33" s="1">
        <v>-2.01744140625</v>
      </c>
      <c r="B33" s="2">
        <v>1.052490234375</v>
      </c>
      <c r="C33" s="3">
        <v>-0.002109375</v>
      </c>
      <c r="D33" s="4">
        <v>0.026015625</v>
      </c>
    </row>
    <row r="34" spans="1:4">
      <c r="A34" s="1">
        <v>-2.01744140625</v>
      </c>
      <c r="B34" s="2">
        <v>1.052490234375</v>
      </c>
      <c r="C34" s="3">
        <v>-0.002109375</v>
      </c>
      <c r="D34" s="4">
        <v>0.026015625</v>
      </c>
    </row>
    <row r="35" spans="1:4">
      <c r="A35" s="1">
        <v>-6.574482421875</v>
      </c>
      <c r="B35" s="2">
        <v>3.501650390625</v>
      </c>
      <c r="C35" s="3">
        <v>-0.023642578125</v>
      </c>
      <c r="D35" s="4">
        <v>0.238623046875</v>
      </c>
    </row>
    <row r="36" spans="1:4">
      <c r="A36" s="1">
        <v>-6.574482421875</v>
      </c>
      <c r="B36" s="2">
        <v>3.501650390625</v>
      </c>
      <c r="C36" s="3">
        <v>-0.023642578125</v>
      </c>
      <c r="D36" s="4">
        <v>0.238623046875</v>
      </c>
    </row>
    <row r="37" spans="1:4">
      <c r="A37" s="1">
        <v>-6.574482421875</v>
      </c>
      <c r="B37" s="2">
        <v>3.501650390625</v>
      </c>
      <c r="C37" s="3">
        <v>-0.023642578125</v>
      </c>
      <c r="D37" s="4">
        <v>0.238623046875</v>
      </c>
    </row>
    <row r="38" spans="1:4">
      <c r="A38" s="1">
        <v>-10.4642578125</v>
      </c>
      <c r="B38" s="2">
        <v>5.711396484375</v>
      </c>
      <c r="C38" s="3">
        <v>-0.056337890625</v>
      </c>
      <c r="D38" s="4">
        <v>0.568037109375</v>
      </c>
    </row>
    <row r="39" spans="1:4">
      <c r="A39" s="1">
        <v>-10.4642578125</v>
      </c>
      <c r="B39" s="2">
        <v>5.711396484375</v>
      </c>
      <c r="C39" s="3">
        <v>-0.056337890625</v>
      </c>
      <c r="D39" s="4">
        <v>0.568037109375</v>
      </c>
    </row>
    <row r="40" spans="1:4">
      <c r="A40" s="1">
        <v>-14.20927734375</v>
      </c>
      <c r="B40" s="2">
        <v>7.918330078125</v>
      </c>
      <c r="C40" s="3">
        <v>-0.096064453125</v>
      </c>
      <c r="D40" s="4">
        <v>0.97453125</v>
      </c>
    </row>
    <row r="41" spans="1:4">
      <c r="A41" s="1">
        <v>-14.20927734375</v>
      </c>
      <c r="B41" s="2">
        <v>7.918330078125</v>
      </c>
      <c r="C41" s="3">
        <v>-0.096064453125</v>
      </c>
      <c r="D41" s="4">
        <v>0.97453125</v>
      </c>
    </row>
    <row r="42" spans="1:4">
      <c r="A42" s="1">
        <v>-14.20927734375</v>
      </c>
      <c r="B42" s="2">
        <v>7.918330078125</v>
      </c>
      <c r="C42" s="3">
        <v>-0.096064453125</v>
      </c>
      <c r="D42" s="4">
        <v>0.97453125</v>
      </c>
    </row>
    <row r="43" spans="1:4">
      <c r="A43" s="1">
        <v>-19.565419921875</v>
      </c>
      <c r="B43" s="2">
        <v>11.17986328125</v>
      </c>
      <c r="C43" s="3">
        <v>-0.165234375</v>
      </c>
      <c r="D43" s="4">
        <v>1.682666015625</v>
      </c>
    </row>
    <row r="44" spans="1:4">
      <c r="A44" s="1">
        <v>-19.565419921875</v>
      </c>
      <c r="B44" s="2">
        <v>11.17986328125</v>
      </c>
      <c r="C44" s="3">
        <v>-0.165234375</v>
      </c>
      <c r="D44" s="4">
        <v>1.682666015625</v>
      </c>
    </row>
    <row r="45" spans="1:4">
      <c r="A45" s="1">
        <v>-23.753232421875</v>
      </c>
      <c r="B45" s="2">
        <v>13.7738671875</v>
      </c>
      <c r="C45" s="3">
        <v>-0.2253515625</v>
      </c>
      <c r="D45" s="4">
        <v>2.288935546875</v>
      </c>
    </row>
    <row r="46" spans="1:4">
      <c r="A46" s="1">
        <v>-23.753232421875</v>
      </c>
      <c r="B46" s="2">
        <v>13.7738671875</v>
      </c>
      <c r="C46" s="3">
        <v>-0.2253515625</v>
      </c>
      <c r="D46" s="4">
        <v>2.288935546875</v>
      </c>
    </row>
    <row r="47" spans="1:4">
      <c r="A47" s="1">
        <v>-28.004501953125</v>
      </c>
      <c r="B47" s="2">
        <v>16.46701171875</v>
      </c>
      <c r="C47" s="3">
        <v>-0.289599609375</v>
      </c>
      <c r="D47" s="4">
        <v>2.951279296875</v>
      </c>
    </row>
    <row r="48" spans="1:4">
      <c r="A48" s="1">
        <v>-28.004501953125</v>
      </c>
      <c r="B48" s="2">
        <v>16.46701171875</v>
      </c>
      <c r="C48" s="3">
        <v>-0.289599609375</v>
      </c>
      <c r="D48" s="4">
        <v>2.951279296875</v>
      </c>
    </row>
    <row r="49" spans="1:4">
      <c r="A49" s="1">
        <v>-28.004501953125</v>
      </c>
      <c r="B49" s="2">
        <v>16.46701171875</v>
      </c>
      <c r="C49" s="3">
        <v>-0.289599609375</v>
      </c>
      <c r="D49" s="4">
        <v>2.951279296875</v>
      </c>
    </row>
    <row r="50" spans="1:4">
      <c r="A50" s="1">
        <v>-34.56685546875</v>
      </c>
      <c r="B50" s="2">
        <v>20.709404296875</v>
      </c>
      <c r="C50" s="3">
        <v>-0.3948046875</v>
      </c>
      <c r="D50" s="4">
        <v>4.03083984375</v>
      </c>
    </row>
    <row r="51" spans="1:4">
      <c r="A51" s="1">
        <v>-34.56685546875</v>
      </c>
      <c r="B51" s="2">
        <v>20.709404296875</v>
      </c>
      <c r="C51" s="3">
        <v>-0.3948046875</v>
      </c>
      <c r="D51" s="4">
        <v>4.03083984375</v>
      </c>
    </row>
    <row r="52" spans="1:4">
      <c r="A52" s="1">
        <v>-39.958505859375</v>
      </c>
      <c r="B52" s="2">
        <v>24.258779296875</v>
      </c>
      <c r="C52" s="3">
        <v>-0.4805859375</v>
      </c>
      <c r="D52" s="4">
        <v>4.956328125</v>
      </c>
    </row>
    <row r="53" spans="1:4">
      <c r="A53" s="1">
        <v>-39.958505859375</v>
      </c>
      <c r="B53" s="2">
        <v>24.258779296875</v>
      </c>
      <c r="C53" s="3">
        <v>-0.4805859375</v>
      </c>
      <c r="D53" s="4">
        <v>4.956328125</v>
      </c>
    </row>
    <row r="54" spans="1:4">
      <c r="A54" s="1">
        <v>-45.611279296875</v>
      </c>
      <c r="B54" s="2">
        <v>28.092919921875</v>
      </c>
      <c r="C54" s="3">
        <v>-0.573662109375</v>
      </c>
      <c r="D54" s="4">
        <v>5.97568359375</v>
      </c>
    </row>
    <row r="55" spans="1:4">
      <c r="A55" s="1">
        <v>-45.611279296875</v>
      </c>
      <c r="B55" s="2">
        <v>28.092919921875</v>
      </c>
      <c r="C55" s="3">
        <v>-0.573662109375</v>
      </c>
      <c r="D55" s="4">
        <v>5.97568359375</v>
      </c>
    </row>
    <row r="56" spans="1:4">
      <c r="A56" s="1">
        <v>-50.54994140625</v>
      </c>
      <c r="B56" s="2">
        <v>31.483125</v>
      </c>
      <c r="C56" s="3">
        <v>-0.653115234375</v>
      </c>
      <c r="D56" s="4">
        <v>6.883330078125</v>
      </c>
    </row>
    <row r="57" spans="1:4">
      <c r="A57" s="1">
        <v>-50.54994140625</v>
      </c>
      <c r="B57" s="2">
        <v>31.483125</v>
      </c>
      <c r="C57" s="3">
        <v>-0.653115234375</v>
      </c>
      <c r="D57" s="4">
        <v>6.883330078125</v>
      </c>
    </row>
    <row r="58" spans="1:4">
      <c r="A58" s="1">
        <v>-55.638984375</v>
      </c>
      <c r="B58" s="2">
        <v>35.14060546875</v>
      </c>
      <c r="C58" s="3">
        <v>-0.734326171875</v>
      </c>
      <c r="D58" s="4">
        <v>7.881240234375</v>
      </c>
    </row>
    <row r="59" spans="1:4">
      <c r="A59" s="1">
        <v>-55.638984375</v>
      </c>
      <c r="B59" s="2">
        <v>35.14060546875</v>
      </c>
      <c r="C59" s="3">
        <v>-0.734326171875</v>
      </c>
      <c r="D59" s="4">
        <v>7.881240234375</v>
      </c>
    </row>
    <row r="60" spans="1:4">
      <c r="A60" s="1">
        <v>-60.5668359375</v>
      </c>
      <c r="B60" s="2">
        <v>38.82708984375</v>
      </c>
      <c r="C60" s="3">
        <v>-0.812197265625</v>
      </c>
      <c r="D60" s="4">
        <v>8.9054296875</v>
      </c>
    </row>
    <row r="61" spans="1:4">
      <c r="A61" s="1">
        <v>-70.706337890625</v>
      </c>
      <c r="B61" s="2">
        <v>47.03853515625</v>
      </c>
      <c r="C61" s="3">
        <v>-0.96205078125</v>
      </c>
      <c r="D61" s="4">
        <v>11.295087890625</v>
      </c>
    </row>
    <row r="62" spans="1:4">
      <c r="A62" s="1">
        <v>-70.706337890625</v>
      </c>
      <c r="B62" s="2">
        <v>47.03853515625</v>
      </c>
      <c r="C62" s="3">
        <v>-0.96205078125</v>
      </c>
      <c r="D62" s="4">
        <v>11.295087890625</v>
      </c>
    </row>
    <row r="63" spans="1:4">
      <c r="A63" s="1">
        <v>-74.2630078125</v>
      </c>
      <c r="B63" s="2">
        <v>50.246982421875</v>
      </c>
      <c r="C63" s="3">
        <v>-1.005205078125</v>
      </c>
      <c r="D63" s="4">
        <v>12.2347265625</v>
      </c>
    </row>
    <row r="64" spans="1:4">
      <c r="A64" s="1">
        <v>-74.2630078125</v>
      </c>
      <c r="B64" s="2">
        <v>50.246982421875</v>
      </c>
      <c r="C64" s="3">
        <v>-1.005205078125</v>
      </c>
      <c r="D64" s="4">
        <v>12.2347265625</v>
      </c>
    </row>
    <row r="65" spans="1:4">
      <c r="A65" s="1">
        <v>-74.2630078125</v>
      </c>
      <c r="B65" s="2">
        <v>50.246982421875</v>
      </c>
      <c r="C65" s="3">
        <v>-1.005205078125</v>
      </c>
      <c r="D65" s="4">
        <v>12.2347265625</v>
      </c>
    </row>
    <row r="66" spans="1:4">
      <c r="A66" s="1">
        <v>-77.643369140625</v>
      </c>
      <c r="B66" s="2">
        <v>53.6980078125</v>
      </c>
      <c r="C66" s="3">
        <v>-1.039482421875</v>
      </c>
      <c r="D66" s="4">
        <v>13.3228125</v>
      </c>
    </row>
    <row r="67" spans="1:4">
      <c r="A67" s="1">
        <v>-77.643369140625</v>
      </c>
      <c r="B67" s="2">
        <v>53.6980078125</v>
      </c>
      <c r="C67" s="3">
        <v>-1.039482421875</v>
      </c>
      <c r="D67" s="4">
        <v>13.3228125</v>
      </c>
    </row>
    <row r="68" spans="1:4">
      <c r="A68" s="1">
        <v>-77.643369140625</v>
      </c>
      <c r="B68" s="2">
        <v>53.6980078125</v>
      </c>
      <c r="C68" s="3">
        <v>-1.039482421875</v>
      </c>
      <c r="D68" s="4">
        <v>13.3228125</v>
      </c>
    </row>
    <row r="69" spans="1:4">
      <c r="A69" s="1">
        <v>-80.515107421875</v>
      </c>
      <c r="B69" s="2">
        <v>57.072216796875</v>
      </c>
      <c r="C69" s="3">
        <v>-1.052314453125</v>
      </c>
      <c r="D69" s="4">
        <v>14.451943359375</v>
      </c>
    </row>
    <row r="70" spans="1:4">
      <c r="A70" s="1">
        <v>-80.515107421875</v>
      </c>
      <c r="B70" s="2">
        <v>57.072216796875</v>
      </c>
      <c r="C70" s="3">
        <v>-1.052314453125</v>
      </c>
      <c r="D70" s="4">
        <v>14.451943359375</v>
      </c>
    </row>
    <row r="71" spans="1:4">
      <c r="A71" s="1">
        <v>-82.168330078125</v>
      </c>
      <c r="B71" s="2">
        <v>59.56646484375</v>
      </c>
      <c r="C71" s="3">
        <v>-1.03833984375</v>
      </c>
      <c r="D71" s="4">
        <v>15.41970703125</v>
      </c>
    </row>
    <row r="72" spans="1:4">
      <c r="A72" s="1">
        <v>-82.168330078125</v>
      </c>
      <c r="B72" s="2">
        <v>59.56646484375</v>
      </c>
      <c r="C72" s="3">
        <v>-1.03833984375</v>
      </c>
      <c r="D72" s="4">
        <v>15.41970703125</v>
      </c>
    </row>
    <row r="73" spans="1:4">
      <c r="A73" s="1">
        <v>-83.229345703125</v>
      </c>
      <c r="B73" s="2">
        <v>62.227265625</v>
      </c>
      <c r="C73" s="3">
        <v>-0.982529296875</v>
      </c>
      <c r="D73" s="4">
        <v>16.612998046875</v>
      </c>
    </row>
    <row r="74" spans="1:4">
      <c r="A74" s="1">
        <v>-83.229345703125</v>
      </c>
      <c r="B74" s="2">
        <v>62.227265625</v>
      </c>
      <c r="C74" s="3">
        <v>-0.982529296875</v>
      </c>
      <c r="D74" s="4">
        <v>16.612998046875</v>
      </c>
    </row>
    <row r="75" spans="1:4">
      <c r="A75" s="1">
        <v>-83.302119140625</v>
      </c>
      <c r="B75" s="2">
        <v>63.645732421875</v>
      </c>
      <c r="C75" s="3">
        <v>-0.912744140625</v>
      </c>
      <c r="D75" s="4">
        <v>17.430908203125</v>
      </c>
    </row>
    <row r="76" spans="1:4">
      <c r="A76" s="1">
        <v>-83.302119140625</v>
      </c>
      <c r="B76" s="2">
        <v>63.645732421875</v>
      </c>
      <c r="C76" s="3">
        <v>-0.912744140625</v>
      </c>
      <c r="D76" s="4">
        <v>17.430908203125</v>
      </c>
    </row>
    <row r="77" spans="1:4">
      <c r="A77" s="1">
        <v>-82.564013671875</v>
      </c>
      <c r="B77" s="2">
        <v>64.76765625</v>
      </c>
      <c r="C77" s="3">
        <v>-0.803232421875</v>
      </c>
      <c r="D77" s="4">
        <v>18.17666015625</v>
      </c>
    </row>
    <row r="78" spans="1:4">
      <c r="A78" s="1">
        <v>-82.564013671875</v>
      </c>
      <c r="B78" s="2">
        <v>64.76765625</v>
      </c>
      <c r="C78" s="3">
        <v>-0.803232421875</v>
      </c>
      <c r="D78" s="4">
        <v>18.17666015625</v>
      </c>
    </row>
    <row r="79" spans="1:4">
      <c r="A79" s="1">
        <v>-81.358505859375</v>
      </c>
      <c r="B79" s="2">
        <v>65.41259765625</v>
      </c>
      <c r="C79" s="3">
        <v>-0.666474609375</v>
      </c>
      <c r="D79" s="4">
        <v>18.866865234375</v>
      </c>
    </row>
    <row r="80" spans="1:4">
      <c r="A80" s="1">
        <v>-81.358505859375</v>
      </c>
      <c r="B80" s="2">
        <v>65.41259765625</v>
      </c>
      <c r="C80" s="3">
        <v>-0.666474609375</v>
      </c>
      <c r="D80" s="4">
        <v>18.866865234375</v>
      </c>
    </row>
    <row r="81" spans="1:4">
      <c r="A81" s="1">
        <v>-79.785966796875</v>
      </c>
      <c r="B81" s="2">
        <v>65.69279296875</v>
      </c>
      <c r="C81" s="3">
        <v>-0.511083984375</v>
      </c>
      <c r="D81" s="4">
        <v>19.399921875</v>
      </c>
    </row>
    <row r="82" spans="1:4">
      <c r="A82" s="1">
        <v>-79.785966796875</v>
      </c>
      <c r="B82" s="2">
        <v>65.69279296875</v>
      </c>
      <c r="C82" s="3">
        <v>-0.511083984375</v>
      </c>
      <c r="D82" s="4">
        <v>19.399921875</v>
      </c>
    </row>
    <row r="83" spans="1:4">
      <c r="A83" s="1">
        <v>-77.82486328125</v>
      </c>
      <c r="B83" s="2">
        <v>65.7291796875</v>
      </c>
      <c r="C83" s="3">
        <v>-0.316669921875</v>
      </c>
      <c r="D83" s="4">
        <v>19.994853515625</v>
      </c>
    </row>
    <row r="84" spans="1:4">
      <c r="A84" s="1">
        <v>-77.82486328125</v>
      </c>
      <c r="B84" s="2">
        <v>65.7291796875</v>
      </c>
      <c r="C84" s="3">
        <v>-0.316669921875</v>
      </c>
      <c r="D84" s="4">
        <v>19.994853515625</v>
      </c>
    </row>
    <row r="85" spans="1:4">
      <c r="A85" s="1">
        <v>-77.82486328125</v>
      </c>
      <c r="B85" s="2">
        <v>65.7291796875</v>
      </c>
      <c r="C85" s="3">
        <v>-0.316669921875</v>
      </c>
      <c r="D85" s="4">
        <v>19.994853515625</v>
      </c>
    </row>
    <row r="86" spans="1:4">
      <c r="A86" s="1">
        <v>-75.485126953125</v>
      </c>
      <c r="B86" s="2">
        <v>65.564208984375</v>
      </c>
      <c r="C86" s="3">
        <v>-0.075234375</v>
      </c>
      <c r="D86" s="4">
        <v>20.426748046875</v>
      </c>
    </row>
    <row r="87" spans="1:4">
      <c r="A87" s="1">
        <v>-75.485126953125</v>
      </c>
      <c r="B87" s="2">
        <v>65.564208984375</v>
      </c>
      <c r="C87" s="3">
        <v>-0.075234375</v>
      </c>
      <c r="D87" s="4">
        <v>20.426748046875</v>
      </c>
    </row>
    <row r="88" spans="1:4">
      <c r="A88" s="1">
        <v>-73.318447265625</v>
      </c>
      <c r="B88" s="2">
        <v>65.325498046875</v>
      </c>
      <c r="C88" s="3">
        <v>0.163916015625</v>
      </c>
      <c r="D88" s="4">
        <v>20.798349609375</v>
      </c>
    </row>
    <row r="89" spans="1:4">
      <c r="A89" s="1">
        <v>-73.318447265625</v>
      </c>
      <c r="B89" s="2">
        <v>65.325498046875</v>
      </c>
      <c r="C89" s="3">
        <v>0.163916015625</v>
      </c>
      <c r="D89" s="4">
        <v>20.798349609375</v>
      </c>
    </row>
    <row r="90" spans="1:4">
      <c r="A90" s="1">
        <v>-73.318447265625</v>
      </c>
      <c r="B90" s="2">
        <v>65.325498046875</v>
      </c>
      <c r="C90" s="3">
        <v>0.163916015625</v>
      </c>
      <c r="D90" s="4">
        <v>20.798349609375</v>
      </c>
    </row>
    <row r="91" spans="1:4">
      <c r="A91" s="1">
        <v>-71.08171875</v>
      </c>
      <c r="B91" s="2">
        <v>65.05453125</v>
      </c>
      <c r="C91" s="3">
        <v>0.442353515625</v>
      </c>
      <c r="D91" s="4">
        <v>21.108603515625</v>
      </c>
    </row>
    <row r="92" spans="1:4">
      <c r="A92" s="1">
        <v>-71.08171875</v>
      </c>
      <c r="B92" s="2">
        <v>65.05453125</v>
      </c>
      <c r="C92" s="3">
        <v>0.442353515625</v>
      </c>
      <c r="D92" s="4">
        <v>21.108603515625</v>
      </c>
    </row>
    <row r="93" spans="1:4">
      <c r="A93" s="1">
        <v>-71.08171875</v>
      </c>
      <c r="B93" s="2">
        <v>65.05453125</v>
      </c>
      <c r="C93" s="3">
        <v>0.442353515625</v>
      </c>
      <c r="D93" s="4">
        <v>21.108603515625</v>
      </c>
    </row>
    <row r="94" spans="1:4">
      <c r="A94" s="1">
        <v>-69.037119140625</v>
      </c>
      <c r="B94" s="2">
        <v>64.839638671875</v>
      </c>
      <c r="C94" s="3">
        <v>0.73880859375</v>
      </c>
      <c r="D94" s="4">
        <v>21.312685546875</v>
      </c>
    </row>
    <row r="95" spans="1:4">
      <c r="A95" s="1">
        <v>-69.037119140625</v>
      </c>
      <c r="B95" s="2">
        <v>64.839638671875</v>
      </c>
      <c r="C95" s="3">
        <v>0.73880859375</v>
      </c>
      <c r="D95" s="4">
        <v>21.312685546875</v>
      </c>
    </row>
    <row r="96" spans="1:4">
      <c r="A96" s="1">
        <v>-69.037119140625</v>
      </c>
      <c r="B96" s="2">
        <v>64.839638671875</v>
      </c>
      <c r="C96" s="3">
        <v>0.73880859375</v>
      </c>
      <c r="D96" s="4">
        <v>21.312685546875</v>
      </c>
    </row>
    <row r="97" spans="1:4">
      <c r="A97" s="1">
        <v>-67.076279296875</v>
      </c>
      <c r="B97" s="2">
        <v>64.7208984375</v>
      </c>
      <c r="C97" s="3">
        <v>1.074287109375</v>
      </c>
      <c r="D97" s="4">
        <v>21.46166015625</v>
      </c>
    </row>
    <row r="98" spans="1:4">
      <c r="A98" s="1">
        <v>-67.076279296875</v>
      </c>
      <c r="B98" s="2">
        <v>64.7208984375</v>
      </c>
      <c r="C98" s="3">
        <v>1.074287109375</v>
      </c>
      <c r="D98" s="4">
        <v>21.46166015625</v>
      </c>
    </row>
    <row r="99" spans="1:4">
      <c r="A99" s="1">
        <v>-65.820673828125</v>
      </c>
      <c r="B99" s="2">
        <v>64.7325</v>
      </c>
      <c r="C99" s="3">
        <v>1.35333984375</v>
      </c>
      <c r="D99" s="4">
        <v>21.49998046875</v>
      </c>
    </row>
    <row r="100" spans="1:4">
      <c r="A100" s="1">
        <v>-65.820673828125</v>
      </c>
      <c r="B100" s="2">
        <v>64.7325</v>
      </c>
      <c r="C100" s="3">
        <v>1.35333984375</v>
      </c>
      <c r="D100" s="4">
        <v>21.49998046875</v>
      </c>
    </row>
    <row r="101" spans="1:4">
      <c r="A101" s="1">
        <v>-64.608662109375</v>
      </c>
      <c r="B101" s="2">
        <v>64.87013671875</v>
      </c>
      <c r="C101" s="3">
        <v>1.663505859375</v>
      </c>
      <c r="D101" s="4">
        <v>21.59947265625</v>
      </c>
    </row>
    <row r="102" spans="1:4">
      <c r="A102" s="1">
        <v>-64.608662109375</v>
      </c>
      <c r="B102" s="2">
        <v>64.87013671875</v>
      </c>
      <c r="C102" s="3">
        <v>1.663505859375</v>
      </c>
      <c r="D102" s="4">
        <v>21.59947265625</v>
      </c>
    </row>
    <row r="103" spans="1:4">
      <c r="A103" s="1">
        <v>-64.608662109375</v>
      </c>
      <c r="B103" s="2">
        <v>64.87013671875</v>
      </c>
      <c r="C103" s="3">
        <v>1.663505859375</v>
      </c>
      <c r="D103" s="4">
        <v>21.59947265625</v>
      </c>
    </row>
    <row r="104" spans="1:4">
      <c r="A104" s="1">
        <v>-63.598271484375</v>
      </c>
      <c r="B104" s="2">
        <v>65.177578125</v>
      </c>
      <c r="C104" s="3">
        <v>2.0204296875</v>
      </c>
      <c r="D104" s="4">
        <v>21.600087890625</v>
      </c>
    </row>
    <row r="105" spans="1:4">
      <c r="A105" s="1">
        <v>-63.598271484375</v>
      </c>
      <c r="B105" s="2">
        <v>65.177578125</v>
      </c>
      <c r="C105" s="3">
        <v>2.0204296875</v>
      </c>
      <c r="D105" s="4">
        <v>21.600087890625</v>
      </c>
    </row>
    <row r="106" spans="1:4">
      <c r="A106" s="1">
        <v>-63.0460546875</v>
      </c>
      <c r="B106" s="2">
        <v>65.476669921875</v>
      </c>
      <c r="C106" s="3">
        <v>2.265556640625</v>
      </c>
      <c r="D106" s="4">
        <v>21.50033203125</v>
      </c>
    </row>
    <row r="107" spans="1:4">
      <c r="A107" s="1">
        <v>-63.0460546875</v>
      </c>
      <c r="B107" s="2">
        <v>65.476669921875</v>
      </c>
      <c r="C107" s="3">
        <v>2.265556640625</v>
      </c>
      <c r="D107" s="4">
        <v>21.50033203125</v>
      </c>
    </row>
    <row r="108" spans="1:4">
      <c r="A108" s="1">
        <v>-62.589111328125</v>
      </c>
      <c r="B108" s="2">
        <v>65.88685546875</v>
      </c>
      <c r="C108" s="3">
        <v>2.540302734375</v>
      </c>
      <c r="D108" s="4">
        <v>21.49998046875</v>
      </c>
    </row>
    <row r="109" spans="1:4">
      <c r="A109" s="1">
        <v>-62.589111328125</v>
      </c>
      <c r="B109" s="2">
        <v>65.88685546875</v>
      </c>
      <c r="C109" s="3">
        <v>2.540302734375</v>
      </c>
      <c r="D109" s="4">
        <v>21.49998046875</v>
      </c>
    </row>
    <row r="110" spans="1:4">
      <c r="A110" s="1">
        <v>-62.4009375</v>
      </c>
      <c r="B110" s="2">
        <v>66.211435546875</v>
      </c>
      <c r="C110" s="3">
        <v>2.729794921875</v>
      </c>
      <c r="D110" s="4">
        <v>21.401455078125</v>
      </c>
    </row>
    <row r="111" spans="1:4">
      <c r="A111" s="1">
        <v>-62.4009375</v>
      </c>
      <c r="B111" s="2">
        <v>66.211435546875</v>
      </c>
      <c r="C111" s="3">
        <v>2.729794921875</v>
      </c>
      <c r="D111" s="4">
        <v>21.401455078125</v>
      </c>
    </row>
    <row r="112" spans="1:4">
      <c r="A112" s="1">
        <v>-62.301005859375</v>
      </c>
      <c r="B112" s="2">
        <v>66.51791015625</v>
      </c>
      <c r="C112" s="3">
        <v>2.89107421875</v>
      </c>
      <c r="D112" s="4">
        <v>21.400048828125</v>
      </c>
    </row>
    <row r="113" spans="1:4">
      <c r="A113" s="1">
        <v>-62.301005859375</v>
      </c>
      <c r="B113" s="2">
        <v>66.51791015625</v>
      </c>
      <c r="C113" s="3">
        <v>2.89107421875</v>
      </c>
      <c r="D113" s="4">
        <v>21.400048828125</v>
      </c>
    </row>
    <row r="114" spans="1:4">
      <c r="A114" s="1">
        <v>-62.301005859375</v>
      </c>
      <c r="B114" s="2">
        <v>66.51791015625</v>
      </c>
      <c r="C114" s="3">
        <v>2.89107421875</v>
      </c>
      <c r="D114" s="4">
        <v>21.400048828125</v>
      </c>
    </row>
    <row r="115" spans="1:4">
      <c r="A115" s="1">
        <v>-62.20001953125</v>
      </c>
      <c r="B115" s="2">
        <v>66.719091796875</v>
      </c>
      <c r="C115" s="3">
        <v>2.992763671875</v>
      </c>
      <c r="D115" s="4">
        <v>21.3999609375</v>
      </c>
    </row>
    <row r="116" spans="1:4">
      <c r="A116" s="1">
        <v>-62.20001953125</v>
      </c>
      <c r="B116" s="2">
        <v>66.719091796875</v>
      </c>
      <c r="C116" s="3">
        <v>2.992763671875</v>
      </c>
      <c r="D116" s="4">
        <v>21.3999609375</v>
      </c>
    </row>
    <row r="117" spans="1:4">
      <c r="A117" s="1">
        <v>-62.20001953125</v>
      </c>
      <c r="B117" s="2">
        <v>66.805224609375</v>
      </c>
      <c r="C117" s="3">
        <v>3.0343359375</v>
      </c>
      <c r="D117" s="4">
        <v>21.30046875</v>
      </c>
    </row>
    <row r="118" spans="1:4">
      <c r="A118" s="1">
        <v>-62.20001953125</v>
      </c>
      <c r="B118" s="2">
        <v>66.805224609375</v>
      </c>
      <c r="C118" s="3">
        <v>3.0343359375</v>
      </c>
      <c r="D118" s="4">
        <v>21.30046875</v>
      </c>
    </row>
    <row r="119" spans="1:4">
      <c r="A119" s="1">
        <v>-62.20001953125</v>
      </c>
      <c r="B119" s="2">
        <v>66.783251953125</v>
      </c>
      <c r="C119" s="3">
        <v>3.001552734375</v>
      </c>
      <c r="D119" s="4">
        <v>21.3999609375</v>
      </c>
    </row>
    <row r="120" spans="1:4">
      <c r="A120" s="1">
        <v>-62.20001953125</v>
      </c>
      <c r="B120" s="2">
        <v>66.783251953125</v>
      </c>
      <c r="C120" s="3">
        <v>3.001552734375</v>
      </c>
      <c r="D120" s="4">
        <v>21.3999609375</v>
      </c>
    </row>
    <row r="121" spans="1:4">
      <c r="A121" s="1">
        <v>-62.30654296875</v>
      </c>
      <c r="B121" s="2">
        <v>66.66908203125</v>
      </c>
      <c r="C121" s="3">
        <v>2.8416796875</v>
      </c>
      <c r="D121" s="4">
        <v>21.555791015625</v>
      </c>
    </row>
    <row r="122" spans="1:4">
      <c r="A122" s="1">
        <v>-62.30654296875</v>
      </c>
      <c r="B122" s="2">
        <v>66.66908203125</v>
      </c>
      <c r="C122" s="3">
        <v>2.8416796875</v>
      </c>
      <c r="D122" s="4">
        <v>21.555791015625</v>
      </c>
    </row>
    <row r="123" spans="1:4">
      <c r="A123" s="1">
        <v>-62.30654296875</v>
      </c>
      <c r="B123" s="2">
        <v>66.66908203125</v>
      </c>
      <c r="C123" s="3">
        <v>2.8416796875</v>
      </c>
      <c r="D123" s="4">
        <v>21.555791015625</v>
      </c>
    </row>
    <row r="124" spans="1:4">
      <c r="A124" s="1">
        <v>-62.39970703125</v>
      </c>
      <c r="B124" s="2">
        <v>66.434326171875</v>
      </c>
      <c r="C124" s="3">
        <v>2.489501953125</v>
      </c>
      <c r="D124" s="4">
        <v>21.990234375</v>
      </c>
    </row>
    <row r="125" spans="1:4">
      <c r="A125" s="1">
        <v>-62.39970703125</v>
      </c>
      <c r="B125" s="2">
        <v>66.434326171875</v>
      </c>
      <c r="C125" s="3">
        <v>2.489501953125</v>
      </c>
      <c r="D125" s="4">
        <v>21.990234375</v>
      </c>
    </row>
    <row r="126" spans="1:4">
      <c r="A126" s="1">
        <v>-62.606337890625</v>
      </c>
      <c r="B126" s="2">
        <v>66.138486328125</v>
      </c>
      <c r="C126" s="3">
        <v>1.99353515625</v>
      </c>
      <c r="D126" s="4">
        <v>22.613994140625</v>
      </c>
    </row>
    <row r="127" spans="1:4">
      <c r="A127" s="1">
        <v>-62.606337890625</v>
      </c>
      <c r="B127" s="2">
        <v>66.138486328125</v>
      </c>
      <c r="C127" s="3">
        <v>1.99353515625</v>
      </c>
      <c r="D127" s="4">
        <v>22.613994140625</v>
      </c>
    </row>
    <row r="128" spans="1:4">
      <c r="A128" s="1">
        <v>-62.800224609375</v>
      </c>
      <c r="B128" s="2">
        <v>65.76275390625</v>
      </c>
      <c r="C128" s="3">
        <v>1.293134765625</v>
      </c>
      <c r="D128" s="4">
        <v>23.54080078125</v>
      </c>
    </row>
    <row r="129" spans="1:4">
      <c r="A129" s="1">
        <v>-62.800224609375</v>
      </c>
      <c r="B129" s="2">
        <v>65.76275390625</v>
      </c>
      <c r="C129" s="3">
        <v>1.293134765625</v>
      </c>
      <c r="D129" s="4">
        <v>23.54080078125</v>
      </c>
    </row>
    <row r="130" spans="1:4">
      <c r="A130" s="1">
        <v>-63.00052734375</v>
      </c>
      <c r="B130" s="2">
        <v>65.2974609375</v>
      </c>
      <c r="C130" s="3">
        <v>0.345322265625</v>
      </c>
      <c r="D130" s="4">
        <v>24.80994140625</v>
      </c>
    </row>
    <row r="131" spans="1:4">
      <c r="A131" s="1">
        <v>-63.00052734375</v>
      </c>
      <c r="B131" s="2">
        <v>65.2974609375</v>
      </c>
      <c r="C131" s="3">
        <v>0.345322265625</v>
      </c>
      <c r="D131" s="4">
        <v>24.80994140625</v>
      </c>
    </row>
    <row r="132" spans="1:4">
      <c r="A132" s="1">
        <v>-63.235458984375</v>
      </c>
      <c r="B132" s="2">
        <v>64.693916015625</v>
      </c>
      <c r="C132" s="3">
        <v>-0.99193359375</v>
      </c>
      <c r="D132" s="4">
        <v>26.640439453125</v>
      </c>
    </row>
    <row r="133" spans="1:4">
      <c r="A133" s="1">
        <v>-63.583154296875</v>
      </c>
      <c r="B133" s="2">
        <v>63.21251953125</v>
      </c>
      <c r="C133" s="3">
        <v>-4.511953125</v>
      </c>
      <c r="D133" s="4">
        <v>31.64203125</v>
      </c>
    </row>
    <row r="134" spans="1:4">
      <c r="A134" s="1">
        <v>-63.583154296875</v>
      </c>
      <c r="B134" s="2">
        <v>63.21251953125</v>
      </c>
      <c r="C134" s="3">
        <v>-4.511953125</v>
      </c>
      <c r="D134" s="4">
        <v>31.64203125</v>
      </c>
    </row>
    <row r="135" spans="1:4">
      <c r="A135" s="1">
        <v>-63.599853515625</v>
      </c>
      <c r="B135" s="2">
        <v>62.337392578125</v>
      </c>
      <c r="C135" s="3">
        <v>-6.63908203125</v>
      </c>
      <c r="D135" s="4">
        <v>34.731650390625</v>
      </c>
    </row>
    <row r="136" spans="1:4">
      <c r="A136" s="1">
        <v>-63.599853515625</v>
      </c>
      <c r="B136" s="2">
        <v>62.337392578125</v>
      </c>
      <c r="C136" s="3">
        <v>-6.63908203125</v>
      </c>
      <c r="D136" s="4">
        <v>34.731650390625</v>
      </c>
    </row>
    <row r="137" spans="1:4">
      <c r="A137" s="1">
        <v>-63.600029296875</v>
      </c>
      <c r="B137" s="2">
        <v>61.37296875</v>
      </c>
      <c r="C137" s="3">
        <v>-8.961943359375</v>
      </c>
      <c r="D137" s="4">
        <v>38.091005859375</v>
      </c>
    </row>
    <row r="138" spans="1:4">
      <c r="A138" s="1">
        <v>-63.600029296875</v>
      </c>
      <c r="B138" s="2">
        <v>61.37296875</v>
      </c>
      <c r="C138" s="3">
        <v>-8.961943359375</v>
      </c>
      <c r="D138" s="4">
        <v>38.091005859375</v>
      </c>
    </row>
    <row r="139" spans="1:4">
      <c r="A139" s="1">
        <v>-63.500361328125</v>
      </c>
      <c r="B139" s="2">
        <v>59.9508984375</v>
      </c>
      <c r="C139" s="3">
        <v>-12.245888671875</v>
      </c>
      <c r="D139" s="4">
        <v>42.800888671875</v>
      </c>
    </row>
    <row r="140" spans="1:4">
      <c r="A140" s="1">
        <v>-63.500361328125</v>
      </c>
      <c r="B140" s="2">
        <v>59.9508984375</v>
      </c>
      <c r="C140" s="3">
        <v>-12.245888671875</v>
      </c>
      <c r="D140" s="4">
        <v>42.800888671875</v>
      </c>
    </row>
    <row r="141" spans="1:4">
      <c r="A141" s="1">
        <v>-63.22376953125</v>
      </c>
      <c r="B141" s="2">
        <v>58.596943359375</v>
      </c>
      <c r="C141" s="3">
        <v>-15.172734375</v>
      </c>
      <c r="D141" s="4">
        <v>46.881826171875</v>
      </c>
    </row>
    <row r="142" spans="1:4">
      <c r="A142" s="1">
        <v>-63.22376953125</v>
      </c>
      <c r="B142" s="2">
        <v>58.596943359375</v>
      </c>
      <c r="C142" s="3">
        <v>-15.172734375</v>
      </c>
      <c r="D142" s="4">
        <v>46.881826171875</v>
      </c>
    </row>
    <row r="143" spans="1:4">
      <c r="A143" s="1">
        <v>-62.849091796875</v>
      </c>
      <c r="B143" s="2">
        <v>57.185068359375</v>
      </c>
      <c r="C143" s="3">
        <v>-17.95517578125</v>
      </c>
      <c r="D143" s="4">
        <v>50.776259765625</v>
      </c>
    </row>
    <row r="144" spans="1:4">
      <c r="A144" s="1">
        <v>-62.849091796875</v>
      </c>
      <c r="B144" s="2">
        <v>57.185068359375</v>
      </c>
      <c r="C144" s="3">
        <v>-17.95517578125</v>
      </c>
      <c r="D144" s="4">
        <v>50.776259765625</v>
      </c>
    </row>
    <row r="145" spans="1:4">
      <c r="A145" s="1">
        <v>-62.401904296875</v>
      </c>
      <c r="B145" s="2">
        <v>55.7483203125</v>
      </c>
      <c r="C145" s="3">
        <v>-20.500751953125</v>
      </c>
      <c r="D145" s="4">
        <v>54.36703125</v>
      </c>
    </row>
    <row r="146" spans="1:4">
      <c r="A146" s="1">
        <v>-62.401904296875</v>
      </c>
      <c r="B146" s="2">
        <v>55.7483203125</v>
      </c>
      <c r="C146" s="3">
        <v>-20.500751953125</v>
      </c>
      <c r="D146" s="4">
        <v>54.36703125</v>
      </c>
    </row>
    <row r="147" spans="1:4">
      <c r="A147" s="1">
        <v>-61.74580078125</v>
      </c>
      <c r="B147" s="2">
        <v>54.189404296875</v>
      </c>
      <c r="C147" s="3">
        <v>-22.91712890625</v>
      </c>
      <c r="D147" s="4">
        <v>57.74607421875</v>
      </c>
    </row>
    <row r="148" spans="1:4">
      <c r="A148" s="1">
        <v>-61.74580078125</v>
      </c>
      <c r="B148" s="2">
        <v>54.189404296875</v>
      </c>
      <c r="C148" s="3">
        <v>-22.91712890625</v>
      </c>
      <c r="D148" s="4">
        <v>57.74607421875</v>
      </c>
    </row>
    <row r="149" spans="1:4">
      <c r="A149" s="1">
        <v>-60.972451171875</v>
      </c>
      <c r="B149" s="2">
        <v>52.513505859375</v>
      </c>
      <c r="C149" s="3">
        <v>-25.079326171875</v>
      </c>
      <c r="D149" s="4">
        <v>60.71080078125</v>
      </c>
    </row>
    <row r="150" spans="1:4">
      <c r="A150" s="1">
        <v>-60.972451171875</v>
      </c>
      <c r="B150" s="2">
        <v>52.513505859375</v>
      </c>
      <c r="C150" s="3">
        <v>-25.079326171875</v>
      </c>
      <c r="D150" s="4">
        <v>60.71080078125</v>
      </c>
    </row>
    <row r="151" spans="1:4">
      <c r="A151" s="1">
        <v>-60.0373828125</v>
      </c>
      <c r="B151" s="2">
        <v>50.71201171875</v>
      </c>
      <c r="C151" s="3">
        <v>-26.930478515625</v>
      </c>
      <c r="D151" s="4">
        <v>63.11302734375</v>
      </c>
    </row>
    <row r="152" spans="1:4">
      <c r="A152" s="1">
        <v>-60.0373828125</v>
      </c>
      <c r="B152" s="2">
        <v>50.71201171875</v>
      </c>
      <c r="C152" s="3">
        <v>-26.930478515625</v>
      </c>
      <c r="D152" s="4">
        <v>63.11302734375</v>
      </c>
    </row>
    <row r="153" spans="1:4">
      <c r="A153" s="1">
        <v>-58.9503515625</v>
      </c>
      <c r="B153" s="2">
        <v>48.947255859375</v>
      </c>
      <c r="C153" s="3">
        <v>-28.273095703125</v>
      </c>
      <c r="D153" s="4">
        <v>64.924716796875</v>
      </c>
    </row>
    <row r="154" spans="1:4">
      <c r="A154" s="1">
        <v>-58.9503515625</v>
      </c>
      <c r="B154" s="2">
        <v>48.947255859375</v>
      </c>
      <c r="C154" s="3">
        <v>-28.273095703125</v>
      </c>
      <c r="D154" s="4">
        <v>64.924716796875</v>
      </c>
    </row>
    <row r="155" spans="1:4">
      <c r="A155" s="1">
        <v>-57.767431640625</v>
      </c>
      <c r="B155" s="2">
        <v>47.02974609375</v>
      </c>
      <c r="C155" s="3">
        <v>-29.241650390625</v>
      </c>
      <c r="D155" s="4">
        <v>65.998125</v>
      </c>
    </row>
    <row r="156" spans="1:4">
      <c r="A156" s="1">
        <v>-57.767431640625</v>
      </c>
      <c r="B156" s="2">
        <v>47.02974609375</v>
      </c>
      <c r="C156" s="3">
        <v>-29.241650390625</v>
      </c>
      <c r="D156" s="4">
        <v>65.998125</v>
      </c>
    </row>
    <row r="157" spans="1:4">
      <c r="A157" s="1">
        <v>-57.767431640625</v>
      </c>
      <c r="B157" s="2">
        <v>47.02974609375</v>
      </c>
      <c r="C157" s="3">
        <v>-29.241650390625</v>
      </c>
      <c r="D157" s="4">
        <v>65.998125</v>
      </c>
    </row>
    <row r="158" spans="1:4">
      <c r="A158" s="1">
        <v>-56.09373046875</v>
      </c>
      <c r="B158" s="2">
        <v>44.74423828125</v>
      </c>
      <c r="C158" s="3">
        <v>-29.770576171875</v>
      </c>
      <c r="D158" s="4">
        <v>66.399873046875</v>
      </c>
    </row>
    <row r="159" spans="1:4">
      <c r="A159" s="1">
        <v>-56.09373046875</v>
      </c>
      <c r="B159" s="2">
        <v>44.74423828125</v>
      </c>
      <c r="C159" s="3">
        <v>-29.770576171875</v>
      </c>
      <c r="D159" s="4">
        <v>66.399873046875</v>
      </c>
    </row>
    <row r="160" spans="1:4">
      <c r="A160" s="1">
        <v>-54.582451171875</v>
      </c>
      <c r="B160" s="2">
        <v>42.716513671875</v>
      </c>
      <c r="C160" s="3">
        <v>-29.73076171875</v>
      </c>
      <c r="D160" s="4">
        <v>66.02537109375</v>
      </c>
    </row>
    <row r="161" spans="1:4">
      <c r="A161" s="1">
        <v>-54.582451171875</v>
      </c>
      <c r="B161" s="2">
        <v>42.716513671875</v>
      </c>
      <c r="C161" s="3">
        <v>-29.73076171875</v>
      </c>
      <c r="D161" s="4">
        <v>66.02537109375</v>
      </c>
    </row>
    <row r="162" spans="1:4">
      <c r="A162" s="1">
        <v>-52.591552734375</v>
      </c>
      <c r="B162" s="2">
        <v>40.311826171875</v>
      </c>
      <c r="C162" s="3">
        <v>-29.153935546875</v>
      </c>
      <c r="D162" s="4">
        <v>64.605673828125</v>
      </c>
    </row>
    <row r="163" spans="1:4">
      <c r="A163" s="1">
        <v>-52.591552734375</v>
      </c>
      <c r="B163" s="2">
        <v>40.311826171875</v>
      </c>
      <c r="C163" s="3">
        <v>-29.153935546875</v>
      </c>
      <c r="D163" s="4">
        <v>64.605673828125</v>
      </c>
    </row>
    <row r="164" spans="1:4">
      <c r="A164" s="1">
        <v>-50.779599609375</v>
      </c>
      <c r="B164" s="2">
        <v>38.1856640625</v>
      </c>
      <c r="C164" s="3">
        <v>-28.233369140625</v>
      </c>
      <c r="D164" s="4">
        <v>62.533740234375</v>
      </c>
    </row>
    <row r="165" spans="1:4">
      <c r="A165" s="1">
        <v>-50.779599609375</v>
      </c>
      <c r="B165" s="2">
        <v>38.1856640625</v>
      </c>
      <c r="C165" s="3">
        <v>-28.233369140625</v>
      </c>
      <c r="D165" s="4">
        <v>62.533740234375</v>
      </c>
    </row>
    <row r="166" spans="1:4">
      <c r="A166" s="1">
        <v>-48.58171875</v>
      </c>
      <c r="B166" s="2">
        <v>35.748369140625</v>
      </c>
      <c r="C166" s="3">
        <v>-26.79029296875</v>
      </c>
      <c r="D166" s="4">
        <v>59.59880859375</v>
      </c>
    </row>
    <row r="167" spans="1:4">
      <c r="A167" s="1">
        <v>-48.58171875</v>
      </c>
      <c r="B167" s="2">
        <v>35.748369140625</v>
      </c>
      <c r="C167" s="3">
        <v>-26.79029296875</v>
      </c>
      <c r="D167" s="4">
        <v>59.59880859375</v>
      </c>
    </row>
    <row r="168" spans="1:4">
      <c r="A168" s="1">
        <v>-48.58171875</v>
      </c>
      <c r="B168" s="2">
        <v>35.748369140625</v>
      </c>
      <c r="C168" s="3">
        <v>-26.79029296875</v>
      </c>
      <c r="D168" s="4">
        <v>59.59880859375</v>
      </c>
    </row>
    <row r="169" spans="1:4">
      <c r="A169" s="1">
        <v>-45.842958984375</v>
      </c>
      <c r="B169" s="2">
        <v>32.93384765625</v>
      </c>
      <c r="C169" s="3">
        <v>-24.71765625</v>
      </c>
      <c r="D169" s="4">
        <v>55.265712890625</v>
      </c>
    </row>
    <row r="170" spans="1:4">
      <c r="A170" s="1">
        <v>-45.842958984375</v>
      </c>
      <c r="B170" s="2">
        <v>32.93384765625</v>
      </c>
      <c r="C170" s="3">
        <v>-24.71765625</v>
      </c>
      <c r="D170" s="4">
        <v>55.265712890625</v>
      </c>
    </row>
    <row r="171" spans="1:4">
      <c r="A171" s="1">
        <v>-43.671796875</v>
      </c>
      <c r="B171" s="2">
        <v>30.7458984375</v>
      </c>
      <c r="C171" s="3">
        <v>-22.87880859375</v>
      </c>
      <c r="D171" s="4">
        <v>51.41671875</v>
      </c>
    </row>
    <row r="172" spans="1:4">
      <c r="A172" s="1">
        <v>-43.671796875</v>
      </c>
      <c r="B172" s="2">
        <v>30.7458984375</v>
      </c>
      <c r="C172" s="3">
        <v>-22.87880859375</v>
      </c>
      <c r="D172" s="4">
        <v>51.41671875</v>
      </c>
    </row>
    <row r="173" spans="1:4">
      <c r="A173" s="1">
        <v>-41.27115234375</v>
      </c>
      <c r="B173" s="2">
        <v>28.534130859375</v>
      </c>
      <c r="C173" s="3">
        <v>-20.8740234375</v>
      </c>
      <c r="D173" s="4">
        <v>47.100849609375</v>
      </c>
    </row>
    <row r="174" spans="1:4">
      <c r="A174" s="1">
        <v>-41.27115234375</v>
      </c>
      <c r="B174" s="2">
        <v>28.534130859375</v>
      </c>
      <c r="C174" s="3">
        <v>-20.8740234375</v>
      </c>
      <c r="D174" s="4">
        <v>47.100849609375</v>
      </c>
    </row>
    <row r="175" spans="1:4">
      <c r="A175" s="1">
        <v>-41.27115234375</v>
      </c>
      <c r="B175" s="2">
        <v>28.534130859375</v>
      </c>
      <c r="C175" s="3">
        <v>-20.8740234375</v>
      </c>
      <c r="D175" s="4">
        <v>47.100849609375</v>
      </c>
    </row>
    <row r="176" spans="1:4">
      <c r="A176" s="1">
        <v>-38.651044921875</v>
      </c>
      <c r="B176" s="2">
        <v>26.171982421875</v>
      </c>
      <c r="C176" s="3">
        <v>-18.619716796875</v>
      </c>
      <c r="D176" s="4">
        <v>42.264228515625</v>
      </c>
    </row>
    <row r="177" spans="1:4">
      <c r="A177" s="1">
        <v>-38.651044921875</v>
      </c>
      <c r="B177" s="2">
        <v>26.171982421875</v>
      </c>
      <c r="C177" s="3">
        <v>-18.619716796875</v>
      </c>
      <c r="D177" s="4">
        <v>42.264228515625</v>
      </c>
    </row>
    <row r="178" spans="1:4">
      <c r="A178" s="1">
        <v>-38.651044921875</v>
      </c>
      <c r="B178" s="2">
        <v>26.171982421875</v>
      </c>
      <c r="C178" s="3">
        <v>-18.619716796875</v>
      </c>
      <c r="D178" s="4">
        <v>42.264228515625</v>
      </c>
    </row>
    <row r="179" spans="1:4">
      <c r="A179" s="1">
        <v>-35.506142578125</v>
      </c>
      <c r="B179" s="2">
        <v>23.43919921875</v>
      </c>
      <c r="C179" s="3">
        <v>-15.939140625</v>
      </c>
      <c r="D179" s="4">
        <v>36.385048828125</v>
      </c>
    </row>
    <row r="180" spans="1:4">
      <c r="A180" s="1">
        <v>-35.506142578125</v>
      </c>
      <c r="B180" s="2">
        <v>23.43919921875</v>
      </c>
      <c r="C180" s="3">
        <v>-15.939140625</v>
      </c>
      <c r="D180" s="4">
        <v>36.385048828125</v>
      </c>
    </row>
    <row r="181" spans="1:4">
      <c r="A181" s="1">
        <v>-35.506142578125</v>
      </c>
      <c r="B181" s="2">
        <v>23.43919921875</v>
      </c>
      <c r="C181" s="3">
        <v>-15.939140625</v>
      </c>
      <c r="D181" s="4">
        <v>36.385048828125</v>
      </c>
    </row>
    <row r="182" spans="1:4">
      <c r="A182" s="1">
        <v>-31.958349609375</v>
      </c>
      <c r="B182" s="2">
        <v>20.52509765625</v>
      </c>
      <c r="C182" s="3">
        <v>-13.084189453125</v>
      </c>
      <c r="D182" s="4">
        <v>30.02326171875</v>
      </c>
    </row>
    <row r="183" spans="1:4">
      <c r="A183" s="1">
        <v>-31.958349609375</v>
      </c>
      <c r="B183" s="2">
        <v>20.52509765625</v>
      </c>
      <c r="C183" s="3">
        <v>-13.084189453125</v>
      </c>
      <c r="D183" s="4">
        <v>30.02326171875</v>
      </c>
    </row>
    <row r="184" spans="1:4">
      <c r="A184" s="1">
        <v>-28.387265625</v>
      </c>
      <c r="B184" s="2">
        <v>17.779482421875</v>
      </c>
      <c r="C184" s="3">
        <v>-10.4642578125</v>
      </c>
      <c r="D184" s="4">
        <v>24.11578125</v>
      </c>
    </row>
    <row r="185" spans="1:4">
      <c r="A185" s="1">
        <v>-28.387265625</v>
      </c>
      <c r="B185" s="2">
        <v>17.779482421875</v>
      </c>
      <c r="C185" s="3">
        <v>-10.4642578125</v>
      </c>
      <c r="D185" s="4">
        <v>24.11578125</v>
      </c>
    </row>
    <row r="186" spans="1:4">
      <c r="A186" s="1">
        <v>-24.5998828125</v>
      </c>
      <c r="B186" s="2">
        <v>14.946064453125</v>
      </c>
      <c r="C186" s="3">
        <v>-7.8915234375</v>
      </c>
      <c r="D186" s="4">
        <v>18.184921875</v>
      </c>
    </row>
    <row r="187" spans="1:4">
      <c r="A187" s="1">
        <v>-24.5998828125</v>
      </c>
      <c r="B187" s="2">
        <v>14.946064453125</v>
      </c>
      <c r="C187" s="3">
        <v>-7.8915234375</v>
      </c>
      <c r="D187" s="4">
        <v>18.184921875</v>
      </c>
    </row>
    <row r="188" spans="1:4">
      <c r="A188" s="1">
        <v>-20.395107421875</v>
      </c>
      <c r="B188" s="2">
        <v>12.030205078125</v>
      </c>
      <c r="C188" s="3">
        <v>-5.483232421875</v>
      </c>
      <c r="D188" s="4">
        <v>12.65994140625</v>
      </c>
    </row>
    <row r="189" spans="1:4">
      <c r="A189" s="1">
        <v>-20.395107421875</v>
      </c>
      <c r="B189" s="2">
        <v>12.030205078125</v>
      </c>
      <c r="C189" s="3">
        <v>-5.483232421875</v>
      </c>
      <c r="D189" s="4">
        <v>12.65994140625</v>
      </c>
    </row>
    <row r="190" spans="1:4">
      <c r="A190" s="1">
        <v>-17.625322265625</v>
      </c>
      <c r="B190" s="2">
        <v>10.137392578125</v>
      </c>
      <c r="C190" s="3">
        <v>-4.06880859375</v>
      </c>
      <c r="D190" s="4">
        <v>9.402275390625</v>
      </c>
    </row>
    <row r="191" spans="1:4">
      <c r="A191" s="1">
        <v>-17.625322265625</v>
      </c>
      <c r="B191" s="2">
        <v>10.137392578125</v>
      </c>
      <c r="C191" s="3">
        <v>-4.06880859375</v>
      </c>
      <c r="D191" s="4">
        <v>9.402275390625</v>
      </c>
    </row>
    <row r="192" spans="1:4">
      <c r="A192" s="1">
        <v>-14.22052734375</v>
      </c>
      <c r="B192" s="2">
        <v>7.98046875</v>
      </c>
      <c r="C192" s="3">
        <v>-2.665283203125</v>
      </c>
      <c r="D192" s="4">
        <v>6.147509765625</v>
      </c>
    </row>
    <row r="193" spans="1:4">
      <c r="A193" s="1">
        <v>-14.22052734375</v>
      </c>
      <c r="B193" s="2">
        <v>7.98046875</v>
      </c>
      <c r="C193" s="3">
        <v>-2.665283203125</v>
      </c>
      <c r="D193" s="4">
        <v>6.147509765625</v>
      </c>
    </row>
    <row r="194" spans="1:4">
      <c r="A194" s="1">
        <v>-11.234794921875</v>
      </c>
      <c r="B194" s="2">
        <v>6.15005859375</v>
      </c>
      <c r="C194" s="3">
        <v>-1.65708984375</v>
      </c>
      <c r="D194" s="4">
        <v>3.831240234375</v>
      </c>
    </row>
    <row r="195" spans="1:4">
      <c r="A195" s="1">
        <v>-11.234794921875</v>
      </c>
      <c r="B195" s="2">
        <v>6.15005859375</v>
      </c>
      <c r="C195" s="3">
        <v>-1.65708984375</v>
      </c>
      <c r="D195" s="4">
        <v>3.831240234375</v>
      </c>
    </row>
    <row r="196" spans="1:4">
      <c r="A196" s="1">
        <v>-8.2423828125</v>
      </c>
      <c r="B196" s="2">
        <v>4.392685546875</v>
      </c>
      <c r="C196" s="3">
        <v>-0.8841796875</v>
      </c>
      <c r="D196" s="4">
        <v>2.031767578125</v>
      </c>
    </row>
    <row r="197" spans="1:4">
      <c r="A197" s="1">
        <v>-8.2423828125</v>
      </c>
      <c r="B197" s="2">
        <v>4.392685546875</v>
      </c>
      <c r="C197" s="3">
        <v>-0.8841796875</v>
      </c>
      <c r="D197" s="4">
        <v>2.031767578125</v>
      </c>
    </row>
    <row r="198" spans="1:4">
      <c r="A198" s="1">
        <v>-4.739326171875</v>
      </c>
      <c r="B198" s="2">
        <v>2.4430078125</v>
      </c>
      <c r="C198" s="3">
        <v>-0.28828125</v>
      </c>
      <c r="D198" s="4">
        <v>0.653115234375</v>
      </c>
    </row>
    <row r="199" spans="1:4">
      <c r="A199" s="1">
        <v>0.002548828125</v>
      </c>
      <c r="B199" s="2">
        <v>-0.00228515625</v>
      </c>
      <c r="C199" s="3">
        <v>0</v>
      </c>
      <c r="D199" s="4">
        <v>8.7890625e-5</v>
      </c>
    </row>
    <row r="200" spans="1:4">
      <c r="A200" s="1">
        <v>0.002548828125</v>
      </c>
      <c r="B200" s="2">
        <v>-0.00228515625</v>
      </c>
      <c r="C200" s="3">
        <v>0</v>
      </c>
      <c r="D200" s="4">
        <v>8.7890625e-5</v>
      </c>
    </row>
    <row r="201" spans="1:4">
      <c r="A201" s="1">
        <v>0.002548828125</v>
      </c>
      <c r="B201" s="2">
        <v>-0.00228515625</v>
      </c>
      <c r="C201" s="3">
        <v>0</v>
      </c>
      <c r="D201" s="4">
        <v>8.7890625e-5</v>
      </c>
    </row>
    <row r="202" spans="1:4">
      <c r="A202" s="1">
        <v>0</v>
      </c>
      <c r="B202" s="2">
        <v>0</v>
      </c>
      <c r="C202" s="3">
        <v>0</v>
      </c>
      <c r="D202" s="4">
        <v>0</v>
      </c>
    </row>
    <row r="203" spans="1:4">
      <c r="A203" s="1">
        <v>0</v>
      </c>
      <c r="B203" s="2">
        <v>0</v>
      </c>
      <c r="C203" s="3">
        <v>0</v>
      </c>
      <c r="D203" s="4">
        <v>0</v>
      </c>
    </row>
    <row r="204" spans="1:4">
      <c r="A204" s="1">
        <v>0</v>
      </c>
      <c r="B204" s="2">
        <v>0</v>
      </c>
      <c r="C204" s="3">
        <v>0</v>
      </c>
      <c r="D204" s="4">
        <v>8.7890625e-5</v>
      </c>
    </row>
    <row r="205" spans="1:4">
      <c r="A205" s="1">
        <v>0</v>
      </c>
      <c r="B205" s="2">
        <v>0</v>
      </c>
      <c r="C205" s="3">
        <v>0</v>
      </c>
      <c r="D205" s="4">
        <v>8.7890625e-5</v>
      </c>
    </row>
    <row r="206" spans="1:4">
      <c r="A206" s="1">
        <v>0</v>
      </c>
      <c r="B206" s="2">
        <v>0</v>
      </c>
      <c r="C206" s="3">
        <v>0</v>
      </c>
      <c r="D206" s="4">
        <v>8.7890625e-5</v>
      </c>
    </row>
    <row r="207" spans="1:4">
      <c r="A207" s="1">
        <v>0</v>
      </c>
      <c r="B207" s="2">
        <v>0</v>
      </c>
      <c r="C207" s="3">
        <v>0</v>
      </c>
      <c r="D207" s="4">
        <v>0</v>
      </c>
    </row>
    <row r="208" spans="1:4">
      <c r="A208" s="1">
        <v>0</v>
      </c>
      <c r="B208" s="2">
        <v>0</v>
      </c>
      <c r="C208" s="3">
        <v>0</v>
      </c>
      <c r="D208" s="4">
        <v>0</v>
      </c>
    </row>
    <row r="209" spans="1:4">
      <c r="A209" s="1">
        <v>0</v>
      </c>
      <c r="B209" s="2">
        <v>0</v>
      </c>
      <c r="C209" s="3">
        <v>0</v>
      </c>
      <c r="D209" s="4">
        <v>8.7890625e-5</v>
      </c>
    </row>
    <row r="210" spans="1:4">
      <c r="A210" s="1">
        <v>0</v>
      </c>
      <c r="B210" s="2">
        <v>0</v>
      </c>
      <c r="C210" s="3">
        <v>0</v>
      </c>
      <c r="D210" s="4">
        <v>8.7890625e-5</v>
      </c>
    </row>
    <row r="211" spans="1:4">
      <c r="A211" s="1">
        <v>0</v>
      </c>
      <c r="B211" s="2">
        <v>0</v>
      </c>
      <c r="C211" s="3">
        <v>0</v>
      </c>
      <c r="D211" s="4">
        <v>0</v>
      </c>
    </row>
    <row r="212" spans="1:4">
      <c r="A212" s="1">
        <v>0</v>
      </c>
      <c r="B212" s="2">
        <v>0</v>
      </c>
      <c r="C212" s="3">
        <v>0</v>
      </c>
      <c r="D212" s="4">
        <v>0</v>
      </c>
    </row>
    <row r="213" spans="1:4">
      <c r="A213" s="1">
        <v>0</v>
      </c>
      <c r="B213" s="2">
        <v>0</v>
      </c>
      <c r="C213" s="3">
        <v>0</v>
      </c>
      <c r="D213" s="4">
        <v>0.00017578125</v>
      </c>
    </row>
    <row r="214" spans="1:4">
      <c r="A214" s="1">
        <v>0</v>
      </c>
      <c r="B214" s="2">
        <v>0</v>
      </c>
      <c r="C214" s="3">
        <v>0</v>
      </c>
      <c r="D214" s="4">
        <v>0.00017578125</v>
      </c>
    </row>
    <row r="215" spans="1:4">
      <c r="A215" s="1">
        <v>0</v>
      </c>
      <c r="B215" s="2">
        <v>0</v>
      </c>
      <c r="C215" s="3">
        <v>0</v>
      </c>
      <c r="D215" s="4">
        <v>8.7890625e-5</v>
      </c>
    </row>
    <row r="216" spans="1:4">
      <c r="A216" s="1">
        <v>0</v>
      </c>
      <c r="B216" s="2">
        <v>0</v>
      </c>
      <c r="C216" s="3">
        <v>0</v>
      </c>
      <c r="D216" s="4">
        <v>8.7890625e-5</v>
      </c>
    </row>
    <row r="217" spans="1:4">
      <c r="A217" s="1">
        <v>0</v>
      </c>
      <c r="B217" s="2">
        <v>0</v>
      </c>
      <c r="C217" s="3">
        <v>0</v>
      </c>
      <c r="D217" s="4">
        <v>-8.7890625e-5</v>
      </c>
    </row>
    <row r="218" spans="1:4">
      <c r="A218" s="1">
        <v>0</v>
      </c>
      <c r="B218" s="2">
        <v>0</v>
      </c>
      <c r="C218" s="3">
        <v>0</v>
      </c>
      <c r="D218" s="4">
        <v>-8.7890625e-5</v>
      </c>
    </row>
    <row r="219" spans="1:4">
      <c r="A219" s="1">
        <v>0</v>
      </c>
      <c r="B219" s="2">
        <v>0</v>
      </c>
      <c r="C219" s="3">
        <v>0</v>
      </c>
      <c r="D219" s="4">
        <v>8.7890625e-5</v>
      </c>
    </row>
    <row r="220" spans="1:4">
      <c r="A220" s="1">
        <v>0</v>
      </c>
      <c r="B220" s="2">
        <v>0</v>
      </c>
      <c r="C220" s="3">
        <v>0</v>
      </c>
      <c r="D220" s="4">
        <v>8.7890625e-5</v>
      </c>
    </row>
    <row r="221" spans="1:4">
      <c r="A221" s="1">
        <v>0</v>
      </c>
      <c r="B221" s="2">
        <v>0</v>
      </c>
      <c r="C221" s="3">
        <v>0</v>
      </c>
      <c r="D221" s="4">
        <v>0</v>
      </c>
    </row>
    <row r="222" spans="1:4">
      <c r="A222" s="1">
        <v>0</v>
      </c>
      <c r="B222" s="2">
        <v>0</v>
      </c>
      <c r="C222" s="3">
        <v>0</v>
      </c>
      <c r="D222" s="4">
        <v>0</v>
      </c>
    </row>
    <row r="223" spans="1:4">
      <c r="A223" s="1">
        <v>0</v>
      </c>
      <c r="B223" s="2">
        <v>0</v>
      </c>
      <c r="C223" s="3">
        <v>0</v>
      </c>
      <c r="D223" s="4">
        <v>8.7890625e-5</v>
      </c>
    </row>
    <row r="224" spans="1:4">
      <c r="A224" s="1">
        <v>0</v>
      </c>
      <c r="B224" s="2">
        <v>0</v>
      </c>
      <c r="C224" s="3">
        <v>0</v>
      </c>
      <c r="D224" s="4">
        <v>8.7890625e-5</v>
      </c>
    </row>
    <row r="225" spans="1:4">
      <c r="A225" s="1">
        <v>0</v>
      </c>
      <c r="B225" s="2">
        <v>0</v>
      </c>
      <c r="C225" s="3">
        <v>0</v>
      </c>
      <c r="D225" s="4">
        <v>8.7890625e-5</v>
      </c>
    </row>
    <row r="226" spans="1:4">
      <c r="A226" s="1">
        <v>0</v>
      </c>
      <c r="B226" s="2">
        <v>0</v>
      </c>
      <c r="C226" s="3">
        <v>0</v>
      </c>
      <c r="D226" s="4">
        <v>8.7890625e-5</v>
      </c>
    </row>
    <row r="227" spans="1:4">
      <c r="A227" s="1">
        <v>0</v>
      </c>
      <c r="B227" s="2">
        <v>0</v>
      </c>
      <c r="C227" s="3">
        <v>0</v>
      </c>
      <c r="D227" s="4">
        <v>8.7890625e-5</v>
      </c>
    </row>
    <row r="228" spans="1:4">
      <c r="A228" s="1">
        <v>0</v>
      </c>
      <c r="B228" s="2">
        <v>0</v>
      </c>
      <c r="C228" s="3">
        <v>0</v>
      </c>
      <c r="D228" s="4">
        <v>8.7890625e-5</v>
      </c>
    </row>
    <row r="229" spans="1:4">
      <c r="A229" s="1">
        <v>0</v>
      </c>
      <c r="B229" s="2">
        <v>0</v>
      </c>
      <c r="C229" s="3">
        <v>0</v>
      </c>
      <c r="D229" s="4">
        <v>0</v>
      </c>
    </row>
    <row r="230" spans="1:4">
      <c r="A230" s="1">
        <v>0</v>
      </c>
      <c r="B230" s="2">
        <v>0</v>
      </c>
      <c r="C230" s="3">
        <v>0</v>
      </c>
      <c r="D230" s="4">
        <v>0</v>
      </c>
    </row>
    <row r="231" spans="1:4">
      <c r="A231" s="1">
        <v>0</v>
      </c>
      <c r="B231" s="2">
        <v>0</v>
      </c>
      <c r="C231" s="3">
        <v>0</v>
      </c>
      <c r="D231" s="4">
        <v>0</v>
      </c>
    </row>
    <row r="232" spans="1:4">
      <c r="A232" s="1">
        <v>0</v>
      </c>
      <c r="B232" s="2">
        <v>0</v>
      </c>
      <c r="C232" s="3">
        <v>0</v>
      </c>
      <c r="D232" s="4">
        <v>0</v>
      </c>
    </row>
    <row r="233" spans="1:4">
      <c r="A233" s="1">
        <v>0</v>
      </c>
      <c r="B233" s="2">
        <v>0</v>
      </c>
      <c r="C233" s="3">
        <v>0</v>
      </c>
      <c r="D233" s="4">
        <v>0</v>
      </c>
    </row>
    <row r="234" spans="1:4">
      <c r="A234" s="1">
        <v>0</v>
      </c>
      <c r="B234" s="2">
        <v>0</v>
      </c>
      <c r="C234" s="3">
        <v>0</v>
      </c>
      <c r="D234" s="4">
        <v>0</v>
      </c>
    </row>
    <row r="235" spans="1:4">
      <c r="A235" s="1">
        <v>0</v>
      </c>
      <c r="B235" s="2">
        <v>0</v>
      </c>
      <c r="C235" s="3">
        <v>0</v>
      </c>
      <c r="D235" s="4">
        <v>-8.7890625e-5</v>
      </c>
    </row>
    <row r="236" spans="1:4">
      <c r="A236" s="1">
        <v>0</v>
      </c>
      <c r="B236" s="2">
        <v>0</v>
      </c>
      <c r="C236" s="3">
        <v>0</v>
      </c>
      <c r="D236" s="4">
        <v>-8.7890625e-5</v>
      </c>
    </row>
    <row r="237" spans="1:4">
      <c r="A237" s="1">
        <v>0</v>
      </c>
      <c r="B237" s="2">
        <v>0</v>
      </c>
      <c r="C237" s="3">
        <v>0</v>
      </c>
      <c r="D237" s="4">
        <v>0</v>
      </c>
    </row>
    <row r="238" spans="1:4">
      <c r="A238" s="1">
        <v>0</v>
      </c>
      <c r="B238" s="2">
        <v>0</v>
      </c>
      <c r="C238" s="3">
        <v>0</v>
      </c>
      <c r="D238" s="4">
        <v>0</v>
      </c>
    </row>
    <row r="239" spans="1:4">
      <c r="A239" s="1">
        <v>0</v>
      </c>
      <c r="B239" s="2">
        <v>0</v>
      </c>
      <c r="C239" s="3">
        <v>0</v>
      </c>
      <c r="D239" s="4">
        <v>0</v>
      </c>
    </row>
    <row r="240" spans="1:4">
      <c r="A240" s="1">
        <v>0</v>
      </c>
      <c r="B240" s="2">
        <v>0</v>
      </c>
      <c r="C240" s="3">
        <v>0</v>
      </c>
      <c r="D240" s="4">
        <v>0</v>
      </c>
    </row>
    <row r="241" spans="1:4">
      <c r="A241" s="1">
        <v>0</v>
      </c>
      <c r="B241" s="2">
        <v>0</v>
      </c>
      <c r="C241" s="3">
        <v>0</v>
      </c>
      <c r="D241" s="4">
        <v>0</v>
      </c>
    </row>
    <row r="242" spans="1:4">
      <c r="A242" s="1">
        <v>0</v>
      </c>
      <c r="B242" s="2">
        <v>0</v>
      </c>
      <c r="C242" s="3">
        <v>0</v>
      </c>
      <c r="D242" s="4">
        <v>0</v>
      </c>
    </row>
    <row r="243" spans="1:4">
      <c r="A243" s="1">
        <v>0</v>
      </c>
      <c r="B243" s="2">
        <v>0</v>
      </c>
      <c r="C243" s="3">
        <v>0</v>
      </c>
      <c r="D243" s="4">
        <v>0</v>
      </c>
    </row>
    <row r="244" spans="1:4">
      <c r="A244" s="1">
        <v>0</v>
      </c>
      <c r="B244" s="2">
        <v>0</v>
      </c>
      <c r="C244" s="3">
        <v>0</v>
      </c>
      <c r="D244" s="4">
        <v>0</v>
      </c>
    </row>
    <row r="245" spans="1:4">
      <c r="A245" s="1">
        <v>0</v>
      </c>
      <c r="B245" s="2">
        <v>0</v>
      </c>
      <c r="C245" s="3">
        <v>0</v>
      </c>
      <c r="D245" s="4">
        <v>-8.7890625e-5</v>
      </c>
    </row>
    <row r="246" spans="1:4">
      <c r="A246" s="1">
        <v>0</v>
      </c>
      <c r="B246" s="2">
        <v>0</v>
      </c>
      <c r="C246" s="3">
        <v>0</v>
      </c>
      <c r="D246" s="4">
        <v>-8.7890625e-5</v>
      </c>
    </row>
    <row r="247" spans="1:4">
      <c r="A247" s="1">
        <v>0</v>
      </c>
      <c r="B247" s="2">
        <v>0</v>
      </c>
      <c r="C247" s="3">
        <v>0</v>
      </c>
      <c r="D247" s="4">
        <v>-8.7890625e-5</v>
      </c>
    </row>
    <row r="248" spans="1:4">
      <c r="A248" s="1">
        <v>0</v>
      </c>
      <c r="B248" s="2">
        <v>0</v>
      </c>
      <c r="C248" s="3">
        <v>0</v>
      </c>
      <c r="D248" s="4">
        <v>0</v>
      </c>
    </row>
    <row r="249" spans="1:4">
      <c r="A249" s="1">
        <v>0</v>
      </c>
      <c r="B249" s="2">
        <v>0</v>
      </c>
      <c r="C249" s="3">
        <v>0</v>
      </c>
      <c r="D249" s="4">
        <v>0</v>
      </c>
    </row>
    <row r="250" spans="1:4">
      <c r="A250" s="1">
        <v>0</v>
      </c>
      <c r="B250" s="2">
        <v>0</v>
      </c>
      <c r="C250" s="3">
        <v>0</v>
      </c>
      <c r="D250" s="4">
        <v>0</v>
      </c>
    </row>
    <row r="251" spans="1:4">
      <c r="A251" s="1">
        <v>0</v>
      </c>
      <c r="B251" s="2">
        <v>0</v>
      </c>
      <c r="C251" s="3">
        <v>0</v>
      </c>
      <c r="D251" s="4">
        <v>0</v>
      </c>
    </row>
    <row r="252" spans="1:4">
      <c r="A252" s="1">
        <v>0</v>
      </c>
      <c r="B252" s="2">
        <v>0</v>
      </c>
      <c r="C252" s="3">
        <v>0</v>
      </c>
      <c r="D252" s="4">
        <v>0</v>
      </c>
    </row>
    <row r="253" spans="1:4">
      <c r="A253" s="1">
        <v>0</v>
      </c>
      <c r="B253" s="2">
        <v>0</v>
      </c>
      <c r="C253" s="3">
        <v>0</v>
      </c>
      <c r="D253" s="4">
        <v>0</v>
      </c>
    </row>
    <row r="254" spans="1:4">
      <c r="A254" s="1">
        <v>0</v>
      </c>
      <c r="B254" s="2">
        <v>0</v>
      </c>
      <c r="C254" s="3">
        <v>0</v>
      </c>
      <c r="D254" s="4">
        <v>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2018-04-15T13:17:00Z</dcterms:created>
  <dcterms:modified xsi:type="dcterms:W3CDTF">2018-04-15T13:18:09Z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