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laiman.munaff\Documents\GitHub\ugsg\scripts\"/>
    </mc:Choice>
  </mc:AlternateContent>
  <xr:revisionPtr revIDLastSave="0" documentId="8_{1D215626-A45C-4A89-834B-096AC1858B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2" i="1"/>
</calcChain>
</file>

<file path=xl/sharedStrings.xml><?xml version="1.0" encoding="utf-8"?>
<sst xmlns="http://schemas.openxmlformats.org/spreadsheetml/2006/main" count="7585" uniqueCount="5722">
  <si>
    <t>MC260541757</t>
  </si>
  <si>
    <t>MYREENA ANAK REARSON</t>
  </si>
  <si>
    <t>allanisothram9671@gmail.com</t>
  </si>
  <si>
    <t>Diploma in Early Childhood Education - Online</t>
  </si>
  <si>
    <t>MC260542586</t>
  </si>
  <si>
    <t>RAJA MUHAMMAD NAZRIN BIN RAJA ROSLAN</t>
  </si>
  <si>
    <t>nazrinraja1@gmai.com</t>
  </si>
  <si>
    <t>Diploma in Business Administration</t>
  </si>
  <si>
    <t>MC260542587</t>
  </si>
  <si>
    <t>SOFIAH NATASYA BINTI ABDULLAH</t>
  </si>
  <si>
    <t>sofiahnatasya@gmail.com</t>
  </si>
  <si>
    <t>Diploma in Digital Graphic Design</t>
  </si>
  <si>
    <t>MC260542588</t>
  </si>
  <si>
    <t>LEE SOON TECK</t>
  </si>
  <si>
    <t>leest950316@hotmail.com</t>
  </si>
  <si>
    <t>Master of Business Administration (Online)</t>
  </si>
  <si>
    <t>MC260542589</t>
  </si>
  <si>
    <t>HARNI A/P SANTANA DEVAN</t>
  </si>
  <si>
    <t>harnidevan@gmail.com</t>
  </si>
  <si>
    <t>Diploma in Psychology (Online)</t>
  </si>
  <si>
    <t>MC260542590</t>
  </si>
  <si>
    <t>FARRAH FARHADA MOHD YAZID</t>
  </si>
  <si>
    <t>FARHADAFARS@GMAIL.COM</t>
  </si>
  <si>
    <t>Foundation in Arts (Online)</t>
  </si>
  <si>
    <t>MC260542594</t>
  </si>
  <si>
    <t>YASHNEIL A/L GOBIDASAN</t>
  </si>
  <si>
    <t>GBYASHNEIL@GMAIL.COM</t>
  </si>
  <si>
    <t>Diploma in Business Administration (Online)</t>
  </si>
  <si>
    <t>MC260542595</t>
  </si>
  <si>
    <t>THEVAGI A/P ARASAN</t>
  </si>
  <si>
    <t>thevathevagi8@gmail.com</t>
  </si>
  <si>
    <t>MC260542596</t>
  </si>
  <si>
    <t>JOSHUA TING DING LOONG</t>
  </si>
  <si>
    <t>joshuatingdl@gmail.com</t>
  </si>
  <si>
    <t>MC260542597</t>
  </si>
  <si>
    <t>KARTHIVRMAN A/L VICKNESWARAN</t>
  </si>
  <si>
    <t>karthivrman10@gmail.com</t>
  </si>
  <si>
    <t>Foundation in Management (Online)</t>
  </si>
  <si>
    <t>MC260542591</t>
  </si>
  <si>
    <t>JOSHUA MARCUS A/L SABASTIAN</t>
  </si>
  <si>
    <t>joshuamarcusjoshua@gmail.com</t>
  </si>
  <si>
    <t>Diploma in Logistics Management (Online)</t>
  </si>
  <si>
    <t>MC260542528</t>
  </si>
  <si>
    <t>SUN ANRAN</t>
  </si>
  <si>
    <t>1373930662@qq.com</t>
  </si>
  <si>
    <t>Master of Information Technology</t>
  </si>
  <si>
    <t>MC260542593</t>
  </si>
  <si>
    <t>TUFAIL RAMLA</t>
  </si>
  <si>
    <t>raham6607@gmail.com</t>
  </si>
  <si>
    <t>Bachelor of Information Technology (Hons)</t>
  </si>
  <si>
    <t>MC260542592</t>
  </si>
  <si>
    <t>RAHMAN MD NAIMUR</t>
  </si>
  <si>
    <t>sakib561hassan@gmail.com</t>
  </si>
  <si>
    <t>Bachelor in International Business (Honours)</t>
  </si>
  <si>
    <t>MC260541758</t>
  </si>
  <si>
    <t>MISHALINI A/P RAMANATHAN</t>
  </si>
  <si>
    <t>shaliniramanathan24@gmail.com</t>
  </si>
  <si>
    <t>Bachelor of Psychology (Honours) - Online</t>
  </si>
  <si>
    <t>MC260542603</t>
  </si>
  <si>
    <t>ANUSHREE A/P VISVANATHAN</t>
  </si>
  <si>
    <t>vshaa7@gmail.com</t>
  </si>
  <si>
    <t>Bachelor in Accounting (Honours)</t>
  </si>
  <si>
    <t>MC260541751</t>
  </si>
  <si>
    <t>NUR SYAHIDAH BINTI BADURHISHAM</t>
  </si>
  <si>
    <t>syhdhsham@gmail.com</t>
  </si>
  <si>
    <t>MC260541752</t>
  </si>
  <si>
    <t>RAYMOND CASSIDY</t>
  </si>
  <si>
    <t>raymondcassidy8207@gmail.com</t>
  </si>
  <si>
    <t>MC260541753</t>
  </si>
  <si>
    <t>NOR AIEN SHAQIRAH BINTI HAMZAH</t>
  </si>
  <si>
    <t>aienshaqirah02@gmail.com</t>
  </si>
  <si>
    <t>MC260541754</t>
  </si>
  <si>
    <t>CHEW QIAO YAN</t>
  </si>
  <si>
    <t>zhaoqiaoen4@gmail.com</t>
  </si>
  <si>
    <t>UC260503291</t>
  </si>
  <si>
    <t>OHSINI A/P BALAMURUGAN</t>
  </si>
  <si>
    <t>ohsinisini439@gmail.com</t>
  </si>
  <si>
    <t>Certificate in Business Studies (Online)</t>
  </si>
  <si>
    <t>UC260503342</t>
  </si>
  <si>
    <t>NUR SAFIYYA BALQIS BINTI AFIZULHISHAM</t>
  </si>
  <si>
    <t>syfiyyabalqis08@icloud.com</t>
  </si>
  <si>
    <t>UC260503341</t>
  </si>
  <si>
    <t>DAKSHAYANI A/P SARAVANA KUMAR</t>
  </si>
  <si>
    <t>daks112003@gmail.com</t>
  </si>
  <si>
    <t>Certificate in Art and Design</t>
  </si>
  <si>
    <t>UC260503343</t>
  </si>
  <si>
    <t>NURIN KHAIRA BINTI ABU BAKAR</t>
  </si>
  <si>
    <t>nurinreen41@gmail.com</t>
  </si>
  <si>
    <t>UC260503344</t>
  </si>
  <si>
    <t>THARSAN A/L TAYALAN</t>
  </si>
  <si>
    <t>tharsanboy3167@gmail.com</t>
  </si>
  <si>
    <t>Certificate in Business Studies</t>
  </si>
  <si>
    <t>UC260503345</t>
  </si>
  <si>
    <t>ARISJEYA A/P RAMESH</t>
  </si>
  <si>
    <t>arisjeyar@gmail.com</t>
  </si>
  <si>
    <t>UC260503346</t>
  </si>
  <si>
    <t>DARVIN KUMAR A/L GANISAN</t>
  </si>
  <si>
    <t>darvinkumar7297@gmail.com</t>
  </si>
  <si>
    <t>UC260503347</t>
  </si>
  <si>
    <t>ELESHA NOELLE ANTHONY</t>
  </si>
  <si>
    <t>eleshanoelledass@gmail.com</t>
  </si>
  <si>
    <t>UC260503348</t>
  </si>
  <si>
    <t>MOHAMAD AIDDIL HAKASHI DANISH BIN ABDUL RAHMAN</t>
  </si>
  <si>
    <t>aiddilhakashi@gmail.com</t>
  </si>
  <si>
    <t>UC260503349</t>
  </si>
  <si>
    <t>SRI DEVI A/P LETCHUMANAN</t>
  </si>
  <si>
    <t>lsridevi1401@gmail.com</t>
  </si>
  <si>
    <t>UC260503352</t>
  </si>
  <si>
    <t>PURAVIN A/L VARATHAN</t>
  </si>
  <si>
    <t>PURAVINVARATHAN88@GMAIL.COM</t>
  </si>
  <si>
    <t>UC260503275</t>
  </si>
  <si>
    <t>INTRANI A/P SABABATHY</t>
  </si>
  <si>
    <t>intraniindra31@gmail.com</t>
  </si>
  <si>
    <t>UC260503276</t>
  </si>
  <si>
    <t>TENGKU KHAIRULRIDHWAN BIN TENGKU KHALID @ TENGKU MOHAMED</t>
  </si>
  <si>
    <t>khaerulrezuanewan@gmail.com</t>
  </si>
  <si>
    <t>UC260503277</t>
  </si>
  <si>
    <t>THEENARASI A/P KRISHNAN KOOT</t>
  </si>
  <si>
    <t>theenarasinair@gmail.com</t>
  </si>
  <si>
    <t>UC260503278</t>
  </si>
  <si>
    <t>AG MOHD ADIB BIN AG ALI</t>
  </si>
  <si>
    <t>awang.adib14@gmail.com</t>
  </si>
  <si>
    <t>UC260503279</t>
  </si>
  <si>
    <t>MONICA JOHN JASMINE</t>
  </si>
  <si>
    <t>monicajohnosborn0106@gmail.com</t>
  </si>
  <si>
    <t>UC260503280</t>
  </si>
  <si>
    <t>PRITIVARAJ A/L RAGUNATHAN</t>
  </si>
  <si>
    <t>prtvashiv07@gmail.com</t>
  </si>
  <si>
    <t>UC260503281</t>
  </si>
  <si>
    <t>VIJAY DHARSAAN RAJ A/L VIJAYAN</t>
  </si>
  <si>
    <t>vijaydharsaan@gmail.com</t>
  </si>
  <si>
    <t>UC260503282</t>
  </si>
  <si>
    <t>MUHAMMAD ADIB QIFARUL JUZAILI BIN ABDUL HAFIZ</t>
  </si>
  <si>
    <t>MUHDADIBQIFARULJUZAILI@GMAIL.COM</t>
  </si>
  <si>
    <t>UC260503283</t>
  </si>
  <si>
    <t>NUR AINA NABILA BINTI HUSAIN</t>
  </si>
  <si>
    <t>ainanabilaaaaa2002@gmail.com</t>
  </si>
  <si>
    <t>UC260503284</t>
  </si>
  <si>
    <t>NITHIARASAN A/L SUBARMINIAM</t>
  </si>
  <si>
    <t>subramaniam19670430@gmail.com</t>
  </si>
  <si>
    <t>UC260503287</t>
  </si>
  <si>
    <t>NUR AINNA SOLEHAH BINTI AMRI</t>
  </si>
  <si>
    <t>ainnasolehah@gmail.com</t>
  </si>
  <si>
    <t>UC260503288</t>
  </si>
  <si>
    <t>REBECA PRIYA</t>
  </si>
  <si>
    <t>rebecapriya648@gmail.com</t>
  </si>
  <si>
    <t>UC260503289</t>
  </si>
  <si>
    <t>CHIA JUN KIT</t>
  </si>
  <si>
    <t>junkitchia@gmail.com</t>
  </si>
  <si>
    <t>UC260503290</t>
  </si>
  <si>
    <t>SHUGANTHINI A/P RAMALINGAM</t>
  </si>
  <si>
    <t>shuganthiniramalingam@gmail.com</t>
  </si>
  <si>
    <t>UC260503292</t>
  </si>
  <si>
    <t>CHE KU NUR FAZREEN NORISH BINTI CHE KU MAT</t>
  </si>
  <si>
    <t>erinmeow15@gmail.com</t>
  </si>
  <si>
    <t>UC260503293</t>
  </si>
  <si>
    <t>POOVENDARAN A/L MURUGAN</t>
  </si>
  <si>
    <t>POOVENDARANR@GMAIL.COM</t>
  </si>
  <si>
    <t>UC260503294</t>
  </si>
  <si>
    <t>IMAN MELISSA BINTI MOHD EFFENDI</t>
  </si>
  <si>
    <t>melatwork1610@gmail.com</t>
  </si>
  <si>
    <t>UC260503295</t>
  </si>
  <si>
    <t>KAAVIEYAA A/P MURTHY</t>
  </si>
  <si>
    <t>KAAVIEYAAMURTHY@GMAIL.COM</t>
  </si>
  <si>
    <t>UC260503296</t>
  </si>
  <si>
    <t>SARASWATHY A/P GANAPATHI</t>
  </si>
  <si>
    <t>gtsaras2304@gmail.com</t>
  </si>
  <si>
    <t>UC260503297</t>
  </si>
  <si>
    <t>NIEGELA A/P PALANY</t>
  </si>
  <si>
    <t>niegela0@gmail.com</t>
  </si>
  <si>
    <t>UC260503299</t>
  </si>
  <si>
    <t>DEVINESVARAN A/L REMES</t>
  </si>
  <si>
    <t>devineswaran@gmail.com</t>
  </si>
  <si>
    <t>UC260503300</t>
  </si>
  <si>
    <t>MUHAMMAD FARIS BIN MOHD FAUZAIE</t>
  </si>
  <si>
    <t>justriss054@gmail.com</t>
  </si>
  <si>
    <t>UC260503301</t>
  </si>
  <si>
    <t>ROSHINI A/P RAJAKUMARAN</t>
  </si>
  <si>
    <t>roszyyyhere@gmail.com</t>
  </si>
  <si>
    <t>UC260503302</t>
  </si>
  <si>
    <t>PUGANESWARI A/P RAJASEGAR</t>
  </si>
  <si>
    <t>EASWARY2046@GMAIL.COM</t>
  </si>
  <si>
    <t>UC260503303</t>
  </si>
  <si>
    <t>THATSHAEINI A/P PATMANATHAN</t>
  </si>
  <si>
    <t>Thatshaeini1119@gmail.com</t>
  </si>
  <si>
    <t>UC260503304</t>
  </si>
  <si>
    <t>FARHANA BINTI SYD MOHAMMED SEBIR</t>
  </si>
  <si>
    <t>farhana505453@gmail.com</t>
  </si>
  <si>
    <t>UC260503305</t>
  </si>
  <si>
    <t>HANSON DEXTER LEO</t>
  </si>
  <si>
    <t>HANSONLEOLEO@GMAIL.COM</t>
  </si>
  <si>
    <t>UC260503306</t>
  </si>
  <si>
    <t>NOR SAZHA EMILIA BINTI HISHAM</t>
  </si>
  <si>
    <t>xannyxoxobb@gmail.com</t>
  </si>
  <si>
    <t>UC260503307</t>
  </si>
  <si>
    <t>HEMASRI A/P RAVINCHANDRAN</t>
  </si>
  <si>
    <t>hemasriravinchandran@gmail.com</t>
  </si>
  <si>
    <t>UC260503308</t>
  </si>
  <si>
    <t>LENGESH RAJ A/L SELVARAJA</t>
  </si>
  <si>
    <t>lengeshraj1516@gmail.com</t>
  </si>
  <si>
    <t>UC260503309</t>
  </si>
  <si>
    <t>SOPNA A/P RAJENDRAN</t>
  </si>
  <si>
    <t>ssopna372@gmail.com</t>
  </si>
  <si>
    <t>UC260503310</t>
  </si>
  <si>
    <t>YUKESHEN RAJAGOPAL A/L RAJASEGAR</t>
  </si>
  <si>
    <t>yukeshen16@gmail.com</t>
  </si>
  <si>
    <t>UC260503311</t>
  </si>
  <si>
    <t>LESHIKA A/P CHANDRA SEGAR</t>
  </si>
  <si>
    <t>shikaleshika@gmail.com</t>
  </si>
  <si>
    <t>UC260503312</t>
  </si>
  <si>
    <t>LOGA PHIRIA A/P GANAPATHI</t>
  </si>
  <si>
    <t>phirialoga@gmail.com</t>
  </si>
  <si>
    <t>UC260503313</t>
  </si>
  <si>
    <t>NAZURAH BINTI ABDUL RAHMAN</t>
  </si>
  <si>
    <t>nazurahrahman27@gmail.com</t>
  </si>
  <si>
    <t>UC260503314</t>
  </si>
  <si>
    <t>THANUSHA NAOMI</t>
  </si>
  <si>
    <t>thanushanaomi448@gmail.com</t>
  </si>
  <si>
    <t>UC260503315</t>
  </si>
  <si>
    <t>CHAN PEI YUN</t>
  </si>
  <si>
    <t>peiyunchan9@gmail.com</t>
  </si>
  <si>
    <t>UC260503298</t>
  </si>
  <si>
    <t>PAVITHRA A/P SHANKER</t>
  </si>
  <si>
    <t>pavithrashanker.1606@gmail.com</t>
  </si>
  <si>
    <t>UC260503285</t>
  </si>
  <si>
    <t>RISHAL A/L SURISH</t>
  </si>
  <si>
    <t>rishalsurish47@gmail.com</t>
  </si>
  <si>
    <t>UC260503316</t>
  </si>
  <si>
    <t>KAVISHA A/P KRISHNASAMY</t>
  </si>
  <si>
    <t>kavishakrishnasamy@gmail.com</t>
  </si>
  <si>
    <t>UC260503317</t>
  </si>
  <si>
    <t>NAVINESAN A/L POOBALAN</t>
  </si>
  <si>
    <t>navinnavinjr736@gmail.com</t>
  </si>
  <si>
    <t>UC260503318</t>
  </si>
  <si>
    <t>SARVESSH REDDIIY A/L NADARAJAN</t>
  </si>
  <si>
    <t>sreddiiy@gmail.com</t>
  </si>
  <si>
    <t>UC260503319</t>
  </si>
  <si>
    <t>MANJUBASHINI A/P MURALY</t>
  </si>
  <si>
    <t>manjumuraly24@gmail.com</t>
  </si>
  <si>
    <t>UC260503320</t>
  </si>
  <si>
    <t>S. LOTCANA A/P SATHASIVAM</t>
  </si>
  <si>
    <t>llotcana@gmail.com</t>
  </si>
  <si>
    <t>UC260503321</t>
  </si>
  <si>
    <t>TONG HOU QUAN</t>
  </si>
  <si>
    <t>tonghouquan@gmail.com</t>
  </si>
  <si>
    <t>UC260503322</t>
  </si>
  <si>
    <t>YUWARAJ</t>
  </si>
  <si>
    <t>yuwarajason06@gmail.com</t>
  </si>
  <si>
    <t>UC260503323</t>
  </si>
  <si>
    <t>CEALISYA A/P JOSEPH</t>
  </si>
  <si>
    <t>cealisyajoseph@gmail.com</t>
  </si>
  <si>
    <t>UC260503324</t>
  </si>
  <si>
    <t>SAMANTA BARTHOLOME</t>
  </si>
  <si>
    <t>lxdyboss231408@gmail.com</t>
  </si>
  <si>
    <t>UC260503325</t>
  </si>
  <si>
    <t>GURUBHARAN A/L SIVAKUMAR</t>
  </si>
  <si>
    <t>gurugurubharan3@icloud.com</t>
  </si>
  <si>
    <t>UC260503326</t>
  </si>
  <si>
    <t>HAHRITHRAAN A/L JEGATHESAN</t>
  </si>
  <si>
    <t>hahrithiraan@gmail.com</t>
  </si>
  <si>
    <t>UC260503327</t>
  </si>
  <si>
    <t>NEO YU NING</t>
  </si>
  <si>
    <t>yuningliang740@gmail.com</t>
  </si>
  <si>
    <t>UC260503328</t>
  </si>
  <si>
    <t>ARESINEE A/P RAJANEDRAN</t>
  </si>
  <si>
    <t>AARESINEE@GMAIL.COM</t>
  </si>
  <si>
    <t>UC260503329</t>
  </si>
  <si>
    <t>JEEVITHA A/P SARAVANAN</t>
  </si>
  <si>
    <t>vithaj703@gmail.com</t>
  </si>
  <si>
    <t>UC260503330</t>
  </si>
  <si>
    <t>MISHALAN A/L NAGARAJAN</t>
  </si>
  <si>
    <t>mishal.rajan29@gmail.com</t>
  </si>
  <si>
    <t>UC260503331</t>
  </si>
  <si>
    <t>MUHAMMAD AKMAL MIRZA BIN FADRIZAL</t>
  </si>
  <si>
    <t>ahmengakmal9@gmail.com</t>
  </si>
  <si>
    <t>UC260503332</t>
  </si>
  <si>
    <t>TANG KAI JIE</t>
  </si>
  <si>
    <t>kaijietang1215@gmail.com</t>
  </si>
  <si>
    <t>UC260503333</t>
  </si>
  <si>
    <t>KHOR XIN YIN</t>
  </si>
  <si>
    <t>xyin77107@gmail.com</t>
  </si>
  <si>
    <t>UC260503334</t>
  </si>
  <si>
    <t>MUHAMMAD AMAR FAUZAN BIN MOHD AMIR</t>
  </si>
  <si>
    <t>amarberubah8@gmail.com</t>
  </si>
  <si>
    <t>UC260503335</t>
  </si>
  <si>
    <t>PRAVIEN A/L RAJANDRAN</t>
  </si>
  <si>
    <t>pravien.rajand@gmail.com</t>
  </si>
  <si>
    <t>UC260503336</t>
  </si>
  <si>
    <t>VIKNISA A/P VIRA SINGAM</t>
  </si>
  <si>
    <t>5286SASIKALA01@GMAIL.COM</t>
  </si>
  <si>
    <t>UC260503338</t>
  </si>
  <si>
    <t>KATHIR A/L KALIDASS</t>
  </si>
  <si>
    <t>kathir221005@gmail.com</t>
  </si>
  <si>
    <t>UC260503339</t>
  </si>
  <si>
    <t>SRIPRIYA A/P KARTHI</t>
  </si>
  <si>
    <t>sripriyak14@gmail.com</t>
  </si>
  <si>
    <t>UC260503350</t>
  </si>
  <si>
    <t>NIVASHINI A/P SELVARATNAM</t>
  </si>
  <si>
    <t>nivashiniselvaratnam13@gmail.com</t>
  </si>
  <si>
    <t>UC260503351</t>
  </si>
  <si>
    <t>THARANI A/P SASHIDHARAN</t>
  </si>
  <si>
    <t>tharanisashidharan@gmail.com</t>
  </si>
  <si>
    <t>UC260503353</t>
  </si>
  <si>
    <t>ANUSHIYA SHREE SAMUDRAM A/P YOGESRAOO</t>
  </si>
  <si>
    <t>anushiyasreesamudram@gmail.com</t>
  </si>
  <si>
    <t>UC260503354</t>
  </si>
  <si>
    <t>JANICE CHOW KAR CHIM</t>
  </si>
  <si>
    <t>janiceslayed69@gmail.comw</t>
  </si>
  <si>
    <t>UC260503355</t>
  </si>
  <si>
    <t>PRAVENA</t>
  </si>
  <si>
    <t>pravena.official29@gmail.com</t>
  </si>
  <si>
    <t>UC260503356</t>
  </si>
  <si>
    <t>TARSHAVEN ALDERICK</t>
  </si>
  <si>
    <t>alderick0208@gmail.com</t>
  </si>
  <si>
    <t>UC260503357</t>
  </si>
  <si>
    <t>NUR BATRISYIA QAISARA BINTI MOHD SHUKRI</t>
  </si>
  <si>
    <t>michypeachey@gmail.com</t>
  </si>
  <si>
    <t>UC260503358</t>
  </si>
  <si>
    <t>THINESH A/L SELVENDERAN</t>
  </si>
  <si>
    <t>thineshselvenderan@gmail.com</t>
  </si>
  <si>
    <t>UC260503359</t>
  </si>
  <si>
    <t>SIDHARTHA MICTRA A/L NEDUMARAN</t>
  </si>
  <si>
    <t>dassamson429@gmail.com</t>
  </si>
  <si>
    <t>UC260503360</t>
  </si>
  <si>
    <t>DEEPASHRY A/P ELILARAJEN</t>
  </si>
  <si>
    <t>deepez@gmail.com</t>
  </si>
  <si>
    <t>UC260503361</t>
  </si>
  <si>
    <t>HAMSA VHARSHALLINEE A/P MUNEESWARAN</t>
  </si>
  <si>
    <t>hamsha3020@gmail.com</t>
  </si>
  <si>
    <t>UC260503362</t>
  </si>
  <si>
    <t>LIYASHNE A/P THINAYUKARASU</t>
  </si>
  <si>
    <t>liyashnethinayukarasu@gmail.com</t>
  </si>
  <si>
    <t>UC260503363</t>
  </si>
  <si>
    <t>SASIREKHAA A/P SURENDRAN</t>
  </si>
  <si>
    <t>sasirekhaaapsurendran@gmail.com</t>
  </si>
  <si>
    <t>UC260503364</t>
  </si>
  <si>
    <t>JAIRUS A/L JOHNSON</t>
  </si>
  <si>
    <t>JAIRUSJOHNSON70@GMAIL.COM</t>
  </si>
  <si>
    <t>UC260503365</t>
  </si>
  <si>
    <t>DIVYA SHREE A/P SABAHKANNAH</t>
  </si>
  <si>
    <t>divyashreesabahkannah1@gmail.com</t>
  </si>
  <si>
    <t>UC260503366</t>
  </si>
  <si>
    <t>LASWIN RAJ A/L LOGANATHAN</t>
  </si>
  <si>
    <t>LASWINRAJL@GMAIL.COM</t>
  </si>
  <si>
    <t>UC260503367</t>
  </si>
  <si>
    <t>VAJRA A/P MUKESH RAO</t>
  </si>
  <si>
    <t>anurao8417@gmail.com</t>
  </si>
  <si>
    <t>UC260503337</t>
  </si>
  <si>
    <t>JIVE SRI A/P GUNASAGARAN</t>
  </si>
  <si>
    <t>jivesri8@gmail.com</t>
  </si>
  <si>
    <t>UC260503368</t>
  </si>
  <si>
    <t>LIEW CHEE LEONG</t>
  </si>
  <si>
    <t>juniorsimonliew@gmail.com</t>
  </si>
  <si>
    <t>UC260503369</t>
  </si>
  <si>
    <t>NUR INTAN SYAHIDA BINTI EMROL</t>
  </si>
  <si>
    <t>NURINTANNN02@GMAIL.COM</t>
  </si>
  <si>
    <t>UC260503370</t>
  </si>
  <si>
    <t>TUSHAN A/L SELVENTHIRAN</t>
  </si>
  <si>
    <t>tushan0029@gmail.com</t>
  </si>
  <si>
    <t>UC260503371</t>
  </si>
  <si>
    <t>MUHAMMAD MUSTAQIM SYABIL BIN MUHAMMAD REDZUAN AWANG</t>
  </si>
  <si>
    <t>MUSTAQIMSYABIL741@GMAIL.COM</t>
  </si>
  <si>
    <t>MC260541845</t>
  </si>
  <si>
    <t>LISHATHINI A/P MANIMARAN</t>
  </si>
  <si>
    <t>shathinilisha@gmail.com</t>
  </si>
  <si>
    <t>Bachelor of Education (Hons) - Online</t>
  </si>
  <si>
    <t>MC260542026</t>
  </si>
  <si>
    <t>NITHILAN A/L MATHAN RAJ</t>
  </si>
  <si>
    <t>nithilanraj4@gmail.com</t>
  </si>
  <si>
    <t>MC260542270</t>
  </si>
  <si>
    <t>THURGAI A/P KANAGA KUMAR</t>
  </si>
  <si>
    <t>thurgai0516@gmail.com</t>
  </si>
  <si>
    <t>MC260542271</t>
  </si>
  <si>
    <t>KAVISHALINI A/P THIRUSELVAM</t>
  </si>
  <si>
    <t>kavishalinithiruselvam06@gmail.com</t>
  </si>
  <si>
    <t>MC260542272</t>
  </si>
  <si>
    <t>SHIVAANEE A/P M.PATHIBAN</t>
  </si>
  <si>
    <t>shivaanee.aug@gmail.com</t>
  </si>
  <si>
    <t>MC260541755</t>
  </si>
  <si>
    <t>NURUL SYUHADAH OTHMAN BINTI DINO ASWANDIE</t>
  </si>
  <si>
    <t>nrrlsyue@gmail.com</t>
  </si>
  <si>
    <t>Diploma in Early Childhood Education</t>
  </si>
  <si>
    <t>MC260541756</t>
  </si>
  <si>
    <t>SREE TASHWINI A/P CESU RAO</t>
  </si>
  <si>
    <t>sreetashwini26@gmail.com</t>
  </si>
  <si>
    <t>MC260541759</t>
  </si>
  <si>
    <t>ALISTAIR LOW</t>
  </si>
  <si>
    <t>ALISTAIRLOW1124@GMAIL.COM</t>
  </si>
  <si>
    <t>MC260541760</t>
  </si>
  <si>
    <t>AMELIA MARIE GERARD</t>
  </si>
  <si>
    <t>ameliagerard1603@gmail.com</t>
  </si>
  <si>
    <t>Master of Education (Instructional Technology) - Online</t>
  </si>
  <si>
    <t>MC260541762</t>
  </si>
  <si>
    <t>NURHUDA AYUNI BINTI JOHARI</t>
  </si>
  <si>
    <t>nurhudaayuni37@gmail.com</t>
  </si>
  <si>
    <t>Bachelor in Accounting (Honours) - Online</t>
  </si>
  <si>
    <t>MC260541763</t>
  </si>
  <si>
    <t>SHERYL SUZREEN BINTI SHARIZAL</t>
  </si>
  <si>
    <t>sherylsuzreen11@gmail.com</t>
  </si>
  <si>
    <t>Bachelor of Education (Early Childhood Education) (Hons) - Online</t>
  </si>
  <si>
    <t>MC260541764</t>
  </si>
  <si>
    <t>DANARAJ A/L MADHYAZHAGAN</t>
  </si>
  <si>
    <t>dnarz87@gmail.com</t>
  </si>
  <si>
    <t>Foundation in Management</t>
  </si>
  <si>
    <t>MC260541765</t>
  </si>
  <si>
    <t>SYAHANA BINTI HARUN</t>
  </si>
  <si>
    <t>syahanaharun07@gmail.com</t>
  </si>
  <si>
    <t>MC260541767</t>
  </si>
  <si>
    <t>MUHAMMAD NAUFAL AQIL BIN KHAIRUL AZHAR</t>
  </si>
  <si>
    <t>naufalaqil006@gmail.com</t>
  </si>
  <si>
    <t>MC260541769</t>
  </si>
  <si>
    <t>BANUMATHI A/P SUBRAMANIAM</t>
  </si>
  <si>
    <t>mathibanu693@gmail.com</t>
  </si>
  <si>
    <t>MC260541771</t>
  </si>
  <si>
    <t>SANJEEV KUMAR A/L SOOKUMARAN</t>
  </si>
  <si>
    <t>sanjeevsugu02@gmail.com</t>
  </si>
  <si>
    <t>Master of Education (Teaching of English As a Second Language) - Online</t>
  </si>
  <si>
    <t>MC260541773</t>
  </si>
  <si>
    <t>HANIS BINTI MOHD SUFFIAN</t>
  </si>
  <si>
    <t>HANISSUFFIANN@GMAIL.COM</t>
  </si>
  <si>
    <t>Bachelor of Business Administration (Hons) - Online</t>
  </si>
  <si>
    <t>MC260541776</t>
  </si>
  <si>
    <t>PHUA YI SHIN</t>
  </si>
  <si>
    <t>phuayishin8@gmail.com</t>
  </si>
  <si>
    <t>MC260541778</t>
  </si>
  <si>
    <t>NUR LIYANA ZAHIRAH BINTI MOHAMAD TAJUDIN</t>
  </si>
  <si>
    <t>nurliyanazamt@gmail.com</t>
  </si>
  <si>
    <t>MC260541782</t>
  </si>
  <si>
    <t>LOVIENATH A/L KUMARESAN</t>
  </si>
  <si>
    <t>lovienathk@gmail.com</t>
  </si>
  <si>
    <t>MC260541783</t>
  </si>
  <si>
    <t>DHIVYAH A/P TAMILARASAN</t>
  </si>
  <si>
    <t>dhivyah654@gmail.com</t>
  </si>
  <si>
    <t>Foundation in Information Technology</t>
  </si>
  <si>
    <t>MC260541784</t>
  </si>
  <si>
    <t>NUR ALIESYA SUFIYA BINTI AHMAD FAIZAL</t>
  </si>
  <si>
    <t>aaliesya317@gmail.com</t>
  </si>
  <si>
    <t>Foundation in Arts</t>
  </si>
  <si>
    <t>MC260541785</t>
  </si>
  <si>
    <t>SACCHIN NAIR A/L N.RAVINDRAN</t>
  </si>
  <si>
    <t>achin8156@gmail.com</t>
  </si>
  <si>
    <t>MC260541786</t>
  </si>
  <si>
    <t>THARVINVACCHIRAVEL A/L ANBUCHELVAN</t>
  </si>
  <si>
    <t>djtharvin0809@gmail.com</t>
  </si>
  <si>
    <t>Diploma in Information Technology</t>
  </si>
  <si>
    <t>MC260541787</t>
  </si>
  <si>
    <t>DANIEL LOW SIONG THIEN</t>
  </si>
  <si>
    <t>daniellow75@gmail.com</t>
  </si>
  <si>
    <t>MC260541788</t>
  </si>
  <si>
    <t>MOHAMMAD FAZRIL BIN MUSSALLIH</t>
  </si>
  <si>
    <t>fazril.mohammad@yahoo.com.my</t>
  </si>
  <si>
    <t>MC260541789</t>
  </si>
  <si>
    <t>LIEW MEI YING</t>
  </si>
  <si>
    <t>moonmichelle7878@gmail.com</t>
  </si>
  <si>
    <t>MC260541790</t>
  </si>
  <si>
    <t>RUBBASHREE A/P SEGAR</t>
  </si>
  <si>
    <t>srobbashree0518@gmail.com</t>
  </si>
  <si>
    <t>MC260541791</t>
  </si>
  <si>
    <t>AIN AFIQAH NURAISYAH BINTI KHAIRIL NAZLI</t>
  </si>
  <si>
    <t>ainafiqahnuraisyah13@gmail.com</t>
  </si>
  <si>
    <t>MC260541792</t>
  </si>
  <si>
    <t>HERITA DACHAYANI A/P SASIKUMAR</t>
  </si>
  <si>
    <t>herita2008@gmail.com</t>
  </si>
  <si>
    <t>Diploma in Logistics Management</t>
  </si>
  <si>
    <t>MC260541794</t>
  </si>
  <si>
    <t>TEOW JIN MING</t>
  </si>
  <si>
    <t>JINMING.TEOW@GMAIL.COM</t>
  </si>
  <si>
    <t>Diploma in Psychology</t>
  </si>
  <si>
    <t>MC260541795</t>
  </si>
  <si>
    <t>ZURAIDAH BINTI ZULKARNAIN</t>
  </si>
  <si>
    <t>zulkarnainzuraidah1@gmail.com</t>
  </si>
  <si>
    <t>MC260541798</t>
  </si>
  <si>
    <t>NURDYANNA BATRISYA BINTI MUHAMMAD FADHIL</t>
  </si>
  <si>
    <t>vaporwavepop@gmail.com</t>
  </si>
  <si>
    <t>Diploma in Animation Design</t>
  </si>
  <si>
    <t>MC260541802</t>
  </si>
  <si>
    <t>NALINI A/P KRISHNAN</t>
  </si>
  <si>
    <t>nelly.netto@gmail.com</t>
  </si>
  <si>
    <t>Master of Education (Educational Leadership and Management) - Online</t>
  </si>
  <si>
    <t>MC260541806</t>
  </si>
  <si>
    <t>VAIDEGESWARY A/P THALABATHI</t>
  </si>
  <si>
    <t>vaidegeswarythalabathi29@gmail.com</t>
  </si>
  <si>
    <t>Post-Graduate Diploma in Education (Online)</t>
  </si>
  <si>
    <t>MC260541807</t>
  </si>
  <si>
    <t>GEETHA A/P ANNANDAN</t>
  </si>
  <si>
    <t>geethaannandan09@gmail.com</t>
  </si>
  <si>
    <t>MC260541809</t>
  </si>
  <si>
    <t>DEVAKUMAR A/L ELANGO</t>
  </si>
  <si>
    <t>devabeckham04@gmail.com</t>
  </si>
  <si>
    <t>MC260541768</t>
  </si>
  <si>
    <t>TEO ZHI XIANG</t>
  </si>
  <si>
    <t>DAVETEO9701@GMAIL.COM</t>
  </si>
  <si>
    <t>Bachelor of Information Technology (Hons) - Online</t>
  </si>
  <si>
    <t>MC260541804</t>
  </si>
  <si>
    <t>SAPINAH BINTI RAHMAN</t>
  </si>
  <si>
    <t>ummiaaqil@gmail.com</t>
  </si>
  <si>
    <t>MC260541779</t>
  </si>
  <si>
    <t>NUR AINA AYUNI BINTI MUHAMAD TARMIZI</t>
  </si>
  <si>
    <t>ainayuni02@gmail.com</t>
  </si>
  <si>
    <t>MC260541761</t>
  </si>
  <si>
    <t>NORHASIMAH BINTI AWANG DAMIT</t>
  </si>
  <si>
    <t>bm-3300@moe-dl.edu.my</t>
  </si>
  <si>
    <t>MC260541810</t>
  </si>
  <si>
    <t>NUR ANIS NATASYA BINTI CHE RAMLI</t>
  </si>
  <si>
    <t>nuranisnatasya35@gmail.com</t>
  </si>
  <si>
    <t>MC260541811</t>
  </si>
  <si>
    <t>TAN JIA HUI</t>
  </si>
  <si>
    <t>jiahuitan00@gmail.com</t>
  </si>
  <si>
    <t>MC260541812</t>
  </si>
  <si>
    <t>MUNIS VITYA A/P MUNIYAPPAN</t>
  </si>
  <si>
    <t>munisvitya@gmail.com</t>
  </si>
  <si>
    <t>Bachelor in Human Resource Management (Honours) - Online</t>
  </si>
  <si>
    <t>MC260541813</t>
  </si>
  <si>
    <t>RESHMA A/P INDRAN</t>
  </si>
  <si>
    <t>reshamindranindran@gmail.com</t>
  </si>
  <si>
    <t>MC260541819</t>
  </si>
  <si>
    <t>NEEVANTHARAN A/L SATHIYA SEELAN</t>
  </si>
  <si>
    <t>neevan270308@gmail.com</t>
  </si>
  <si>
    <t>MC260541822</t>
  </si>
  <si>
    <t>WONG KIN HAO</t>
  </si>
  <si>
    <t>kinhaowong0311@gmail.com</t>
  </si>
  <si>
    <t>MC260541825</t>
  </si>
  <si>
    <t>THENMOLI A/P APPULASAMY</t>
  </si>
  <si>
    <t>thenmoliappulasamy@gmail.com</t>
  </si>
  <si>
    <t>MC260541827</t>
  </si>
  <si>
    <t>THARRANY A/P RAVI SUNDARAM</t>
  </si>
  <si>
    <t>tharrany17@gmail.com</t>
  </si>
  <si>
    <t>Bachelor of Education (Hons)</t>
  </si>
  <si>
    <t>MC260541828</t>
  </si>
  <si>
    <t>NUR AJEERAH BINTI RASHID</t>
  </si>
  <si>
    <t>ajeerahrashid@gmail.com</t>
  </si>
  <si>
    <t>MC260541832</t>
  </si>
  <si>
    <t>LEE WEI KEONG</t>
  </si>
  <si>
    <t>wkleejit@gmail.com</t>
  </si>
  <si>
    <t>MC260541834</t>
  </si>
  <si>
    <t>NEERA ELEISHA BINTI MUHAMMAD KHAIRIL</t>
  </si>
  <si>
    <t>neeraeleisha070522@gmail.com</t>
  </si>
  <si>
    <t>MC260541835</t>
  </si>
  <si>
    <t>PUSPAMALA A/P N.MANIKESAVAN</t>
  </si>
  <si>
    <t>g-36404754@moe-dl.edu.my</t>
  </si>
  <si>
    <t>MC260541836</t>
  </si>
  <si>
    <t>SITI BALQIS BINTI SYED MOHAMAD NOOR</t>
  </si>
  <si>
    <t>sitibalqis.smn@gmail.com</t>
  </si>
  <si>
    <t>MC260541837</t>
  </si>
  <si>
    <t>ARRISA NATASHA ANAK ALIAU</t>
  </si>
  <si>
    <t>arrisanatashaaliau@gmail.com</t>
  </si>
  <si>
    <t>MC260541838</t>
  </si>
  <si>
    <t>SAMANTHA ROSE RAJAN A/P PUSHPARAJAN</t>
  </si>
  <si>
    <t>SAMANTHA22JESUS@GMAIL.COM</t>
  </si>
  <si>
    <t>Bachelor of Business Administration (Hons)</t>
  </si>
  <si>
    <t>MC260541839</t>
  </si>
  <si>
    <t>DHARVIN A/L V.RADHAKRISHNAN</t>
  </si>
  <si>
    <t>dharvinvin7@gmail.com</t>
  </si>
  <si>
    <t>MC260541840</t>
  </si>
  <si>
    <t>PUVARASI A/P MUTHU RAJA</t>
  </si>
  <si>
    <t>puvarasimuthuraja@gmail.com</t>
  </si>
  <si>
    <t>MC260541841</t>
  </si>
  <si>
    <t>VINOTHINI A/P UTHAYA KUMAR</t>
  </si>
  <si>
    <t>vno.gurl2547@gmail.com</t>
  </si>
  <si>
    <t>MC260541842</t>
  </si>
  <si>
    <t>KIRTHANALECMY A/P JAMBULINGAM</t>
  </si>
  <si>
    <t>kirthanalecmy08@gmail.com</t>
  </si>
  <si>
    <t>MC260541846</t>
  </si>
  <si>
    <t>NORALYN BINTI TARASA</t>
  </si>
  <si>
    <t>noralyn47@gmail.com</t>
  </si>
  <si>
    <t>MC260541847</t>
  </si>
  <si>
    <t>MITHYAN A/L MAGESWARAN</t>
  </si>
  <si>
    <t>mithyanmageswaran@gmail.com</t>
  </si>
  <si>
    <t>MC260541848</t>
  </si>
  <si>
    <t>YOOGAMBIKAI A/P VISWANATHAN</t>
  </si>
  <si>
    <t>yyoogambikai@gmail.com</t>
  </si>
  <si>
    <t>MC260541850</t>
  </si>
  <si>
    <t>FADLHLIN SYAKINA BINTI JA'AFEAR</t>
  </si>
  <si>
    <t>fadlinsyakina5@gmail.com</t>
  </si>
  <si>
    <t>MC260541851</t>
  </si>
  <si>
    <t>RACHEL ONG PEI XIN</t>
  </si>
  <si>
    <t>RACHELONG0403@GMAIL.COM</t>
  </si>
  <si>
    <t>MC260541852</t>
  </si>
  <si>
    <t>HIEW WEI KEE</t>
  </si>
  <si>
    <t>hiewjessyca49@gmail.com</t>
  </si>
  <si>
    <t>MC260541853</t>
  </si>
  <si>
    <t>FONG WEN YENG</t>
  </si>
  <si>
    <t>wenyengfong@gmail.com</t>
  </si>
  <si>
    <t>MC260541854</t>
  </si>
  <si>
    <t>MELISSA MOK SOOK YEE</t>
  </si>
  <si>
    <t>sookyee1990@gmail.com</t>
  </si>
  <si>
    <t>MC260541855</t>
  </si>
  <si>
    <t>ROHAN A/L BABU</t>
  </si>
  <si>
    <t>Ghehop123@gmail.com</t>
  </si>
  <si>
    <t>MC260541856</t>
  </si>
  <si>
    <t>MOK XIN LIN</t>
  </si>
  <si>
    <t>ellycamok1@gmail.com</t>
  </si>
  <si>
    <t>Diploma in Accounting - Online</t>
  </si>
  <si>
    <t>MC260541857</t>
  </si>
  <si>
    <t>CHOO JIE YEE</t>
  </si>
  <si>
    <t>jacemc27@gmail.com</t>
  </si>
  <si>
    <t>MC260541858</t>
  </si>
  <si>
    <t>SOBHANA NAIR A/P MOHANA KUMAR</t>
  </si>
  <si>
    <t>sobhananair50@gmail.com</t>
  </si>
  <si>
    <t>MC260541864</t>
  </si>
  <si>
    <t>LAREINA NG SHAN YIN</t>
  </si>
  <si>
    <t>nglareina1@gmail.com</t>
  </si>
  <si>
    <t>MC260541866</t>
  </si>
  <si>
    <t>KAVIYARASI A/P MANIARASU</t>
  </si>
  <si>
    <t>kavyarasi08@gmail.com</t>
  </si>
  <si>
    <t>MC260541843</t>
  </si>
  <si>
    <t>LIM JOE LAI</t>
  </si>
  <si>
    <t>joelai8899@gmail.com</t>
  </si>
  <si>
    <t>MC260541833</t>
  </si>
  <si>
    <t>VASANTHI DEVI A/P SUBRAMANIAM</t>
  </si>
  <si>
    <t>ELSHANRED@GMAIL.COM</t>
  </si>
  <si>
    <t>MC260541849</t>
  </si>
  <si>
    <t>DEVI THARSHINI A/P NADARAJAN</t>
  </si>
  <si>
    <t>devinada932@gmail.com</t>
  </si>
  <si>
    <t>MC260541830</t>
  </si>
  <si>
    <t>AINNUR FAQIHAH BINTI MAT ISA</t>
  </si>
  <si>
    <t>ainnurfaqihah012@gmail.com</t>
  </si>
  <si>
    <t>MC260541844</t>
  </si>
  <si>
    <t>THARVESSH A/L MUTHU</t>
  </si>
  <si>
    <t>THARVESSHMUTHU@YAHOO.COM</t>
  </si>
  <si>
    <t>MC260541865</t>
  </si>
  <si>
    <t>TENEISHA A/P SASENTHIRAN</t>
  </si>
  <si>
    <t>TENEISHASASEN@GMAIL.COM</t>
  </si>
  <si>
    <t>Foundation in Information Technology - Online</t>
  </si>
  <si>
    <t>MC260541867</t>
  </si>
  <si>
    <t>TARADEVA A/L BALARKRISHNAN</t>
  </si>
  <si>
    <t>taradev360@gmail.com</t>
  </si>
  <si>
    <t>MC260541868</t>
  </si>
  <si>
    <t>CAROLINE MARIUS</t>
  </si>
  <si>
    <t>MIZICAROL@GMAIL.COM</t>
  </si>
  <si>
    <t>Master of Education (Early Childhood Education) - Online</t>
  </si>
  <si>
    <t>MC260541869</t>
  </si>
  <si>
    <t>PAVALLATARISINI A/P RAMASANDIRAN</t>
  </si>
  <si>
    <t>pavallatarisini@gmail.com</t>
  </si>
  <si>
    <t>MC260541870</t>
  </si>
  <si>
    <t>AMANDA YONG YEE CHIEW</t>
  </si>
  <si>
    <t>amanda616714@gmail.com</t>
  </si>
  <si>
    <t>MC260541871</t>
  </si>
  <si>
    <t>RADHIKA A/P SUBAMANIAM</t>
  </si>
  <si>
    <t>radhika.subamaniam@gmaiL.com</t>
  </si>
  <si>
    <t>MC260541872</t>
  </si>
  <si>
    <t>WONG YUN DIAN</t>
  </si>
  <si>
    <t>yundian773@gmail.com</t>
  </si>
  <si>
    <t>MC260541874</t>
  </si>
  <si>
    <t>DURGALAKSHMI A/P MURUGAN</t>
  </si>
  <si>
    <t>durgalakshmi.murugan@gmail.com</t>
  </si>
  <si>
    <t>MC260541875</t>
  </si>
  <si>
    <t>SU HAN YEU</t>
  </si>
  <si>
    <t>hanyeusu2005@gmail.com</t>
  </si>
  <si>
    <t>MC260541876</t>
  </si>
  <si>
    <t>NURAISYAH FATIHA BINTI KAMARUL ZAMAN</t>
  </si>
  <si>
    <t>kiera.0217@gmail.com</t>
  </si>
  <si>
    <t>MC260541877</t>
  </si>
  <si>
    <t>MATHUMITHERAN A/L SIVARAJAN</t>
  </si>
  <si>
    <t>mxter4167@gmail.com</t>
  </si>
  <si>
    <t>MC260541878</t>
  </si>
  <si>
    <t>IVY JERALIND A/P FELIX</t>
  </si>
  <si>
    <t>ivyfelix12345@gmail.com</t>
  </si>
  <si>
    <t>MC260541880</t>
  </si>
  <si>
    <t>SHAMALLA A/P ARUMUGAM</t>
  </si>
  <si>
    <t>shailuushail@gmail.com</t>
  </si>
  <si>
    <t>MC260541881</t>
  </si>
  <si>
    <t>HARSHINI A/P RAMESH</t>
  </si>
  <si>
    <t>harishniramesh18@gmail.com</t>
  </si>
  <si>
    <t>MC260541882</t>
  </si>
  <si>
    <t>TINESH A/L NALLASIVAN</t>
  </si>
  <si>
    <t>NALLASIVANTINESH@GMAIL.COM</t>
  </si>
  <si>
    <t>MC260541883</t>
  </si>
  <si>
    <t>SHUHASHINY A/P MAHENDRAN</t>
  </si>
  <si>
    <t>MC260541885</t>
  </si>
  <si>
    <t>PRAMEELA REANNA A/P PRASENAN</t>
  </si>
  <si>
    <t>reannaprameela@gmail.com</t>
  </si>
  <si>
    <t>MC260541886</t>
  </si>
  <si>
    <t>KUHANRAJ A/L SEGAR</t>
  </si>
  <si>
    <t>kuhxnr@gmail.com</t>
  </si>
  <si>
    <t>MC260541888</t>
  </si>
  <si>
    <t>ANGEL BOON SHU CHING</t>
  </si>
  <si>
    <t>mtc.angelboon@gmail.com</t>
  </si>
  <si>
    <t>MC260541889</t>
  </si>
  <si>
    <t>KHAUSALYA A/P SUBRAMANIAM</t>
  </si>
  <si>
    <t>khausalya66@gmail.com</t>
  </si>
  <si>
    <t>MC260541890</t>
  </si>
  <si>
    <t>IZZYAN NAWWARAH BINTI ZULKHAFLI</t>
  </si>
  <si>
    <t>IZZYANZLKFL@GMAIL.COM</t>
  </si>
  <si>
    <t>MC260541891</t>
  </si>
  <si>
    <t>CLORIEESA ROSLAN</t>
  </si>
  <si>
    <t>clorieesa02@gmail.com</t>
  </si>
  <si>
    <t>MC260541892</t>
  </si>
  <si>
    <t>SRI KAMINI A/P SANTHANSAMY</t>
  </si>
  <si>
    <t>sk.santhansamy@penangsisgroup.edu.my</t>
  </si>
  <si>
    <t>MC260541893</t>
  </si>
  <si>
    <t>SHARMILA A/P RAJAINDRAN</t>
  </si>
  <si>
    <t>sharmilarajaindran7@gmail.com</t>
  </si>
  <si>
    <t>MC260541894</t>
  </si>
  <si>
    <t>MUHAMMAD FIRDAUS BIN MOHD SAMAD</t>
  </si>
  <si>
    <t>mohdausamad@gmail.com</t>
  </si>
  <si>
    <t>MC260541895</t>
  </si>
  <si>
    <t>WAN ALEA SHYHEERA BINTI WAN ASMADI</t>
  </si>
  <si>
    <t>ALEAASMADI@GMAIL.COM</t>
  </si>
  <si>
    <t>MC260541896</t>
  </si>
  <si>
    <t>NOR ILLIANI BINTI MD KAMIL @ AZIZAN</t>
  </si>
  <si>
    <t>lianikamil93@gmail.com</t>
  </si>
  <si>
    <t>Diploma Pascasiswazah Pendidikan (Online)</t>
  </si>
  <si>
    <t>MC260541897</t>
  </si>
  <si>
    <t>NUR SAKINAH HASANAH BINTI MOHD ANJAMI</t>
  </si>
  <si>
    <t>sakinahasana448@gmail.com</t>
  </si>
  <si>
    <t>MC260541899</t>
  </si>
  <si>
    <t>TANG MOON TENG</t>
  </si>
  <si>
    <t>eunicetang94@hotmail.com</t>
  </si>
  <si>
    <t>MC260541900</t>
  </si>
  <si>
    <t>ANGEL RINA A/P THARMA</t>
  </si>
  <si>
    <t>angelrina583@gmail.com</t>
  </si>
  <si>
    <t>MC260541911</t>
  </si>
  <si>
    <t>SATHYANARAYANAN A/L MAGAESWARAN</t>
  </si>
  <si>
    <t>sathyanarayanan2983@gmail.com</t>
  </si>
  <si>
    <t>Master of Information Technology (Online)</t>
  </si>
  <si>
    <t>MC260541912</t>
  </si>
  <si>
    <t>AMER DANISH RAHMAN BIN ABDULLAH</t>
  </si>
  <si>
    <t>amerdanish838@gmail.com</t>
  </si>
  <si>
    <t>MC260541913</t>
  </si>
  <si>
    <t>TOO XIAO HUI</t>
  </si>
  <si>
    <t>xiaohuitoo963@gmail.com</t>
  </si>
  <si>
    <t>MC260541914</t>
  </si>
  <si>
    <t>LOGAA PREYAH A/P BASKARAN</t>
  </si>
  <si>
    <t>logaapreyah1907@gmail.com</t>
  </si>
  <si>
    <t>MC260541915</t>
  </si>
  <si>
    <t>CHAI ZI XIN</t>
  </si>
  <si>
    <t>melodychai1912@gmail.com</t>
  </si>
  <si>
    <t>MC260541916</t>
  </si>
  <si>
    <t>TENGKU ALIA AZWANA BINTI TENGKU SENU</t>
  </si>
  <si>
    <t>aliaazwana2@gmail.com</t>
  </si>
  <si>
    <t>MC260541917</t>
  </si>
  <si>
    <t>NUR HUMAIRAH SHAHIRAH BINTI SHAMSUL BADRI</t>
  </si>
  <si>
    <t>HUMAIRASHAHIRA6@gmail.com</t>
  </si>
  <si>
    <t>MC260541918</t>
  </si>
  <si>
    <t>KALESVARI A/P SILVAN</t>
  </si>
  <si>
    <t>candyliana12@gmail.com</t>
  </si>
  <si>
    <t>MC260541898</t>
  </si>
  <si>
    <t>NURUL WARDINA BINTI MAIRUZAL</t>
  </si>
  <si>
    <t>nurulwardina29@icloud.com</t>
  </si>
  <si>
    <t>MC260541887</t>
  </si>
  <si>
    <t>SIM ZHI YUAN</t>
  </si>
  <si>
    <t>szyuan2026@gmail.com</t>
  </si>
  <si>
    <t>Diploma in Accounting</t>
  </si>
  <si>
    <t>MC260541920</t>
  </si>
  <si>
    <t>VISALLINI A/P BATHMAKANNA</t>
  </si>
  <si>
    <t>B.VISALLINI@GMAIL.COM</t>
  </si>
  <si>
    <t>MC260541923</t>
  </si>
  <si>
    <t>MAZALIDA BINTI MD JININ</t>
  </si>
  <si>
    <t>LIENDAIXORA86@GMAIL.COM</t>
  </si>
  <si>
    <t>MC260541924</t>
  </si>
  <si>
    <t>VALARMATHI A/P PARAMASELVAM</t>
  </si>
  <si>
    <t>valarmathivalar58@yahoo.com</t>
  </si>
  <si>
    <t>MC260541926</t>
  </si>
  <si>
    <t>JADEANNE HO SHU TING</t>
  </si>
  <si>
    <t>jadeannehoshuting@gmail.com</t>
  </si>
  <si>
    <t>Bachelor of Psychology (Honours)</t>
  </si>
  <si>
    <t>MC260541927</t>
  </si>
  <si>
    <t>HEMAWATHY A/P SETHU PILLAI</t>
  </si>
  <si>
    <t>skhema2603@gmail.com</t>
  </si>
  <si>
    <t>MC260541930</t>
  </si>
  <si>
    <t>MUHAMMAD MIKAIL NUBHAN BIN RUSZAKI</t>
  </si>
  <si>
    <t>mikailnubhan170@gmail.com</t>
  </si>
  <si>
    <t>MC260541931</t>
  </si>
  <si>
    <t>THIRUPATHY NAIDU A/L RAJINIGANTH</t>
  </si>
  <si>
    <t>MC260541932</t>
  </si>
  <si>
    <t>LAKSHYAANA A/P THANNAVAN</t>
  </si>
  <si>
    <t>lakshanana28@gmail.com</t>
  </si>
  <si>
    <t>MC260541933</t>
  </si>
  <si>
    <t>CHEN XIN YING</t>
  </si>
  <si>
    <t>xying1562@gmail.com</t>
  </si>
  <si>
    <t>MC260541934</t>
  </si>
  <si>
    <t>NUR AZWA BINTI MOHD SHAFIE</t>
  </si>
  <si>
    <t>azwaa.nms@gmail.com</t>
  </si>
  <si>
    <t>MC260541935</t>
  </si>
  <si>
    <t>NIRMALNAYAGAN A/L RAVI</t>
  </si>
  <si>
    <t>nirmalnayaganravi@gmail.com</t>
  </si>
  <si>
    <t>MC260541936</t>
  </si>
  <si>
    <t>ADNESTHA NATELI ADDY G LIADU</t>
  </si>
  <si>
    <t>adnesthastar0@gmail.com</t>
  </si>
  <si>
    <t>MC260541937</t>
  </si>
  <si>
    <t>NURUL IZATIEY AZWA BINTI MARDI</t>
  </si>
  <si>
    <t>IZATIEYAZWA@GMAIL.COM</t>
  </si>
  <si>
    <t>MC260541938</t>
  </si>
  <si>
    <t>NUR UMAIRAH SHYAMIRA BINTI MOHD TAIB</t>
  </si>
  <si>
    <t>UMAIRAHSHYAMIRA@ICLOUD.COM</t>
  </si>
  <si>
    <t>MC260541939</t>
  </si>
  <si>
    <t>ANGELA RIONA A/P THARMA</t>
  </si>
  <si>
    <t>angelariona8@gmail.com</t>
  </si>
  <si>
    <t>MC260541940</t>
  </si>
  <si>
    <t>ABDELMALIK TAIBI</t>
  </si>
  <si>
    <t>malikoeltaibi@gmail.com</t>
  </si>
  <si>
    <t>MC260541951</t>
  </si>
  <si>
    <t>PHAVITRAS A/L GOVENDEN</t>
  </si>
  <si>
    <t>Trasphavi@gmail.com</t>
  </si>
  <si>
    <t>Diploma in Information Technology - Online</t>
  </si>
  <si>
    <t>MC260541952</t>
  </si>
  <si>
    <t>THITIKASHINI A/P LATCHUMANAN</t>
  </si>
  <si>
    <t>txhiti12@gmail.com</t>
  </si>
  <si>
    <t>MC260541953</t>
  </si>
  <si>
    <t>VINOSHNE A/P GOPALAN</t>
  </si>
  <si>
    <t>vinoshinegopalan0774@gmail.com</t>
  </si>
  <si>
    <t>MC260541954</t>
  </si>
  <si>
    <t>OVIYAA SRI A/P THANABALAN</t>
  </si>
  <si>
    <t>xviyxx08@gmail.com</t>
  </si>
  <si>
    <t>MC260541955</t>
  </si>
  <si>
    <t>THARA A/P RATANAM</t>
  </si>
  <si>
    <t>thararatanam3@gmail.com</t>
  </si>
  <si>
    <t>MC260541956</t>
  </si>
  <si>
    <t>MEGALA A/P MEGANATHAN</t>
  </si>
  <si>
    <t>vineshmegala6@gmail.com</t>
  </si>
  <si>
    <t>MC260541957</t>
  </si>
  <si>
    <t>CHRISTINE CHOONG MUN YEE</t>
  </si>
  <si>
    <t>christinechoongmunyee@gmail.com</t>
  </si>
  <si>
    <t>MC260541958</t>
  </si>
  <si>
    <t>SITI SAKINAH BINTI MD YUNOS</t>
  </si>
  <si>
    <t>sakinahyunos.2nd@gmail.com</t>
  </si>
  <si>
    <t>MC260541959</t>
  </si>
  <si>
    <t>HELEN LAHONG EMANG</t>
  </si>
  <si>
    <t>h.lahong5887@gmail.com</t>
  </si>
  <si>
    <t>MC260541960</t>
  </si>
  <si>
    <t>MARI A/P BALAKRISHNAN</t>
  </si>
  <si>
    <t>maribalakrishnan14@gmail.com</t>
  </si>
  <si>
    <t>MC260541962</t>
  </si>
  <si>
    <t>ANGELINE ESTHER A/P ANTHONYSAMY</t>
  </si>
  <si>
    <t>angel.esther93@gmail.com</t>
  </si>
  <si>
    <t>MC260541963</t>
  </si>
  <si>
    <t>AHMAD QAMYL BIN AZLAN</t>
  </si>
  <si>
    <t>ahmadqamylazlan@gmail.com</t>
  </si>
  <si>
    <t>MC260541964</t>
  </si>
  <si>
    <t>TAMILARASI A/P SUPRAMANIAM</t>
  </si>
  <si>
    <t>tamilarasii.1193@gmail.com</t>
  </si>
  <si>
    <t>MC260541966</t>
  </si>
  <si>
    <t>NIK AZIRA BINTI NIK MAT</t>
  </si>
  <si>
    <t>nikaazira93@gmail.com</t>
  </si>
  <si>
    <t>MC260541967</t>
  </si>
  <si>
    <t>SHARIFAH NURMUNIRAH BINTI WAN SAPIAN</t>
  </si>
  <si>
    <t>shnrmunirah98@gmail.com</t>
  </si>
  <si>
    <t>MC260541968</t>
  </si>
  <si>
    <t>THESVANI A/P PANDIAN</t>
  </si>
  <si>
    <t>thesvanip@gmail.com</t>
  </si>
  <si>
    <t>MC260541970</t>
  </si>
  <si>
    <t>IMAN NORAINA BINTI MOHD RAMLI</t>
  </si>
  <si>
    <t>norainaiman32@gmail.com</t>
  </si>
  <si>
    <t>Bachelor of Finance (Fintech) (Honours) - Online</t>
  </si>
  <si>
    <t>MC260541971</t>
  </si>
  <si>
    <t>LAVANYA A/P POOBALAN</t>
  </si>
  <si>
    <t>lavanyapoobalanworks@gmail.com</t>
  </si>
  <si>
    <t>MC260541969</t>
  </si>
  <si>
    <t>TIVIYAA A/P GANESAN</t>
  </si>
  <si>
    <t>gtiviyaa3026@gmail.com</t>
  </si>
  <si>
    <t>MC260541961</t>
  </si>
  <si>
    <t>SHEIRWINN GIMMA ANAK CHARLES</t>
  </si>
  <si>
    <t>SHEIRWINNGIMMA@GMAIL.COM</t>
  </si>
  <si>
    <t>MC260541925</t>
  </si>
  <si>
    <t>SEHKINAH MALAR A/P MUTHUSAMY</t>
  </si>
  <si>
    <t>sehkimalar@gmail.com</t>
  </si>
  <si>
    <t>MC260541921</t>
  </si>
  <si>
    <t>LIM ZHI XUAN</t>
  </si>
  <si>
    <t>zxlim0611@gmail.com</t>
  </si>
  <si>
    <t>MC260541972</t>
  </si>
  <si>
    <t>BONIFACIUS A/L RONALD</t>
  </si>
  <si>
    <t>faciusboni8@gmail.com</t>
  </si>
  <si>
    <t>MC260541973</t>
  </si>
  <si>
    <t>THIVYA A/P TENAARASU</t>
  </si>
  <si>
    <t>thivuuteddy@gmail.com</t>
  </si>
  <si>
    <t>MC260541974</t>
  </si>
  <si>
    <t>NURUL SYAHIRAH BINTI ISHAK</t>
  </si>
  <si>
    <t>syahirahishak08@gmail.com</t>
  </si>
  <si>
    <t>MC260541975</t>
  </si>
  <si>
    <t>SUTHA MANGGAE A/P GANESAN</t>
  </si>
  <si>
    <t>manggaesutha@gmail.com</t>
  </si>
  <si>
    <t>MC260541976</t>
  </si>
  <si>
    <t>CRYSTAL SHANIA A/P RAMAMOORTHY</t>
  </si>
  <si>
    <t>crystalshania06@gmail.com</t>
  </si>
  <si>
    <t>MC260541977</t>
  </si>
  <si>
    <t>SHARVHITHA A/P THIYAKESAKUMAR @ THIYAGU</t>
  </si>
  <si>
    <t>sharvhitha0603@gmail.com</t>
  </si>
  <si>
    <t>MC260541978</t>
  </si>
  <si>
    <t>SYLVIANTI ALANNIS BINTI LAPOK @ NEP</t>
  </si>
  <si>
    <t>sylviantialannis22@gmail.com</t>
  </si>
  <si>
    <t>MC260541979</t>
  </si>
  <si>
    <t>NAVANESHA A/P RAMASAMY</t>
  </si>
  <si>
    <t>NAVANESHA5588@GMAIL.COM</t>
  </si>
  <si>
    <t>MC260541986</t>
  </si>
  <si>
    <t>KALAICHELVAN A/L MANIAM</t>
  </si>
  <si>
    <t>KALAICHELVAN.MANIAM@GMAIL.COM</t>
  </si>
  <si>
    <t>MC260541987</t>
  </si>
  <si>
    <t>YUVENTHINI A/P KALIDAS</t>
  </si>
  <si>
    <t>yuventhini05@icloud.com</t>
  </si>
  <si>
    <t>MC260541988</t>
  </si>
  <si>
    <t>ABDUL AZIM HAZIQ BIN ZULKIFLI</t>
  </si>
  <si>
    <t>azimhaziqz@gmail.com</t>
  </si>
  <si>
    <t>MC260541989</t>
  </si>
  <si>
    <t>WAN NUR AMIRAH AISYAH BINTI WAN MOHD ROSDI</t>
  </si>
  <si>
    <t>MIRAISYAH17@GMAIL.COM</t>
  </si>
  <si>
    <t>MC260541990</t>
  </si>
  <si>
    <t>AGALYAH A/P MURUGIAH</t>
  </si>
  <si>
    <t>agalyahmuru@gmail.com</t>
  </si>
  <si>
    <t>MC260541991</t>
  </si>
  <si>
    <t>D P NISHA DEWI A/P PURUSOTHAMAN</t>
  </si>
  <si>
    <t>nishadewipurusothaman@gmail.com</t>
  </si>
  <si>
    <t>Doctor of Education (Online)</t>
  </si>
  <si>
    <t>MC260541992</t>
  </si>
  <si>
    <t>EZRA DING</t>
  </si>
  <si>
    <t>DINGEZRA84@GMAIL.COM</t>
  </si>
  <si>
    <t>MC260541993</t>
  </si>
  <si>
    <t>NOOR FAIRAHA BINTI ABD HALIM</t>
  </si>
  <si>
    <t>HALIMFAIRAHA@ROCKETMAIL.COM</t>
  </si>
  <si>
    <t>MC260541994</t>
  </si>
  <si>
    <t>NUR ALIA BINTI MOHD ZAHIR</t>
  </si>
  <si>
    <t>aliaaazahir@gmail.com</t>
  </si>
  <si>
    <t>MC260541996</t>
  </si>
  <si>
    <t>SITI NURFAZIRAH BINTI HAMID</t>
  </si>
  <si>
    <t>SITINURFAZIRAH85@GMAIL.COM</t>
  </si>
  <si>
    <t>MC260541997</t>
  </si>
  <si>
    <t>PRESSANNA A/P PANNEER SELVAM</t>
  </si>
  <si>
    <t>presannamd@gmail.com</t>
  </si>
  <si>
    <t>MC260541998</t>
  </si>
  <si>
    <t>PRIANGA A/P RAMAN</t>
  </si>
  <si>
    <t>rishmitha26@gmail.com</t>
  </si>
  <si>
    <t>MC260542000</t>
  </si>
  <si>
    <t>ACMONIISAAH A/P ARUL</t>
  </si>
  <si>
    <t>acmoniisaah7@gmail.com</t>
  </si>
  <si>
    <t>MC260542001</t>
  </si>
  <si>
    <t>VIMALA A/P ARUMUKAM</t>
  </si>
  <si>
    <t>vimlaraj@yahoo.com</t>
  </si>
  <si>
    <t>MC260542009</t>
  </si>
  <si>
    <t>LIM GUAN HAN</t>
  </si>
  <si>
    <t>gavinlim91@gmail.com</t>
  </si>
  <si>
    <t>MC260542010</t>
  </si>
  <si>
    <t>NUR NASIHAH BINTI ABDUL RASHID</t>
  </si>
  <si>
    <t>missseha@gmail.com</t>
  </si>
  <si>
    <t>MC260542013</t>
  </si>
  <si>
    <t>LIEW WAI LEONG</t>
  </si>
  <si>
    <t>leongliew1991@gmail.com</t>
  </si>
  <si>
    <t>MC260542014</t>
  </si>
  <si>
    <t>SHARMILEN DEVI A/P SATHI SARAVANA</t>
  </si>
  <si>
    <t>sharmilendevi@yahoo.com</t>
  </si>
  <si>
    <t>MC260542015</t>
  </si>
  <si>
    <t>WAN FAREEZUDIN BIN WAN HUSAIN</t>
  </si>
  <si>
    <t>wanfareez2026@outlook.com</t>
  </si>
  <si>
    <t>MC260542016</t>
  </si>
  <si>
    <t>PUVANAMBIGAI A/P LOGANATHAN</t>
  </si>
  <si>
    <t>2603puvana@gmail.com</t>
  </si>
  <si>
    <t>MC260542017</t>
  </si>
  <si>
    <t>NUR SHAMIMA SEENI NAINA MOHAMED</t>
  </si>
  <si>
    <t>nishaseeni16@gmail.com</t>
  </si>
  <si>
    <t>MC260542019</t>
  </si>
  <si>
    <t>MURUGAPPRABA A/P JEEVAJOTHI NATHAN</t>
  </si>
  <si>
    <t>pushpam2sai@yahoo.com</t>
  </si>
  <si>
    <t>MC260542020</t>
  </si>
  <si>
    <t>ALVIN IGAT ANAK ANDREW GANYA</t>
  </si>
  <si>
    <t>alvinigat18@gmail.com</t>
  </si>
  <si>
    <t>MC260542022</t>
  </si>
  <si>
    <t>RASYIQAH BINTI ZAKARIA</t>
  </si>
  <si>
    <t>rasyiq080883@gmail.com</t>
  </si>
  <si>
    <t>MC260542023</t>
  </si>
  <si>
    <t>DHANISHA A/P KRISHNAN</t>
  </si>
  <si>
    <t>ishadhanisha1108@gmail.com</t>
  </si>
  <si>
    <t>MC260542025</t>
  </si>
  <si>
    <t>PREMENDRA SHAYSASTRY A/L MARIMUTHU</t>
  </si>
  <si>
    <t>premmshay@protonmail.com</t>
  </si>
  <si>
    <t>MC260542027</t>
  </si>
  <si>
    <t>GRACECELLA ANTONIA LIEW</t>
  </si>
  <si>
    <t>g0a0liew@gmail.com</t>
  </si>
  <si>
    <t>MC260542030</t>
  </si>
  <si>
    <t>ABERAMI A/P VIJAYAKUMARAN</t>
  </si>
  <si>
    <t>vaberami221@gmail.com</t>
  </si>
  <si>
    <t>MC260541995</t>
  </si>
  <si>
    <t>THAM MUN WAI</t>
  </si>
  <si>
    <t>thammunwai@gmail.com</t>
  </si>
  <si>
    <t>MC260542032</t>
  </si>
  <si>
    <t>SITI SYAZMEERA BINTI AHMAD KHAN</t>
  </si>
  <si>
    <t>syazmeeerakhan14@gmail.com</t>
  </si>
  <si>
    <t>MC260542033</t>
  </si>
  <si>
    <t>ARUL NATHAN A/L SATHIA SEELAN</t>
  </si>
  <si>
    <t>aruln9472@gmail.com</t>
  </si>
  <si>
    <t>MC260542034</t>
  </si>
  <si>
    <t>SITI NURASYIKIN BINTI DERAMAN</t>
  </si>
  <si>
    <t>sitiasyikin98@gmail.com</t>
  </si>
  <si>
    <t>MC260542035</t>
  </si>
  <si>
    <t>MUHAMMAD SYAMIL AIMAN BIN SAHUK</t>
  </si>
  <si>
    <t>syamilsahuk11@gmail.com</t>
  </si>
  <si>
    <t>MC260542036</t>
  </si>
  <si>
    <t>DEVAROOBINE A/P SHANMUGA SUNDARAN</t>
  </si>
  <si>
    <t>devaroobine@gmail.com</t>
  </si>
  <si>
    <t>MC260542037</t>
  </si>
  <si>
    <t>NICHOLAS SEE JIN BIN</t>
  </si>
  <si>
    <t>nick2003421@gmail.com</t>
  </si>
  <si>
    <t>MC260542039</t>
  </si>
  <si>
    <t>NUR EVALYNE NATASYA BINTI MOHD NOOR HISHAM</t>
  </si>
  <si>
    <t>ebaanokisey@gmail.com</t>
  </si>
  <si>
    <t>MC260542040</t>
  </si>
  <si>
    <t>NURUL WAHEEDA BINTI ABDUL WAHAB</t>
  </si>
  <si>
    <t>nrlwaheedawahab@gmail.com</t>
  </si>
  <si>
    <t>MC260542041</t>
  </si>
  <si>
    <t>SALIZAH BINTI AYONG</t>
  </si>
  <si>
    <t>salizahayong09@gmail.com</t>
  </si>
  <si>
    <t>MC260542042</t>
  </si>
  <si>
    <t>CHAN YUE YAN</t>
  </si>
  <si>
    <t>chanyueyan15@gmail.com</t>
  </si>
  <si>
    <t>MC260542043</t>
  </si>
  <si>
    <t>KOHSALAYA SHALNI A/P SINGARAM</t>
  </si>
  <si>
    <t>shalnishalu01@gmail.com</t>
  </si>
  <si>
    <t>MC260542044</t>
  </si>
  <si>
    <t>DIASSOFIA PAULA FRANKIE</t>
  </si>
  <si>
    <t>PAULADIAS92@GMAIL.COM</t>
  </si>
  <si>
    <t>MC260542046</t>
  </si>
  <si>
    <t>ALWI BIN AHMAD</t>
  </si>
  <si>
    <t>alwusto@gmail.com</t>
  </si>
  <si>
    <t>MC260542047</t>
  </si>
  <si>
    <t>DIVYADARSHINI A/P MOHAN</t>
  </si>
  <si>
    <t>divyadamohan@gmail.com</t>
  </si>
  <si>
    <t>MC260542049</t>
  </si>
  <si>
    <t>THARVESHKUMAR A/L N. NANTHAKUMAR</t>
  </si>
  <si>
    <t>tharveshkumar43@gmail.com</t>
  </si>
  <si>
    <t>MC260542051</t>
  </si>
  <si>
    <t>MASTURAH BINTI AZMAN</t>
  </si>
  <si>
    <t>lalalulu58839@gmail.com</t>
  </si>
  <si>
    <t>MC260542053</t>
  </si>
  <si>
    <t>MITCHELLE NOME KELLY</t>
  </si>
  <si>
    <t>angelaambon1372@gmail.com</t>
  </si>
  <si>
    <t>MC260542054</t>
  </si>
  <si>
    <t>MOHAMAD AZIZI BIN MD RITAUZI</t>
  </si>
  <si>
    <t>mohammadzizi018@gmail.com</t>
  </si>
  <si>
    <t>MC260542055</t>
  </si>
  <si>
    <t>BAVANETHA A/P SHANMUGANATHAN</t>
  </si>
  <si>
    <t>bavanetha@gmail.com</t>
  </si>
  <si>
    <t>Diploma in Fashion Design</t>
  </si>
  <si>
    <t>MC260542056</t>
  </si>
  <si>
    <t>NURUL AZIRA BINTI HARJO</t>
  </si>
  <si>
    <t>azieraharjo@gmail.com</t>
  </si>
  <si>
    <t>MC260542057</t>
  </si>
  <si>
    <t>SAHANAH A/P MELVINE LIONEL DE SILVA</t>
  </si>
  <si>
    <t>SAHANAHMELVINE83@GMAIL.COM</t>
  </si>
  <si>
    <t>MC260542059</t>
  </si>
  <si>
    <t>VIKNESHWARI A/P DANABALAN</t>
  </si>
  <si>
    <t>vkinesvary24@gmail.com</t>
  </si>
  <si>
    <t>MC260542062</t>
  </si>
  <si>
    <t>PUTERI ALISA ATIHA BINTI SHAMSUDIN</t>
  </si>
  <si>
    <t>puterikota6@gmail.com</t>
  </si>
  <si>
    <t>MC260542063</t>
  </si>
  <si>
    <t>PUTERI NUR AISYAH BINTI AMIZI</t>
  </si>
  <si>
    <t>pnuraisyah155@gmail.com</t>
  </si>
  <si>
    <t>MC260542064</t>
  </si>
  <si>
    <t>REEFA AFEERA BINTI ABDULLAH</t>
  </si>
  <si>
    <t>mmlinalert@gmail.com</t>
  </si>
  <si>
    <t>MC260542067</t>
  </si>
  <si>
    <t>THONG WEI SAN</t>
  </si>
  <si>
    <t>hs0777722@gmail.com</t>
  </si>
  <si>
    <t>MC260542069</t>
  </si>
  <si>
    <t>ABDUL MUIN BIN AB AZIZ</t>
  </si>
  <si>
    <t>abdmuin1990@outlook.com</t>
  </si>
  <si>
    <t>MC260542070</t>
  </si>
  <si>
    <t>K CHITRADEVI A/P KANIYAPPAN</t>
  </si>
  <si>
    <t>chittu198586@gmail.com</t>
  </si>
  <si>
    <t>MC260542071</t>
  </si>
  <si>
    <t>MARK JONATHAN A/L SAMUEL INBARAJ</t>
  </si>
  <si>
    <t>markjonathan19@gmail.com</t>
  </si>
  <si>
    <t>MC260542072</t>
  </si>
  <si>
    <t>STEFFIYANTI ANAK BADING</t>
  </si>
  <si>
    <t>FILADELSTEFFI@GMAIL.COM</t>
  </si>
  <si>
    <t>MC260542073</t>
  </si>
  <si>
    <t>AMMAR DANISH BIN RAZLAN</t>
  </si>
  <si>
    <t>ammardanisrazlan@gmail.com</t>
  </si>
  <si>
    <t>MC260542074</t>
  </si>
  <si>
    <t>KIRTHIGA A/P R.SELVANDRAN</t>
  </si>
  <si>
    <t>kirthiga000@gmail.com</t>
  </si>
  <si>
    <t>MC260542076</t>
  </si>
  <si>
    <t>NURUL IZZAH BINTI AZIZ</t>
  </si>
  <si>
    <t>NRLIZZAHAZIZ@GMAIL.COM</t>
  </si>
  <si>
    <t>MC260542078</t>
  </si>
  <si>
    <t>BATHMASREE A/P MAGESWARAN</t>
  </si>
  <si>
    <t>bathmasree5@gmail.com</t>
  </si>
  <si>
    <t>MC260542079</t>
  </si>
  <si>
    <t>SHACHIN A/L PRAKASH</t>
  </si>
  <si>
    <t>shachinprakash@gmail.com</t>
  </si>
  <si>
    <t>MC260542080</t>
  </si>
  <si>
    <t>HAKIM ISKANDAR BIN MOHAMED</t>
  </si>
  <si>
    <t>hakimiskandarmohamed@gmail.com</t>
  </si>
  <si>
    <t>MC260542081</t>
  </si>
  <si>
    <t>NUR ARISYA NAZIRA BINTI MOHD ARIFUDIN</t>
  </si>
  <si>
    <t>arisya.nazira2109@gmail.com</t>
  </si>
  <si>
    <t>MC260542082</t>
  </si>
  <si>
    <t>MUHAMMAD ARSYAD BIN MUHAMMAD AZMAN KEN</t>
  </si>
  <si>
    <t>arsyadazk@gmail.com</t>
  </si>
  <si>
    <t>MC260542084</t>
  </si>
  <si>
    <t>SIDDAAR A/L RAGAVAN</t>
  </si>
  <si>
    <t>siddaaragavan7@gmail.com</t>
  </si>
  <si>
    <t>MC260542086</t>
  </si>
  <si>
    <t>NUR ALYAA SYUHADA BINTI MOHD KURIOL ANIOR</t>
  </si>
  <si>
    <t>alyaasyuhada363@gmail.com</t>
  </si>
  <si>
    <t>MC260542087</t>
  </si>
  <si>
    <t>ARAVINDRA A/L VELAUTHAM</t>
  </si>
  <si>
    <t>aravindraaravin@gmail.com</t>
  </si>
  <si>
    <t>MC260542089</t>
  </si>
  <si>
    <t>SARVAGUNA MUTHALIAR A/L MOGAN</t>
  </si>
  <si>
    <t>sarvaguna0@gmail.com</t>
  </si>
  <si>
    <t>MC260542090</t>
  </si>
  <si>
    <t>SUNDRASEGARI A/P JAIKRISHNAN</t>
  </si>
  <si>
    <t>sundrasegarijai@gmail.com</t>
  </si>
  <si>
    <t>MC260542091</t>
  </si>
  <si>
    <t>TARRANIYTARRAN A/L MANIMARAN</t>
  </si>
  <si>
    <t>tarraniy.0473@gmail.com</t>
  </si>
  <si>
    <t>MC260542093</t>
  </si>
  <si>
    <t>PAVALARANI A/P THARMALINGAM</t>
  </si>
  <si>
    <t>pavalarani25@gmail.com</t>
  </si>
  <si>
    <t>MC260542095</t>
  </si>
  <si>
    <t>ARIFF AZRIEL BIN AZMI</t>
  </si>
  <si>
    <t>ariff240705@gmail.com</t>
  </si>
  <si>
    <t>MC260542097</t>
  </si>
  <si>
    <t>SITI NUR TASMIN BINTI MAMAT BAKRI</t>
  </si>
  <si>
    <t>tasminmamat@gmail.com</t>
  </si>
  <si>
    <t>MC260542099</t>
  </si>
  <si>
    <t>LAI KEXIN</t>
  </si>
  <si>
    <t>kexinlai7@gmail.com</t>
  </si>
  <si>
    <t>MC260542101</t>
  </si>
  <si>
    <t>NUR YUHANIS SABRIENA BINTI WAHID</t>
  </si>
  <si>
    <t>nuryuhanissabriena@gmail.com</t>
  </si>
  <si>
    <t>MC260542102</t>
  </si>
  <si>
    <t>NUR FIFI FARISAH BINTI FAHLI</t>
  </si>
  <si>
    <t>ffy.frsh00@gmail.com</t>
  </si>
  <si>
    <t>MC260542103</t>
  </si>
  <si>
    <t>NUR MUHAMMAD AKMAL BIN RAHIM</t>
  </si>
  <si>
    <t>akmalrahim316@gmail.com</t>
  </si>
  <si>
    <t>MC260542104</t>
  </si>
  <si>
    <t>PAVILESH RAI A/P VIKNESWARAN</t>
  </si>
  <si>
    <t>bbyiidancinginthedark@gmail.com</t>
  </si>
  <si>
    <t>MC260542106</t>
  </si>
  <si>
    <t>CHRISTANIA MARISSA MOSES PRADEEPAN</t>
  </si>
  <si>
    <t>christaniamarissa7@gmail.com</t>
  </si>
  <si>
    <t>MC260542107</t>
  </si>
  <si>
    <t>ROSALIA BINTI APIN</t>
  </si>
  <si>
    <t>rossa261122@gmail.com</t>
  </si>
  <si>
    <t>MC260542108</t>
  </si>
  <si>
    <t>VINSSRI A/P SUGUMARAN</t>
  </si>
  <si>
    <t>sree46169@gmail.com</t>
  </si>
  <si>
    <t>MC260542273</t>
  </si>
  <si>
    <t>KAVINESWARY A/P SHANKAR</t>
  </si>
  <si>
    <t>REALMEE578@GMAIL.COM</t>
  </si>
  <si>
    <t>MC260542109</t>
  </si>
  <si>
    <t>MOHAMAD SHARMIZAN KALANG BIN RUDY @ GEORGE BATO</t>
  </si>
  <si>
    <t>mohammadsharmizan@gmail.com</t>
  </si>
  <si>
    <t>MC260542110</t>
  </si>
  <si>
    <t>MOHAMAD NAZRIN SHAFIQ BIN MAT NASIR</t>
  </si>
  <si>
    <t>nazrinshafiq33@gmail.com</t>
  </si>
  <si>
    <t>MC260542111</t>
  </si>
  <si>
    <t>KAVIARASAN A/L VASU</t>
  </si>
  <si>
    <t>kaviarasanvasu2002@gmail.com</t>
  </si>
  <si>
    <t>MC260542112</t>
  </si>
  <si>
    <t>NUR DAMIA SYIFA BINTI MOHD ZAINI</t>
  </si>
  <si>
    <t>nurdamiasyifamohdzaini@gmail.com</t>
  </si>
  <si>
    <t>MC260542113</t>
  </si>
  <si>
    <t>LA ALINA SOFIA BINTI YUNUS</t>
  </si>
  <si>
    <t>laalinasofia@gmail.com</t>
  </si>
  <si>
    <t>MC260542114</t>
  </si>
  <si>
    <t>SHALINI A/P KRISHNAN</t>
  </si>
  <si>
    <t>missshalini1118@gmail.com</t>
  </si>
  <si>
    <t>MC260542115</t>
  </si>
  <si>
    <t>MUHAMMAD FAHMI BIN MAHADI</t>
  </si>
  <si>
    <t>miben0505@gmail.com</t>
  </si>
  <si>
    <t>MC260542116</t>
  </si>
  <si>
    <t>SUMREET KHORONA A/L BALDEV SINGH</t>
  </si>
  <si>
    <t>SUMREETKHORONA@GMAIL.COM</t>
  </si>
  <si>
    <t>MC260542117</t>
  </si>
  <si>
    <t>NUR AIN SYAFINA BINTI ABDUL HALIM</t>
  </si>
  <si>
    <t>nursyafina1205@gmail.com</t>
  </si>
  <si>
    <t>MC260542118</t>
  </si>
  <si>
    <t>BAVATARANI A/P DHARMARAJA</t>
  </si>
  <si>
    <t>bava2830@gmail.com</t>
  </si>
  <si>
    <t>MC260542119</t>
  </si>
  <si>
    <t>NURANIS SHAFINA BINTI LOGAN @ MOHD AZRI</t>
  </si>
  <si>
    <t>shafinaanis47@gmail.com</t>
  </si>
  <si>
    <t>MC260542120</t>
  </si>
  <si>
    <t>PEVITHRASHANTTINI A/P RAGU</t>
  </si>
  <si>
    <t>pevithraragu@gmail.com</t>
  </si>
  <si>
    <t>MC260542121</t>
  </si>
  <si>
    <t>ABIGAIL CHEE YING YING</t>
  </si>
  <si>
    <t>abbycheesy@gmail.com</t>
  </si>
  <si>
    <t>MC260542122</t>
  </si>
  <si>
    <t>LOO YU TEE</t>
  </si>
  <si>
    <t>utee0597@gmail.com</t>
  </si>
  <si>
    <t>MC260542123</t>
  </si>
  <si>
    <t>TRISHA DEVI RAGU</t>
  </si>
  <si>
    <t>TRISHA23167@GMAIL.COM</t>
  </si>
  <si>
    <t>MC260542124</t>
  </si>
  <si>
    <t>KALAIVANI A/P SEGAR</t>
  </si>
  <si>
    <t>kalaivanisegar89@gmail.com</t>
  </si>
  <si>
    <t>MC260542125</t>
  </si>
  <si>
    <t>LOKE JES SIE</t>
  </si>
  <si>
    <t>jcloke0630@gmail.com</t>
  </si>
  <si>
    <t>MC260542126</t>
  </si>
  <si>
    <t>MARY CLARET A/P ALVIN AUGUSTIN</t>
  </si>
  <si>
    <t>marymary1508m@gmail.com</t>
  </si>
  <si>
    <t>MC260542127</t>
  </si>
  <si>
    <t>NUR RAIHANA NASHWA BINTI ROYZELI</t>
  </si>
  <si>
    <t>6ARELYXII@GMAIL.COM</t>
  </si>
  <si>
    <t>MC260542128</t>
  </si>
  <si>
    <t>DATHCHAAYINI A/P JAHATHIS</t>
  </si>
  <si>
    <t>dathchaayinijahathis@gmail.com</t>
  </si>
  <si>
    <t>MC260542130</t>
  </si>
  <si>
    <t>VALLI A/P JEYABALAN</t>
  </si>
  <si>
    <t>vallijeyabalan1412@gmail.com</t>
  </si>
  <si>
    <t>MC260542129</t>
  </si>
  <si>
    <t>SHARUINI A/P MOGAN</t>
  </si>
  <si>
    <t>sharusain0910@gmail.com</t>
  </si>
  <si>
    <t>MC260542131</t>
  </si>
  <si>
    <t>COLDIAH JESMI</t>
  </si>
  <si>
    <t>coldiahjesmi96@gmail.com</t>
  </si>
  <si>
    <t>Diploma Pendidikan Awal Kanak-Kanak (Online)</t>
  </si>
  <si>
    <t>MC260542132</t>
  </si>
  <si>
    <t>NURIYAM BINTI ALLIAN</t>
  </si>
  <si>
    <t>nuryayaying@gmail.com</t>
  </si>
  <si>
    <t>MC260542133</t>
  </si>
  <si>
    <t>NURUL AIN BINTI ABDULLAH</t>
  </si>
  <si>
    <t>ayinchannn@gmail.com.my</t>
  </si>
  <si>
    <t>MC260542134</t>
  </si>
  <si>
    <t>PUTERI MAZIAH BINTI ABDULLAH</t>
  </si>
  <si>
    <t>puterimaziah261@gmail.com</t>
  </si>
  <si>
    <t>MC260542135</t>
  </si>
  <si>
    <t>SITI SUHAZA BINTI AZIZ</t>
  </si>
  <si>
    <t>sitizayn84@gmail.com</t>
  </si>
  <si>
    <t>MC260542136</t>
  </si>
  <si>
    <t>VINAAYAGA RAJ A/L MUNIANDY</t>
  </si>
  <si>
    <t>villano1725@gmail.com</t>
  </si>
  <si>
    <t>MC260542137</t>
  </si>
  <si>
    <t>PRAVIN A/L ACHUTHAN</t>
  </si>
  <si>
    <t>ragetrinity2408@gmail.com</t>
  </si>
  <si>
    <t>MC260542138</t>
  </si>
  <si>
    <t>MUHAMMAD DANIEL HAKIM BIN ABDUL ZUL JALALI WAL-IKRAM</t>
  </si>
  <si>
    <t>IMDHWORK@GMAIL.COM</t>
  </si>
  <si>
    <t>MC260542152</t>
  </si>
  <si>
    <t>RHUSTYLIA JOYNER RAYMOND</t>
  </si>
  <si>
    <t>joeyner88@gmail.com</t>
  </si>
  <si>
    <t>MC260542153</t>
  </si>
  <si>
    <t>SHARON WILFRED</t>
  </si>
  <si>
    <t>miasarah82@yahoo.com</t>
  </si>
  <si>
    <t>MC260542155</t>
  </si>
  <si>
    <t>MITHUNA A/P KUMARASAMY</t>
  </si>
  <si>
    <t>mithunamanninmaindhan@gmail.com</t>
  </si>
  <si>
    <t>MC260542156</t>
  </si>
  <si>
    <t>ADAM BIN YASIR</t>
  </si>
  <si>
    <t>adamm41604@gmail.com</t>
  </si>
  <si>
    <t>MC260542157</t>
  </si>
  <si>
    <t>LOGESHAAN A/L MURUKAYA</t>
  </si>
  <si>
    <t>logeshaan2004@gmail.com</t>
  </si>
  <si>
    <t>MC260542158</t>
  </si>
  <si>
    <t>NURUL AT THAHIRAH AZZAHRA BINTI MUSA</t>
  </si>
  <si>
    <t>lurunzahramusa99@gmail.com</t>
  </si>
  <si>
    <t>MC260542159</t>
  </si>
  <si>
    <t>MOHAMAD AIMAN FAIZ BIN ADIB</t>
  </si>
  <si>
    <t>aimanfaiz670@gmail.com</t>
  </si>
  <si>
    <t>MC260542160</t>
  </si>
  <si>
    <t>NUR ADLINA BINTI MOHD YUSOFF</t>
  </si>
  <si>
    <t>nuradlina0715@gmail.com</t>
  </si>
  <si>
    <t>MC260542162</t>
  </si>
  <si>
    <t>MAYAFEBRINA BINTI JOHN ANAK LUAN @ HAMDAN</t>
  </si>
  <si>
    <t>jeonmaya78@gmail.com</t>
  </si>
  <si>
    <t>MC260542163</t>
  </si>
  <si>
    <t>SOBANA A/P NAGASPERA RAO</t>
  </si>
  <si>
    <t>sobana9581@gmail.com</t>
  </si>
  <si>
    <t>Doctor of Business Administration - Online</t>
  </si>
  <si>
    <t>MC260542164</t>
  </si>
  <si>
    <t>KASTURI A/P THANABALAN</t>
  </si>
  <si>
    <t>misskasturi996@gmail.com</t>
  </si>
  <si>
    <t>MC260542165</t>
  </si>
  <si>
    <t>TAN QI SHENG</t>
  </si>
  <si>
    <t>qsqqs1020@gmail.com</t>
  </si>
  <si>
    <t>MC260542166</t>
  </si>
  <si>
    <t>ASNANTI BINTI RASMANAN</t>
  </si>
  <si>
    <t>asnantirasmanan@gmail.com</t>
  </si>
  <si>
    <t>MC260542167</t>
  </si>
  <si>
    <t>AMIRAH MARSYA BINTI AYUB KHAN</t>
  </si>
  <si>
    <t>amirahmarsya2005@gmail.com</t>
  </si>
  <si>
    <t>MC260542168</t>
  </si>
  <si>
    <t>AIDA EZUREEN BINTI ZULKIFLI</t>
  </si>
  <si>
    <t>aida.ezureen08@gmail.com</t>
  </si>
  <si>
    <t>MC260542169</t>
  </si>
  <si>
    <t>DAKSHANA A/P RAGUNTHAN</t>
  </si>
  <si>
    <t>darsandakshana@gmail.com</t>
  </si>
  <si>
    <t>MC260542170</t>
  </si>
  <si>
    <t>SHARIFAH SITI HAWA BINTI WAN YUSOP</t>
  </si>
  <si>
    <t>sharifah335@gmail.com</t>
  </si>
  <si>
    <t>MC260542171</t>
  </si>
  <si>
    <t>THANESHA ASHLEY A/P VIJAYAKUMAR</t>
  </si>
  <si>
    <t>ashleythanesha@gmail.com</t>
  </si>
  <si>
    <t>MC260542172</t>
  </si>
  <si>
    <t>VASHMITRA SHREE NAIR A/P GOPALA KRISHNAN</t>
  </si>
  <si>
    <t>vashmitra@gmail.com</t>
  </si>
  <si>
    <t>MC260542173</t>
  </si>
  <si>
    <t>AZALIA BINTI ABD RAHMAN</t>
  </si>
  <si>
    <t>azaliarahman@gmail.com</t>
  </si>
  <si>
    <t>MC260542176</t>
  </si>
  <si>
    <t>MUTHTAMILSELVAN A/L RAJA SEGARAN</t>
  </si>
  <si>
    <t>muthtamil20@yahoo.com</t>
  </si>
  <si>
    <t>MC260542180</t>
  </si>
  <si>
    <t>JEEVAN A/L S ALAGESAN</t>
  </si>
  <si>
    <t>iamjeevanjr16@gmail.com</t>
  </si>
  <si>
    <t>MC260542182</t>
  </si>
  <si>
    <t>NORSHAHELAYATI BINTI MD SALLEH</t>
  </si>
  <si>
    <t>jsdsheila@gmail.com</t>
  </si>
  <si>
    <t>MC260542184</t>
  </si>
  <si>
    <t>NUR ISMAIL BIN MISNAN</t>
  </si>
  <si>
    <t>nur.ismail6969@gmail.com</t>
  </si>
  <si>
    <t>MC260542188</t>
  </si>
  <si>
    <t>NIK MUHAMMAD AFIQ AIZUDDIN BIN MAMAT SANUSI</t>
  </si>
  <si>
    <t>nickaizu02@gmail.com</t>
  </si>
  <si>
    <t>MC260542189</t>
  </si>
  <si>
    <t>SASIRAJ A/L S GUNASEKARAN</t>
  </si>
  <si>
    <t>sasirajboy0321@gmail.com</t>
  </si>
  <si>
    <t>MC260542190</t>
  </si>
  <si>
    <t>MOHD ZAFRI BIN OSMAN</t>
  </si>
  <si>
    <t>mohdzafri@gmail.com</t>
  </si>
  <si>
    <t>MC260542175</t>
  </si>
  <si>
    <t>NG CHOON KUAN</t>
  </si>
  <si>
    <t>ngchoonkuan@gmail.com</t>
  </si>
  <si>
    <t>MC260542154</t>
  </si>
  <si>
    <t>KRITHIKA A/P VIGNESWARA</t>
  </si>
  <si>
    <t>kirthi6156@gmail.com</t>
  </si>
  <si>
    <t>MC260542181</t>
  </si>
  <si>
    <t>SHARMA SUBHASH</t>
  </si>
  <si>
    <t>subhash32100@gmail.com</t>
  </si>
  <si>
    <t>Master of Business Administration (Blended)</t>
  </si>
  <si>
    <t>MC260541902</t>
  </si>
  <si>
    <t>NUR AQMAR BINTI MOHAMAD RAFI</t>
  </si>
  <si>
    <t>nuraqmarafi@gmail.com</t>
  </si>
  <si>
    <t>MC260541903</t>
  </si>
  <si>
    <t>THIEN CHEN MEI</t>
  </si>
  <si>
    <t>thienchenmei2005@gmail.com</t>
  </si>
  <si>
    <t>MC260541904</t>
  </si>
  <si>
    <t>NUR AQILAH BINTI AWANG</t>
  </si>
  <si>
    <t>nuraqilahawang15@gmail.com</t>
  </si>
  <si>
    <t>MC260541905</t>
  </si>
  <si>
    <t>AINA ADDINI BINTI MAZZAM</t>
  </si>
  <si>
    <t>ainaaddini08@gmail.com</t>
  </si>
  <si>
    <t>MC260541906</t>
  </si>
  <si>
    <t>AN-NUR DIANA BINTI YUKAFFI</t>
  </si>
  <si>
    <t>annrdiana@gmail.com</t>
  </si>
  <si>
    <t>MC260541907</t>
  </si>
  <si>
    <t>MARK TIMOTHY SITEPU MICHAEL</t>
  </si>
  <si>
    <t>marktmichael36@gmail.com</t>
  </si>
  <si>
    <t>MC260541908</t>
  </si>
  <si>
    <t>MONISRI A/P JIVA</t>
  </si>
  <si>
    <t>monisri61@gmail.com</t>
  </si>
  <si>
    <t>MC260541909</t>
  </si>
  <si>
    <t>NAVANEETHA A/P ARUNGUNALAN</t>
  </si>
  <si>
    <t>nneetha03@gmail.com</t>
  </si>
  <si>
    <t>MC260541910</t>
  </si>
  <si>
    <t>CHONG SHI QI</t>
  </si>
  <si>
    <t>chongshiqi12@gmail.com</t>
  </si>
  <si>
    <t>MC260541879</t>
  </si>
  <si>
    <t>TARCHAAINI A/P GUNANATHAN</t>
  </si>
  <si>
    <t>tarchaaini24@gmail.com</t>
  </si>
  <si>
    <t>MC260541965</t>
  </si>
  <si>
    <t>ZEETY BRENDA MANDEK</t>
  </si>
  <si>
    <t>brendamandek88@gmail.com</t>
  </si>
  <si>
    <t>MC260542191</t>
  </si>
  <si>
    <t>FARAH LIYANA BINTI MOHAMAD SHUKRI</t>
  </si>
  <si>
    <t>farah.shukri@sism.edu.my</t>
  </si>
  <si>
    <t>MC260542192</t>
  </si>
  <si>
    <t>KUZA BINTI A RAZAK</t>
  </si>
  <si>
    <t>kuzarazak2606@gmail.com</t>
  </si>
  <si>
    <t>MC260542193</t>
  </si>
  <si>
    <t>KHAIRUNESSA ALYA BINTI HESHAFUL BAHRI</t>
  </si>
  <si>
    <t>nessahesh.work@gmail.com</t>
  </si>
  <si>
    <t>Bachelor in International Business (Honours) - Online</t>
  </si>
  <si>
    <t>MC260542194</t>
  </si>
  <si>
    <t>AFTON LEE KAH YENG</t>
  </si>
  <si>
    <t>aftonlee04@gmail.com</t>
  </si>
  <si>
    <t>MC260542195</t>
  </si>
  <si>
    <t>KANCHANA A/P THANABALAN</t>
  </si>
  <si>
    <t>kanchanathanabalan18@gmail.com</t>
  </si>
  <si>
    <t>MC260542196</t>
  </si>
  <si>
    <t>MUHAMMAD AQIL ASYRAF BIN MOHAMED ADRIS</t>
  </si>
  <si>
    <t>aqilasyraf526@gmail.com</t>
  </si>
  <si>
    <t>MC260542197</t>
  </si>
  <si>
    <t>SARANYA A/P KALAISELVAN</t>
  </si>
  <si>
    <t>saranyakalai60@gmail.com</t>
  </si>
  <si>
    <t>MC260542198</t>
  </si>
  <si>
    <t>SARANYA A/P MURUGAN</t>
  </si>
  <si>
    <t>sarayasaranya54@gmail.com</t>
  </si>
  <si>
    <t>MC260542199</t>
  </si>
  <si>
    <t>DARSHAN A/L M PANI SELVAM</t>
  </si>
  <si>
    <t>dasrhan2508@gmail.com</t>
  </si>
  <si>
    <t>MC260542200</t>
  </si>
  <si>
    <t>MUHAMMAD FIRDAUS BIN KADER IBRAHIM</t>
  </si>
  <si>
    <t>muhammadfirdausbinkader@gmail.com</t>
  </si>
  <si>
    <t>MC260542201</t>
  </si>
  <si>
    <t>ETHAN WONG LI CHEN</t>
  </si>
  <si>
    <t>ethanwonglc@hotmail.com</t>
  </si>
  <si>
    <t>MC260542203</t>
  </si>
  <si>
    <t>NUR AQILAH BINTI ROSDI</t>
  </si>
  <si>
    <t>nurqylaa9@gmail.com</t>
  </si>
  <si>
    <t>Diploma in Interior Design</t>
  </si>
  <si>
    <t>MC260341023</t>
  </si>
  <si>
    <t>GEETHAA A/P RAJENDRAN</t>
  </si>
  <si>
    <t>geethaarajendran14@gmail.com</t>
  </si>
  <si>
    <t>MC260341024</t>
  </si>
  <si>
    <t>ISABELLA VIOLA PAUL</t>
  </si>
  <si>
    <t>bellpaul8810@gmail.com</t>
  </si>
  <si>
    <t>MC260341025</t>
  </si>
  <si>
    <t>SHAFINIE BINTI SALMAT</t>
  </si>
  <si>
    <t>myfynz@gmail.com</t>
  </si>
  <si>
    <t>MC260341029</t>
  </si>
  <si>
    <t>UMI FARZANA BINTI WASLI</t>
  </si>
  <si>
    <t>umifarzana98@gmail.com</t>
  </si>
  <si>
    <t>MC260341030</t>
  </si>
  <si>
    <t>LIEW YAN YI</t>
  </si>
  <si>
    <t>yanyi15299@gmail.com</t>
  </si>
  <si>
    <t>MC260341031</t>
  </si>
  <si>
    <t>NOR ATIERAH BINTI MOHD ZAKI</t>
  </si>
  <si>
    <t>noratierahzaki@gmail.com</t>
  </si>
  <si>
    <t>MC260341032</t>
  </si>
  <si>
    <t>NUR ASHYIRAH AFFIQAH BINTI ASMARA</t>
  </si>
  <si>
    <t>ashaffiq21@gmail.com</t>
  </si>
  <si>
    <t>MC260341033</t>
  </si>
  <si>
    <t>NUR AIZATUL AFIFAH BINTI MUHAMAD RUSDIN</t>
  </si>
  <si>
    <t>aizatulafifah@gmail.com</t>
  </si>
  <si>
    <t>MC260341034</t>
  </si>
  <si>
    <t>CHENG ZHI SHENG</t>
  </si>
  <si>
    <t>chengzhisheng2000@gmail.com</t>
  </si>
  <si>
    <t>MC260341035</t>
  </si>
  <si>
    <t>FATIN NUR FARISHA BINTI MUHAMAD HAFIZI</t>
  </si>
  <si>
    <t>fatinnurfarishah@gmail.com</t>
  </si>
  <si>
    <t>MC260341037</t>
  </si>
  <si>
    <t>VISALACHI A/P SENATHI PATHY</t>
  </si>
  <si>
    <t>visalachi7826@gmail.com</t>
  </si>
  <si>
    <t>MC260341038</t>
  </si>
  <si>
    <t>VIJAAYU PRIYAA MENUN A/P GOPAL</t>
  </si>
  <si>
    <t>PRIYAALAKE22@GMAIL.COM</t>
  </si>
  <si>
    <t>MC260341039</t>
  </si>
  <si>
    <t>CAFFRENY JULAN ANAK TIJAY</t>
  </si>
  <si>
    <t>caffrenyjulan06@gmail.com</t>
  </si>
  <si>
    <t>MC260341040</t>
  </si>
  <si>
    <t>DHIYA NURZAHRAA BINTI MAT ZAHID</t>
  </si>
  <si>
    <t>DHIYAZAHRAA27@GMAIL.COM</t>
  </si>
  <si>
    <t>MC260341041</t>
  </si>
  <si>
    <t>MARSHANDA LAW BINTI ABDULLAH</t>
  </si>
  <si>
    <t>marshandamarsha159@gmail.com</t>
  </si>
  <si>
    <t>MC260341042</t>
  </si>
  <si>
    <t>REANUGA A/P GENASAN</t>
  </si>
  <si>
    <t>REANUGAGA@GMAIL.COM</t>
  </si>
  <si>
    <t>MC260341043</t>
  </si>
  <si>
    <t>KALPANA NAIR A/P SELVARAJAN</t>
  </si>
  <si>
    <t>kalpananair.selvarajan@gmail.com</t>
  </si>
  <si>
    <t>MC260341044</t>
  </si>
  <si>
    <t>HO JIN FEI</t>
  </si>
  <si>
    <t>JINFEIHO@LIVE.COM</t>
  </si>
  <si>
    <t>Doctor of Philosophy Information Technology</t>
  </si>
  <si>
    <t>MC260341045</t>
  </si>
  <si>
    <t>SHAHREAN IRANI BINTI ABDUL RASHID</t>
  </si>
  <si>
    <t>reanirani.sha@gmail.com</t>
  </si>
  <si>
    <t>Doctor of Philosophy in Education</t>
  </si>
  <si>
    <t>MC260341046</t>
  </si>
  <si>
    <t>GAN JIA SHIUN A/P GAN HAN HUEI</t>
  </si>
  <si>
    <t>bellacarl2021@gmail.com</t>
  </si>
  <si>
    <t>MC260341047</t>
  </si>
  <si>
    <t>ABHINASHINI A/P NANTHAKUMAR</t>
  </si>
  <si>
    <t>abhinashini88@gmail.com</t>
  </si>
  <si>
    <t>MC260341048</t>
  </si>
  <si>
    <t>NUR AZIYANI BINTI SAMSUDDIN</t>
  </si>
  <si>
    <t>samsuddinnuraziyani@gmail.com</t>
  </si>
  <si>
    <t>MC260341049</t>
  </si>
  <si>
    <t>LILY ANTI BINTI DAMAN</t>
  </si>
  <si>
    <t>LIEYLYAMILY1993@GMAIL.COM</t>
  </si>
  <si>
    <t>MC260341050</t>
  </si>
  <si>
    <t>MONICA WONG MEI LING</t>
  </si>
  <si>
    <t>wmeiling0826@gmail.com</t>
  </si>
  <si>
    <t>MC260341052</t>
  </si>
  <si>
    <t>SCOTT TAI LE</t>
  </si>
  <si>
    <t>scotttaile8886@gmail.com</t>
  </si>
  <si>
    <t>MC260341053</t>
  </si>
  <si>
    <t>LEE KAR YAN</t>
  </si>
  <si>
    <t>3qsg.long@gmail.com</t>
  </si>
  <si>
    <t>MC260341054</t>
  </si>
  <si>
    <t>NAVIN RAO A/L RAMACHANDRAN</t>
  </si>
  <si>
    <t>nrr2658@gmail.com</t>
  </si>
  <si>
    <t>MC260341055</t>
  </si>
  <si>
    <t>THANUSSHNI A/P SIVALINGAM</t>
  </si>
  <si>
    <t>thanusshnisivalingam@gmail.com</t>
  </si>
  <si>
    <t>MC260341056</t>
  </si>
  <si>
    <t>JENNITA ARUL A/P PETER</t>
  </si>
  <si>
    <t>jennpeter90@gmail.com</t>
  </si>
  <si>
    <t>MC260341057</t>
  </si>
  <si>
    <t>ERAMARTICA BINTI RUBIN</t>
  </si>
  <si>
    <t>marticarubin@gmail.com</t>
  </si>
  <si>
    <t>MC260341058</t>
  </si>
  <si>
    <t>LILY DIANA BINTI MOHAMMED SALI</t>
  </si>
  <si>
    <t>lilydiana@klg.wms.edu.my</t>
  </si>
  <si>
    <t>MC260341026</t>
  </si>
  <si>
    <t>KHATYANA KHADIJAH BINTI WAILI</t>
  </si>
  <si>
    <t>khxtyana@gmail.com</t>
  </si>
  <si>
    <t>MC260542204</t>
  </si>
  <si>
    <t>SITI NURALISHA ZAARA BINTI MOHAMAD IMAN SANJIV</t>
  </si>
  <si>
    <t>alisha789710@gmail.com</t>
  </si>
  <si>
    <t>MC260542205</t>
  </si>
  <si>
    <t>NIVISHA A/P VIKNESWARAN</t>
  </si>
  <si>
    <t>nivishaaaa05@gmail.com</t>
  </si>
  <si>
    <t>MC260341059</t>
  </si>
  <si>
    <t>MOHAMAD NAZEER BIN MOHAMED NESHARAH</t>
  </si>
  <si>
    <t>nazeer.nesharah@gmail.com</t>
  </si>
  <si>
    <t>MC260341060</t>
  </si>
  <si>
    <t>BAVATHARENE A/P RAMACHANDRA</t>
  </si>
  <si>
    <t>harene25@gmail.com</t>
  </si>
  <si>
    <t>MC260341061</t>
  </si>
  <si>
    <t>SARVINA A/P MANOGARAN</t>
  </si>
  <si>
    <t>manogaransarvina@gmail.com</t>
  </si>
  <si>
    <t>MC260341062</t>
  </si>
  <si>
    <t>INDRANI A/P MASILAMANI</t>
  </si>
  <si>
    <t>indra_0689@yahoo.com</t>
  </si>
  <si>
    <t>MC260341063</t>
  </si>
  <si>
    <t>USHA A/P KANESON</t>
  </si>
  <si>
    <t>ushakaneson@gmail.com</t>
  </si>
  <si>
    <t>MC260341064</t>
  </si>
  <si>
    <t>SITI ZAKIAH HANIM BINTI RABAEI</t>
  </si>
  <si>
    <t>sitizakiahhanimr@gmail.com</t>
  </si>
  <si>
    <t>MC260341065</t>
  </si>
  <si>
    <t>SYAHIRDATUL AZALEA BINTI MUSA</t>
  </si>
  <si>
    <t>s.azaleamusa@gmail.com</t>
  </si>
  <si>
    <t>MC260341066</t>
  </si>
  <si>
    <t>NURUL SYUHADA BINTI ISMAIL</t>
  </si>
  <si>
    <t>syada_206@yahoo.com</t>
  </si>
  <si>
    <t>MC260341067</t>
  </si>
  <si>
    <t>EMELYN JOYCE A/P THOMAS</t>
  </si>
  <si>
    <t>emelynjoyce62@gmail.com</t>
  </si>
  <si>
    <t>MC260341068</t>
  </si>
  <si>
    <t>IRENE SHANTHI A/P RICHARD</t>
  </si>
  <si>
    <t>irenegal020588@gmail.com</t>
  </si>
  <si>
    <t>MC260341069</t>
  </si>
  <si>
    <t>NUR IKA HAZIQAH BINTI HARISIN</t>
  </si>
  <si>
    <t>ikahaziqah1996@gmail.com</t>
  </si>
  <si>
    <t>MC260341070</t>
  </si>
  <si>
    <t>NURNAJIHA HIDAYAH BINTI MOHD TAUPEK</t>
  </si>
  <si>
    <t>Najihahidayah3@gmail.com</t>
  </si>
  <si>
    <t>MC260341073</t>
  </si>
  <si>
    <t>THINESHWARAN A/L MURLI</t>
  </si>
  <si>
    <t>thineshwaran.07@gmail.com</t>
  </si>
  <si>
    <t>MC260341074</t>
  </si>
  <si>
    <t>DINESHA A/P SANGARAN</t>
  </si>
  <si>
    <t>dineshasangaran1004@gmail.com</t>
  </si>
  <si>
    <t>MC260341076</t>
  </si>
  <si>
    <t>KAMITASHINI NAIR A/P KRESNIN</t>
  </si>
  <si>
    <t>kamitha469@gmail.com</t>
  </si>
  <si>
    <t>MC260341077</t>
  </si>
  <si>
    <t>VINITHA A/P MANIMARAN</t>
  </si>
  <si>
    <t>vinithamanimaran7@gmail.com</t>
  </si>
  <si>
    <t>MC260341078</t>
  </si>
  <si>
    <t>LEENA A/P KANTHASAMY</t>
  </si>
  <si>
    <t>bm-2897@moe-dl.edu.my</t>
  </si>
  <si>
    <t>MC260341080</t>
  </si>
  <si>
    <t>ESFAHAN BINTI MOHAMED YUSOFF</t>
  </si>
  <si>
    <t>emy.myg@gmail.com</t>
  </si>
  <si>
    <t>MC260341082</t>
  </si>
  <si>
    <t>NOOR NADIAH BINTI MOHAMAD</t>
  </si>
  <si>
    <t>nnadiah422@gmail.com</t>
  </si>
  <si>
    <t>MC260341083</t>
  </si>
  <si>
    <t>HAARINI A/P ANILKUMAR</t>
  </si>
  <si>
    <t>haarinirini20@gmail.com</t>
  </si>
  <si>
    <t>MC260341085</t>
  </si>
  <si>
    <t>BATRISYIA ADAWIYAH BINTI SUKRI</t>
  </si>
  <si>
    <t>batrisyiaadawiyah690@gmail.com</t>
  </si>
  <si>
    <t>MC260341086</t>
  </si>
  <si>
    <t>ASNIAH BINTI UDIN</t>
  </si>
  <si>
    <t>asniahudin@gmail.com</t>
  </si>
  <si>
    <t>MC260341087</t>
  </si>
  <si>
    <t>SERITHARAN A/L BALAKERISNAN</t>
  </si>
  <si>
    <t>SRITHARANDANTE@GMAIL.COM</t>
  </si>
  <si>
    <t>MC260341089</t>
  </si>
  <si>
    <t>RENUSHA NAIR A/P MURUGESU</t>
  </si>
  <si>
    <t>renushanair2003@gmail.com</t>
  </si>
  <si>
    <t>MC260341090</t>
  </si>
  <si>
    <t>THIVAASINI A/P ARIVALAGAN</t>
  </si>
  <si>
    <t>arithiva52@gmail.com</t>
  </si>
  <si>
    <t>MC260341091</t>
  </si>
  <si>
    <t>NORHAYATI BINTI ABDUL RAHIM</t>
  </si>
  <si>
    <t>nyati1215@gmail.com</t>
  </si>
  <si>
    <t>MC260341092</t>
  </si>
  <si>
    <t>MUHAMMAD LUJAINI ADRIE BIN MOHD ZULKAFLI</t>
  </si>
  <si>
    <t>lujainiadrie43@gmail.com</t>
  </si>
  <si>
    <t>MC260542206</t>
  </si>
  <si>
    <t>ANUSIAH A/P PALANIAPPAN</t>
  </si>
  <si>
    <t>anuanusiah19@gmail.com</t>
  </si>
  <si>
    <t>MC260341094</t>
  </si>
  <si>
    <t>TRRISHAN A/L GANESAN</t>
  </si>
  <si>
    <t>trrishan125@gmail.com</t>
  </si>
  <si>
    <t>MC260341095</t>
  </si>
  <si>
    <t>MC260341096</t>
  </si>
  <si>
    <t>SAFRYANA NATALIYA BINTI ABDULLAH</t>
  </si>
  <si>
    <t>ssafr61@gmail.com</t>
  </si>
  <si>
    <t>MC260341097</t>
  </si>
  <si>
    <t>SHARANYA A/P SIVAKUMAR</t>
  </si>
  <si>
    <t>sharanyasivakumar19@gmail.com</t>
  </si>
  <si>
    <t>MC260341098</t>
  </si>
  <si>
    <t>SHERILYN LIU ZAMBERI</t>
  </si>
  <si>
    <t>SHERILYNLIUZAMBERI005@GMAIL.COM</t>
  </si>
  <si>
    <t>MC260341099</t>
  </si>
  <si>
    <t>NUR SYAFIKA AMIRA BINTI GANI</t>
  </si>
  <si>
    <t>syafikamia708@gmail.com</t>
  </si>
  <si>
    <t>MC260341100</t>
  </si>
  <si>
    <t>MOHAN ROY A/L RADHAKRISHNAN</t>
  </si>
  <si>
    <t>mohanroy@microlink.com.my</t>
  </si>
  <si>
    <t>MC260341101</t>
  </si>
  <si>
    <t>KEERTHANA A/P S. NAGARAJAN</t>
  </si>
  <si>
    <t>keerthanasnagarajan96@gmail.com</t>
  </si>
  <si>
    <t>MC260341102</t>
  </si>
  <si>
    <t>HAMIZAH BINTI ABDUL LATIF</t>
  </si>
  <si>
    <t>hamizahlatif@plus.com.my</t>
  </si>
  <si>
    <t>MC260341103</t>
  </si>
  <si>
    <t>MOHAMAD KAIZA BIN SARING</t>
  </si>
  <si>
    <t>SMKAIZA@GMAIL.COM</t>
  </si>
  <si>
    <t>MC260341104</t>
  </si>
  <si>
    <t>NUR SYAFIQAH SYAFIAH BINTI MD AZHARI</t>
  </si>
  <si>
    <t>nssyafiah20@gmail.com</t>
  </si>
  <si>
    <t>MC260341105</t>
  </si>
  <si>
    <t>NURRUL AIN BINTI ABU ZARIM</t>
  </si>
  <si>
    <t>nurrul.ain@wms.edu.my</t>
  </si>
  <si>
    <t>MC260341107</t>
  </si>
  <si>
    <t>ABYDAH BINTI AZLAN</t>
  </si>
  <si>
    <t>ABYDAHAZLANADAH@GMAIL.COM</t>
  </si>
  <si>
    <t>MC260341108</t>
  </si>
  <si>
    <t>AMARJANE GILL GALOLO SINGH</t>
  </si>
  <si>
    <t>amarjane219@gmail.com</t>
  </si>
  <si>
    <t>MC260341109</t>
  </si>
  <si>
    <t>ARVINDTHAN A/L SARAVANAN</t>
  </si>
  <si>
    <t>arvindsaravanan4@gmail.com</t>
  </si>
  <si>
    <t>MC260341110</t>
  </si>
  <si>
    <t>GURPRINCE SINGH A/L DALBEER SINGH</t>
  </si>
  <si>
    <t>gurprince1970@gmail.com</t>
  </si>
  <si>
    <t>MC260341111</t>
  </si>
  <si>
    <t>HANUMITTRA A/P RAMADAS</t>
  </si>
  <si>
    <t>hanumitra862@gmail.com</t>
  </si>
  <si>
    <t>MC260341112</t>
  </si>
  <si>
    <t>LIVASHINI A/P THANDAIUTHAPANI</t>
  </si>
  <si>
    <t>livashini1403@gmail.com</t>
  </si>
  <si>
    <t>MC260542207</t>
  </si>
  <si>
    <t>SITI NOR MASITAH BINTI ZOLKIFLI</t>
  </si>
  <si>
    <t>eytamasitah30@gmail.com</t>
  </si>
  <si>
    <t>MC260341114</t>
  </si>
  <si>
    <t>TAN YONG QI</t>
  </si>
  <si>
    <t>tanyongqi75@gmail.com</t>
  </si>
  <si>
    <t>MC260341115</t>
  </si>
  <si>
    <t>SUMITHAA A/P A. PRAMASIVAM</t>
  </si>
  <si>
    <t>sumithapramasivam34@gmail.com</t>
  </si>
  <si>
    <t>Bachelor of Education (Early Childhood Education) (Hons)</t>
  </si>
  <si>
    <t>MC260341116</t>
  </si>
  <si>
    <t>VISHNU A/L VISVANATHAN</t>
  </si>
  <si>
    <t>synerven@gmail.com</t>
  </si>
  <si>
    <t>MC260341117</t>
  </si>
  <si>
    <t>NUR FAZLEEN BINTI BADRUL ZAMAN</t>
  </si>
  <si>
    <t>FAZLEEN.BADRUL@GMAIL.COM</t>
  </si>
  <si>
    <t>MC260341118</t>
  </si>
  <si>
    <t>SHARSVIND RAO A/L KUMAR</t>
  </si>
  <si>
    <t>rksharsvind011106@gmail.com</t>
  </si>
  <si>
    <t>MC260341119</t>
  </si>
  <si>
    <t>SITI SOFEA WARDINA BINTI ROZAILAN</t>
  </si>
  <si>
    <t>sofea22002@gmail.com</t>
  </si>
  <si>
    <t>MC260341120</t>
  </si>
  <si>
    <t>THIRISINI A/P MADHAVAN</t>
  </si>
  <si>
    <t>thirisinimadhavan@gmail.com</t>
  </si>
  <si>
    <t>MC260542208</t>
  </si>
  <si>
    <t>LUA SHENG LING</t>
  </si>
  <si>
    <t>serenelua2@gmail.com</t>
  </si>
  <si>
    <t>MC260341122</t>
  </si>
  <si>
    <t>LAU HWEI CHOONG</t>
  </si>
  <si>
    <t>hweichoong@gmail.com</t>
  </si>
  <si>
    <t>MC260341123</t>
  </si>
  <si>
    <t>NOOR ADILA BINTI YUSOF</t>
  </si>
  <si>
    <t>dilasanz@yahoo.com</t>
  </si>
  <si>
    <t>MC260341124</t>
  </si>
  <si>
    <t>SHALINI A/P NEMANATHAN</t>
  </si>
  <si>
    <t>shalini3938@gmail.com</t>
  </si>
  <si>
    <t>MC260341125</t>
  </si>
  <si>
    <t>SYAMIMI FATIN BINTI SALLEH</t>
  </si>
  <si>
    <t>syamimifatin_salleh@yahoo.com</t>
  </si>
  <si>
    <t>MC260341127</t>
  </si>
  <si>
    <t>JESSICA ANAK AHIM</t>
  </si>
  <si>
    <t>cutedino2025@gmail.com</t>
  </si>
  <si>
    <t>MC260542211</t>
  </si>
  <si>
    <t>ARISSA ROBERTS</t>
  </si>
  <si>
    <t>arissarobert07@gmail.com</t>
  </si>
  <si>
    <t>MC260341181</t>
  </si>
  <si>
    <t>SELVARAANI A/P MUNIANDY</t>
  </si>
  <si>
    <t>bxbygirl68@gmail.com</t>
  </si>
  <si>
    <t>MC260341182</t>
  </si>
  <si>
    <t>JESINTHA JOYS A/P GANESAN</t>
  </si>
  <si>
    <t>jesintha1027@gmail.com</t>
  </si>
  <si>
    <t>MC260341183</t>
  </si>
  <si>
    <t>ENG ZHI HUI @ CINDY ENG</t>
  </si>
  <si>
    <t>cezhpaz@yahoo.com</t>
  </si>
  <si>
    <t>MC260341184</t>
  </si>
  <si>
    <t>KALAIVANI A/P CHIED KASALAM @ KUSEALEN</t>
  </si>
  <si>
    <t>kannankalaiarasan044@gmail.com</t>
  </si>
  <si>
    <t>MC260341185</t>
  </si>
  <si>
    <t>MUHAMAD FIRDAUS BIN NOOR HASSIM</t>
  </si>
  <si>
    <t>firdausnoorhassim@gmail.com</t>
  </si>
  <si>
    <t>MC260341186</t>
  </si>
  <si>
    <t>NG YAN JIE</t>
  </si>
  <si>
    <t>nyjyanjie123@gmail.com</t>
  </si>
  <si>
    <t>MC260341188</t>
  </si>
  <si>
    <t>MAHENDHRAN A/L M. MOGAN</t>
  </si>
  <si>
    <t>mehenraj@gmail.com</t>
  </si>
  <si>
    <t>MC260341187</t>
  </si>
  <si>
    <t>VIGNESH A/L KRISHNA MOORTHY</t>
  </si>
  <si>
    <t>neshvignesh003@gmail.com</t>
  </si>
  <si>
    <t>MC260341189</t>
  </si>
  <si>
    <t>DIVIYA A/P BADUEL</t>
  </si>
  <si>
    <t>diviyabaduel@gmail.com</t>
  </si>
  <si>
    <t>MC260341190</t>
  </si>
  <si>
    <t>EMA HAZIERAH BINTI MUHAMAD KAMIL</t>
  </si>
  <si>
    <t>emahazierahhh@gmail.com</t>
  </si>
  <si>
    <t>MC260341191</t>
  </si>
  <si>
    <t>PRITTYSHA A/P SHASHI KAPOOR</t>
  </si>
  <si>
    <t>Prittysha2808@gmail.com</t>
  </si>
  <si>
    <t>MC260341193</t>
  </si>
  <si>
    <t>PUWANESVARAN A/L KANAPATHY</t>
  </si>
  <si>
    <t>jeszpuva@gmail.com</t>
  </si>
  <si>
    <t>MC260542212</t>
  </si>
  <si>
    <t>SARKER NORAH CHRISTINE</t>
  </si>
  <si>
    <t>norahchristine2009@gmail.com</t>
  </si>
  <si>
    <t>MC260341134</t>
  </si>
  <si>
    <t>DINESHWARAN A/L MANIMARAN</t>
  </si>
  <si>
    <t>dydy8882@gmail.com</t>
  </si>
  <si>
    <t>MC260341144</t>
  </si>
  <si>
    <t>NABILAH 'AFIFAH BINTI MOHD FEKERI</t>
  </si>
  <si>
    <t>nabilahafifah083@gmail.com</t>
  </si>
  <si>
    <t>MC260341129</t>
  </si>
  <si>
    <t>MAHINDRA A/L KAILASAM</t>
  </si>
  <si>
    <t>mahinmint@gmail.com</t>
  </si>
  <si>
    <t>MC260341130</t>
  </si>
  <si>
    <t>SITI RAFFHANAH BINTI MOHAMED SULAIMAN</t>
  </si>
  <si>
    <t>raffanah04@gmail.com</t>
  </si>
  <si>
    <t>MC260341131</t>
  </si>
  <si>
    <t>MUHAMMAD DHIYAUZZAKY BIN ABDUL SAMAD</t>
  </si>
  <si>
    <t>dhiyauzzakym@gmail.com</t>
  </si>
  <si>
    <t>MC260341132</t>
  </si>
  <si>
    <t>HEMA DHARSHNI A/P MARIAPPAN</t>
  </si>
  <si>
    <t>hemadharshni2809@gmail.com</t>
  </si>
  <si>
    <t>MC260341133</t>
  </si>
  <si>
    <t>NUR NATASHA NABILA BINTI AHMAD ZAIDI</t>
  </si>
  <si>
    <t>nurnatashanabila8@gmail.com</t>
  </si>
  <si>
    <t>MC260341136</t>
  </si>
  <si>
    <t>MUHAMMAD ARIF BIN A.RAHIM</t>
  </si>
  <si>
    <t>arifrahim548@gmail.com</t>
  </si>
  <si>
    <t>MC260341137</t>
  </si>
  <si>
    <t>TEOH THENG YEE</t>
  </si>
  <si>
    <t>nicoleteohty@gmail.com</t>
  </si>
  <si>
    <t>MC260341138</t>
  </si>
  <si>
    <t>SUHRRAJWIN RAO A/L MURUGA</t>
  </si>
  <si>
    <t>suhrrajwinrao@gmail.com</t>
  </si>
  <si>
    <t>MC260341139</t>
  </si>
  <si>
    <t>ABDULLAH BIN SHAFUDIN</t>
  </si>
  <si>
    <t>abdullahshafudin@gmail.com</t>
  </si>
  <si>
    <t>MC260341141</t>
  </si>
  <si>
    <t>MUHD DZULHAMDY BIN ZAADON</t>
  </si>
  <si>
    <t>dzulhamdy26@gmail.com</t>
  </si>
  <si>
    <t>MC260341142</t>
  </si>
  <si>
    <t>LIU EE SAN</t>
  </si>
  <si>
    <t>ESAN613@GMAIL.COM</t>
  </si>
  <si>
    <t>MC260341147</t>
  </si>
  <si>
    <t>NOR HIDAYAH BINTI ZULKIPLI</t>
  </si>
  <si>
    <t>yayahida24@gmail.com</t>
  </si>
  <si>
    <t>MC260341148</t>
  </si>
  <si>
    <t>TAN KAH KHENG</t>
  </si>
  <si>
    <t>wikolenny8135@gmail.com</t>
  </si>
  <si>
    <t>MC260341149</t>
  </si>
  <si>
    <t>MATHAN MOHAN A/L CHELLADORAI</t>
  </si>
  <si>
    <t>mathanmohanchelladorai.staff.bsc@classroom.wms.edu.my</t>
  </si>
  <si>
    <t>MC260341150</t>
  </si>
  <si>
    <t>PREITYKA A/P SIVA KUMAR</t>
  </si>
  <si>
    <t>preitypreityka@gmail.com</t>
  </si>
  <si>
    <t>MC260341151</t>
  </si>
  <si>
    <t>EENTHIRAN A/L BALAKRISHNAN</t>
  </si>
  <si>
    <t>thiran2411@gmail.com</t>
  </si>
  <si>
    <t>MC260341152</t>
  </si>
  <si>
    <t>JANANI A/P ARUMUGAM SHAGAR</t>
  </si>
  <si>
    <t>janani6810@gmail.com</t>
  </si>
  <si>
    <t>MC260341153</t>
  </si>
  <si>
    <t>IFFATH FATHIMA SHAIK MOHIDEEN IRSHAD</t>
  </si>
  <si>
    <t>ifamsmi@gmail.com</t>
  </si>
  <si>
    <t>MC260341154</t>
  </si>
  <si>
    <t>NOOR SURYANI BINTI AMIR RAZLAN</t>
  </si>
  <si>
    <t>sueyanirazlan@gmail.com</t>
  </si>
  <si>
    <t>MC260341155</t>
  </si>
  <si>
    <t>SAJANA A/P SELVARAJA</t>
  </si>
  <si>
    <t>sajana0124@gmail.com</t>
  </si>
  <si>
    <t>MC260341157</t>
  </si>
  <si>
    <t>RINOTH A/L SHANMUGAM</t>
  </si>
  <si>
    <t>rinothshanmugam36@gmail.com</t>
  </si>
  <si>
    <t>MC260341156</t>
  </si>
  <si>
    <t>VAISNAVEE A/P KARNAN</t>
  </si>
  <si>
    <t>vaisnaveekarnan@gmail.com</t>
  </si>
  <si>
    <t>MC260341158</t>
  </si>
  <si>
    <t>JEGADISWARAN A/L KAMALAHASAN</t>
  </si>
  <si>
    <t>jegadiswaran07@gmail.com</t>
  </si>
  <si>
    <t>MC260341159</t>
  </si>
  <si>
    <t>RUJITA A/P PIRAGASH RAO</t>
  </si>
  <si>
    <t>rujitarao1507@gmail.com</t>
  </si>
  <si>
    <t>MC260341160</t>
  </si>
  <si>
    <t>CARMELLINE ARUL JOTHI</t>
  </si>
  <si>
    <t>carmel_aruljothi28@outlook.com</t>
  </si>
  <si>
    <t>MC260341161</t>
  </si>
  <si>
    <t>ALAGENDRAN A/L KARUPPIAH</t>
  </si>
  <si>
    <t>alagendran31@gmail.com</t>
  </si>
  <si>
    <t>MC260341162</t>
  </si>
  <si>
    <t>SHAMEELA SYAZWANI BT ABDULLAH</t>
  </si>
  <si>
    <t>SHAMEELA.SYAZWANI@GMAIL.COM</t>
  </si>
  <si>
    <t>MC260341163</t>
  </si>
  <si>
    <t>KHAIRUN NAJWA AUNI BINTI KAMARULBAHRIN</t>
  </si>
  <si>
    <t>khairunbahrin00@gmail.com</t>
  </si>
  <si>
    <t>MC260341164</t>
  </si>
  <si>
    <t>RAHINI A/P SUBRAMANIAM</t>
  </si>
  <si>
    <t>RAHINI_6@HOTMAIL.COM</t>
  </si>
  <si>
    <t>MC260341165</t>
  </si>
  <si>
    <t>WILSON EMMANUEL A/L WILLIAM PAUL</t>
  </si>
  <si>
    <t>WILSONEMMANUELW@GMAIL.COM</t>
  </si>
  <si>
    <t>MC260341167</t>
  </si>
  <si>
    <t>PAVITTRAN A/L ARIKUMAR</t>
  </si>
  <si>
    <t>pavittran2752005@gmail.com</t>
  </si>
  <si>
    <t>MC260341168</t>
  </si>
  <si>
    <t>BAHARUDIN BIN ISA</t>
  </si>
  <si>
    <t>baharudinisa95@gmail.com</t>
  </si>
  <si>
    <t>MC260341169</t>
  </si>
  <si>
    <t>YUVAHRANI A/P SANKAR</t>
  </si>
  <si>
    <t>yuvahraniy@gmail.com</t>
  </si>
  <si>
    <t>MC260341170</t>
  </si>
  <si>
    <t>CHRISTOPHER NELSON A/L ESU</t>
  </si>
  <si>
    <t>christophernelson240906@gmail.com</t>
  </si>
  <si>
    <t>MC260341171</t>
  </si>
  <si>
    <t>TIEW WAH SOON</t>
  </si>
  <si>
    <t>BRYANTIEW123@GMAIL.COM</t>
  </si>
  <si>
    <t>MC260341173</t>
  </si>
  <si>
    <t>ANDERINA ANURADHA A/P ALEXANDER</t>
  </si>
  <si>
    <t>anderina.alexander@gmail.com</t>
  </si>
  <si>
    <t>MC260542214</t>
  </si>
  <si>
    <t>YUPTHAMUGGI A/P RAJAMANICKAM</t>
  </si>
  <si>
    <t>ITSMERCY36@GMAIL.COM</t>
  </si>
  <si>
    <t>MC260341175</t>
  </si>
  <si>
    <t>LEE MAY YANN</t>
  </si>
  <si>
    <t>leemayyann1001@gmail.com</t>
  </si>
  <si>
    <t>MC260341176</t>
  </si>
  <si>
    <t>KABISH RAO A/L VENKATA RAO</t>
  </si>
  <si>
    <t>kabishrao95@gmail.com</t>
  </si>
  <si>
    <t>MC260341172</t>
  </si>
  <si>
    <t>KEERTHANA A/P RAVI CHANDRAN</t>
  </si>
  <si>
    <t>Adkrthana@gmail.com</t>
  </si>
  <si>
    <t>MC260341178</t>
  </si>
  <si>
    <t>TISYA A/P CHANDRASEKARAN</t>
  </si>
  <si>
    <t>tisyachandrasekaran7@gmail.com</t>
  </si>
  <si>
    <t>MC260341180</t>
  </si>
  <si>
    <t>MUHAMMAD FARISH DANI BIN SYAHRUL FAISAL</t>
  </si>
  <si>
    <t>matdan181007@gmail.com</t>
  </si>
  <si>
    <t>MC260542215</t>
  </si>
  <si>
    <t>VIKNESWARI A/P PONNIAH</t>
  </si>
  <si>
    <t>vikneswariponniah@gmail.com</t>
  </si>
  <si>
    <t>MC260542216</t>
  </si>
  <si>
    <t>DANIEL ARIEF BIN AMAT TAAP @ AMAT JAIS</t>
  </si>
  <si>
    <t>danielarief2008@gmail.com</t>
  </si>
  <si>
    <t>MC260542217</t>
  </si>
  <si>
    <t>TANUSIA A/P RAVINDRAN</t>
  </si>
  <si>
    <t>tanusiasuriya07@gmail.com</t>
  </si>
  <si>
    <t>MC260542218</t>
  </si>
  <si>
    <t>LESTARI RANI</t>
  </si>
  <si>
    <t>ranilestari060216@gmail.com</t>
  </si>
  <si>
    <t>MC260542219</t>
  </si>
  <si>
    <t>MAKWEGA MAGRETH EMANUEL</t>
  </si>
  <si>
    <t>magedoren8@gmail.com</t>
  </si>
  <si>
    <t>MC260542220</t>
  </si>
  <si>
    <t>IFAAF MOHAMED SAAMIR</t>
  </si>
  <si>
    <t>ifaafsamir@gmail.com</t>
  </si>
  <si>
    <t>MC260542226</t>
  </si>
  <si>
    <t>HANITA HANIM BINTI ISMAIL</t>
  </si>
  <si>
    <t>hanitahismail@gmail.com</t>
  </si>
  <si>
    <t>MC260542227</t>
  </si>
  <si>
    <t>SIVASANGARI A/P SIVALINGAM</t>
  </si>
  <si>
    <t>sivasangari.al@gmail.com</t>
  </si>
  <si>
    <t>MC260542228</t>
  </si>
  <si>
    <t>DHIWANI A/P M TAMIL SELVAN</t>
  </si>
  <si>
    <t>DHIWANITAMIL@GMAIL.COM</t>
  </si>
  <si>
    <t>MC260542229</t>
  </si>
  <si>
    <t>SEHEREL BIN LINUS</t>
  </si>
  <si>
    <t>Seherellinus89@gmail.com</t>
  </si>
  <si>
    <t>MC260542230</t>
  </si>
  <si>
    <t>AZIELA BINTI MOHD AFARUK</t>
  </si>
  <si>
    <t>zyyla192@gmail.com</t>
  </si>
  <si>
    <t>MC260542231</t>
  </si>
  <si>
    <t>MELANIE SUSILLA AUGUSTIN</t>
  </si>
  <si>
    <t>mellyyy23@gmail.com</t>
  </si>
  <si>
    <t>MC260542233</t>
  </si>
  <si>
    <t>AZLIA NADIA BINTI NAHARUDDIN</t>
  </si>
  <si>
    <t>azlia.n@gmail.com</t>
  </si>
  <si>
    <t>MC260542234</t>
  </si>
  <si>
    <t>MAGENTHIRAN A/L M RAMAN</t>
  </si>
  <si>
    <t>MAGENRAMAN2004@GMAIL.COM</t>
  </si>
  <si>
    <t>MC260542235</t>
  </si>
  <si>
    <t>NUR ISHAMINA JUWANA BINTI JAAFAR</t>
  </si>
  <si>
    <t>ishanur007@gmail.com</t>
  </si>
  <si>
    <t>MC260542236</t>
  </si>
  <si>
    <t>MAARAN A/L SUBRAMANIN</t>
  </si>
  <si>
    <t>maaransubramanin1156@gmail.com</t>
  </si>
  <si>
    <t>MC260542237</t>
  </si>
  <si>
    <t>NIK MUHAMMED FARIEZ BIN NIK FAUZI</t>
  </si>
  <si>
    <t>ayieayoe@gmail.com</t>
  </si>
  <si>
    <t>MC260542238</t>
  </si>
  <si>
    <t>NOOR ZULAIQA BINTI MOHD REZA</t>
  </si>
  <si>
    <t>zulaiqareza34@gmail.com</t>
  </si>
  <si>
    <t>MC260542239</t>
  </si>
  <si>
    <t>PRIFCILLA ANAK NELSON</t>
  </si>
  <si>
    <t>prifcillanelson@icloud.com</t>
  </si>
  <si>
    <t>MC260542240</t>
  </si>
  <si>
    <t>AHMAD FARID HAKIMI</t>
  </si>
  <si>
    <t>Fardanjumani222@gmail.com</t>
  </si>
  <si>
    <t>MC260542241</t>
  </si>
  <si>
    <t>DAVINA NISHA A/P MICHAL RAJ</t>
  </si>
  <si>
    <t>davinanisha9@gmail.com</t>
  </si>
  <si>
    <t>MC260542242</t>
  </si>
  <si>
    <t>ILYAS BIN ABDULLAH</t>
  </si>
  <si>
    <t>akuilyas94@gmail.com</t>
  </si>
  <si>
    <t>MC260542243</t>
  </si>
  <si>
    <t>JAN WAN LU</t>
  </si>
  <si>
    <t>raneejan91@gmail.com</t>
  </si>
  <si>
    <t>MC260542244</t>
  </si>
  <si>
    <t>BHAAWIN A/L ATHIKUMANALAGU</t>
  </si>
  <si>
    <t>bhaawin30@gmail.com</t>
  </si>
  <si>
    <t>MC260542245</t>
  </si>
  <si>
    <t>MOHAMED AZMAN BIN MOHAMED HASSAN</t>
  </si>
  <si>
    <t>mohamed.azman101011@gmail.com</t>
  </si>
  <si>
    <t>MC260542246</t>
  </si>
  <si>
    <t>PRIYAA THARISHINI A/P SASHI KUMAR</t>
  </si>
  <si>
    <t>priyaatharishini99@gmail.com</t>
  </si>
  <si>
    <t>MC260542247</t>
  </si>
  <si>
    <t>BARETKUMAR A/L NADARAJA</t>
  </si>
  <si>
    <t>baretkumar08@gmail.com</t>
  </si>
  <si>
    <t>MC260542248</t>
  </si>
  <si>
    <t>NIVETHA A/P MURUGIAH</t>
  </si>
  <si>
    <t>nivethamurugiah4@gmail.com</t>
  </si>
  <si>
    <t>MC260542249</t>
  </si>
  <si>
    <t>ELIJAH GAURAV ALBERT</t>
  </si>
  <si>
    <t>elijahgaurav21@gmail.com</t>
  </si>
  <si>
    <t>MC260542250</t>
  </si>
  <si>
    <t>DANIAL SHAFFIQ BIN ABDUL LATIF</t>
  </si>
  <si>
    <t>danial.shaffiq@icloud.com</t>
  </si>
  <si>
    <t>Master of Applied Artificial Intelligence</t>
  </si>
  <si>
    <t>MC260542251</t>
  </si>
  <si>
    <t>YUVATARISHINIE KEJENDRAN</t>
  </si>
  <si>
    <t>shinie.kj27@gmail.co</t>
  </si>
  <si>
    <t>MC260542252</t>
  </si>
  <si>
    <t>FAIZAL HEESYAM BIN MOHD KASSIM</t>
  </si>
  <si>
    <t>faizalheesyam@proton.me</t>
  </si>
  <si>
    <t>MC260542253</t>
  </si>
  <si>
    <t>HUHANESAN A/L MUNIAPPAN</t>
  </si>
  <si>
    <t>huga_2349@yahoo.com</t>
  </si>
  <si>
    <t>MC260542254</t>
  </si>
  <si>
    <t>NUR UMAIRAH SYAHMINA BINTI MOHD HAFIZ</t>
  </si>
  <si>
    <t>syaaestetic@gmail.com</t>
  </si>
  <si>
    <t>MC260542255</t>
  </si>
  <si>
    <t>SHYAMALL A/L RAVI</t>
  </si>
  <si>
    <t>shyamallravi@gmail.com</t>
  </si>
  <si>
    <t>MC260541232</t>
  </si>
  <si>
    <t>FRISLIA JULIM</t>
  </si>
  <si>
    <t>jfrislia@gmail.com</t>
  </si>
  <si>
    <t>MC260541233</t>
  </si>
  <si>
    <t>ROSE DE LOLO EWONG</t>
  </si>
  <si>
    <t>rosedelolo08@gmail.com</t>
  </si>
  <si>
    <t>MC260541235</t>
  </si>
  <si>
    <t>DURGASHNI A/P THEVA RAJAN</t>
  </si>
  <si>
    <t>durgathevarajan@gmail.com</t>
  </si>
  <si>
    <t>MC260541236</t>
  </si>
  <si>
    <t>HATIKAH HANUM BINTI KHALID</t>
  </si>
  <si>
    <t>hatikahhanum@gmail.dlm</t>
  </si>
  <si>
    <t>MC260541237</t>
  </si>
  <si>
    <t>SARANI A/P PRABHAKARAN</t>
  </si>
  <si>
    <t>dxlly08@gmail.com</t>
  </si>
  <si>
    <t>MC260541238</t>
  </si>
  <si>
    <t>ANGELINA TAN YU TING</t>
  </si>
  <si>
    <t>angelinatyt@gmail.com</t>
  </si>
  <si>
    <t>MC260541239</t>
  </si>
  <si>
    <t>SHOBA VIAS</t>
  </si>
  <si>
    <t>sannvias@gmail.com</t>
  </si>
  <si>
    <t>MC260541240</t>
  </si>
  <si>
    <t>TEH LOO SIM</t>
  </si>
  <si>
    <t>tehsockchin@gmail.com</t>
  </si>
  <si>
    <t>MC260541241</t>
  </si>
  <si>
    <t>CHAN E-MIN</t>
  </si>
  <si>
    <t>emin-c.e@live.com</t>
  </si>
  <si>
    <t>MC260541242</t>
  </si>
  <si>
    <t>MUHAMMAD IZZAT NABIL BIN AZWAN</t>
  </si>
  <si>
    <t>ezatnabil18@gmail.com</t>
  </si>
  <si>
    <t>MC260541243</t>
  </si>
  <si>
    <t>SILVA PUNAI ANAK ENTALANG</t>
  </si>
  <si>
    <t>silvapunai05@gmail.com</t>
  </si>
  <si>
    <t>MC260541244</t>
  </si>
  <si>
    <t>MEERASWINI A/P RAVINTHARAN</t>
  </si>
  <si>
    <t>CLINOMANIA23@GMAIL.COM</t>
  </si>
  <si>
    <t>MC260541246</t>
  </si>
  <si>
    <t>DARSHANAA THARMARAJ</t>
  </si>
  <si>
    <t>darshanaa1030a@gmail.com</t>
  </si>
  <si>
    <t>MC260541247</t>
  </si>
  <si>
    <t>KAVIYASHINI A/P NANBAN</t>
  </si>
  <si>
    <t>kaviyashininanban@gmail.com</t>
  </si>
  <si>
    <t>MC260541248</t>
  </si>
  <si>
    <t>KUGUNA A/P UDAIYAKUMAR</t>
  </si>
  <si>
    <t>kuguna.udaiyakumar0714@gmail.com</t>
  </si>
  <si>
    <t>MC260541249</t>
  </si>
  <si>
    <t>MAHAARISHI A/L DHARMALINGAM</t>
  </si>
  <si>
    <t>rishimaha1602@gmail.com</t>
  </si>
  <si>
    <t>MC260541250</t>
  </si>
  <si>
    <t>RAMZILAH BINTI RAMZAH</t>
  </si>
  <si>
    <t>ramzilah.r02@gmail.com</t>
  </si>
  <si>
    <t>MC260541251</t>
  </si>
  <si>
    <t>ALLYSHA EVYTHA ANAK PENGIRAN</t>
  </si>
  <si>
    <t>AEVYTHA10@GMAIL.COM</t>
  </si>
  <si>
    <t>MC260541253</t>
  </si>
  <si>
    <t>TINESHWARY A/P SANMUGAM</t>
  </si>
  <si>
    <t>tineshwaryt@gmail.com</t>
  </si>
  <si>
    <t>MC260541254</t>
  </si>
  <si>
    <t>FONG JIAN YET</t>
  </si>
  <si>
    <t>fongjianyet@gmail.com</t>
  </si>
  <si>
    <t>MC260541255</t>
  </si>
  <si>
    <t>SHAY TIFFANI PATRICK</t>
  </si>
  <si>
    <t>willia5353@gmail.com</t>
  </si>
  <si>
    <t>MC260541257</t>
  </si>
  <si>
    <t>KOKILAVANI A/P SIVAKUMAR</t>
  </si>
  <si>
    <t>kokilavanikokilavani25@gmail.com</t>
  </si>
  <si>
    <t>MC260541258</t>
  </si>
  <si>
    <t>TEO YUNG CHIAN</t>
  </si>
  <si>
    <t>peace_stillness@hotmail.com</t>
  </si>
  <si>
    <t>MC260541259</t>
  </si>
  <si>
    <t>SARAH BINTI FAYSAL</t>
  </si>
  <si>
    <t>sarahfyls23@gmail.com</t>
  </si>
  <si>
    <t>MC260541260</t>
  </si>
  <si>
    <t>NAVINIA ANNETA A/P N.LAWRENCE</t>
  </si>
  <si>
    <t>navinia2612@yahoo.com</t>
  </si>
  <si>
    <t>MC260541261</t>
  </si>
  <si>
    <t>CLAERHEA HARRY</t>
  </si>
  <si>
    <t>claerheaharry@gmail.com</t>
  </si>
  <si>
    <t>MC260541262</t>
  </si>
  <si>
    <t>KAVINESH A/L GOPAL</t>
  </si>
  <si>
    <t>gnesh3108@gmail.com</t>
  </si>
  <si>
    <t>MC260541263</t>
  </si>
  <si>
    <t>ADI ZARIF BIN MOHAMAD AMIN</t>
  </si>
  <si>
    <t>adizarifmohamadamin@gmail.com</t>
  </si>
  <si>
    <t>MC260541264</t>
  </si>
  <si>
    <t>DEBORAH DANIEL</t>
  </si>
  <si>
    <t>deborahdaniel03@gmail.com</t>
  </si>
  <si>
    <t>MC260541256</t>
  </si>
  <si>
    <t>SARAN A/L CHANDRAN</t>
  </si>
  <si>
    <t>saranchandran79@gmail.com</t>
  </si>
  <si>
    <t>MC260542012</t>
  </si>
  <si>
    <t>ANDRIANA SOPHIE ANAK RICKSON</t>
  </si>
  <si>
    <t>Reeyanna97@gmail.com</t>
  </si>
  <si>
    <t>MC260541265</t>
  </si>
  <si>
    <t>KISHAN RAJ A/L DORAI RAJ</t>
  </si>
  <si>
    <t>kishan.kishan2006@gmail.com</t>
  </si>
  <si>
    <t>MC260541267</t>
  </si>
  <si>
    <t>MARIANA ANAK JELIAN</t>
  </si>
  <si>
    <t>marianalim93@gmail.com</t>
  </si>
  <si>
    <t>MC260541268</t>
  </si>
  <si>
    <t>NUR FARISYA DANIELIA BINTI MOHD YUSNIZAL</t>
  </si>
  <si>
    <t>nurfarisyadanielia@gmail.com</t>
  </si>
  <si>
    <t>MC260541269</t>
  </si>
  <si>
    <t>MUHAMMAD ZULHAIRI FIRDAUS BIN MOHAMED</t>
  </si>
  <si>
    <t>eyiefirdaus@gmail.com</t>
  </si>
  <si>
    <t>Diploma in Occupational Safety and Health</t>
  </si>
  <si>
    <t>MC260541271</t>
  </si>
  <si>
    <t>ZUNUKENT CHOJO</t>
  </si>
  <si>
    <t>zunukent.chojo@gmail.com</t>
  </si>
  <si>
    <t>MC260541272</t>
  </si>
  <si>
    <t>NURUL AINA FARZANA BINTI MOHAMMAD AFANDI</t>
  </si>
  <si>
    <t>ainafarzana100@gmail.com</t>
  </si>
  <si>
    <t>MC260541273</t>
  </si>
  <si>
    <t>GANESHWARAN A/L KUMARESEN</t>
  </si>
  <si>
    <t>ganeshwarankumaresen3@gmail.com</t>
  </si>
  <si>
    <t>MC260541274</t>
  </si>
  <si>
    <t>NURUL AMIRAH BINTI UMOR PAROK</t>
  </si>
  <si>
    <t>myanuramira@gmail.com</t>
  </si>
  <si>
    <t>MC260541275</t>
  </si>
  <si>
    <t>SITI HASNIZAH BINTI HASSAN</t>
  </si>
  <si>
    <t>shh4948@gmail.com</t>
  </si>
  <si>
    <t>MC260541277</t>
  </si>
  <si>
    <t>NUR HALIMATUS SAADIAH BINTI ABDULLAH</t>
  </si>
  <si>
    <t>NURHALIMATUSSAADIAH38@GMAIL.COM</t>
  </si>
  <si>
    <t>MC260541278</t>
  </si>
  <si>
    <t>LIAN HUI FEN</t>
  </si>
  <si>
    <t>Huifen9833@gmail.com</t>
  </si>
  <si>
    <t>MC260541280</t>
  </si>
  <si>
    <t>TAN SU NGER</t>
  </si>
  <si>
    <t>cygnustan90@gmail.com</t>
  </si>
  <si>
    <t>MC260541281</t>
  </si>
  <si>
    <t>NUR MAISARAH BINTI KADER IBRAHIM</t>
  </si>
  <si>
    <t>Maisarah011005@gmail.com</t>
  </si>
  <si>
    <t>MC260541282</t>
  </si>
  <si>
    <t>LIM CHUN CHIET</t>
  </si>
  <si>
    <t>GEORGIOS369LIM@GMAIL.COM</t>
  </si>
  <si>
    <t>MC260541284</t>
  </si>
  <si>
    <t>THAN LI XUAN</t>
  </si>
  <si>
    <t>thanlixuan@gmail.com</t>
  </si>
  <si>
    <t>MC260541285</t>
  </si>
  <si>
    <t>TRISHA A/P MUNISAMY</t>
  </si>
  <si>
    <t>t6655900@gmail.com</t>
  </si>
  <si>
    <t>MC260541287</t>
  </si>
  <si>
    <t>BALMEET SINGH A/L HARJIT SINGH</t>
  </si>
  <si>
    <t>BALMEETMANN@GMAIL.COM</t>
  </si>
  <si>
    <t>MC260541288</t>
  </si>
  <si>
    <t>ELLY YONG ZHI MEN</t>
  </si>
  <si>
    <t>ellyyong3@gmail.com</t>
  </si>
  <si>
    <t>Bachelor of Fashion Design with Marketing (Honours)</t>
  </si>
  <si>
    <t>MC260541290</t>
  </si>
  <si>
    <t>IMRAN KHAN BIN RASHID</t>
  </si>
  <si>
    <t>Imrankr0701@gmail.com</t>
  </si>
  <si>
    <t>MC260541291</t>
  </si>
  <si>
    <t>IZWAN</t>
  </si>
  <si>
    <t>lzwanhanz05@gmail.com</t>
  </si>
  <si>
    <t>MC260541292</t>
  </si>
  <si>
    <t>KHAIRUN AMANI BINTI ZAMANI</t>
  </si>
  <si>
    <t>khairunamani100@gmail.com</t>
  </si>
  <si>
    <t>MC260541293</t>
  </si>
  <si>
    <t>MUHAMMAD SYUKRI BIN AHMAD TARMIZI</t>
  </si>
  <si>
    <t>msyukri3488@gmail.com</t>
  </si>
  <si>
    <t>MC260541294</t>
  </si>
  <si>
    <t>NUR ATHIRAH AISYAH BINTI MOHD RIDZUAN</t>
  </si>
  <si>
    <t>athirahaisyah637@gmail.com</t>
  </si>
  <si>
    <t>MC260541295</t>
  </si>
  <si>
    <t>NUR MAIZATUL AKMAR BINTI MUSTAFA</t>
  </si>
  <si>
    <t>maizatulmustafa21@gmail.com</t>
  </si>
  <si>
    <t>MC260541296</t>
  </si>
  <si>
    <t>SUNITHA A/P SANDRAN</t>
  </si>
  <si>
    <t>sunithasandran12@gmail.com</t>
  </si>
  <si>
    <t>MC260541297</t>
  </si>
  <si>
    <t>NUR RASYIQAH BINTI NASIRALI</t>
  </si>
  <si>
    <t>rasyiiqahmochi@gmail.com</t>
  </si>
  <si>
    <t>MC260541298</t>
  </si>
  <si>
    <t>NUR NASYITAH IZZAH BINTI SAIFUL BAHRI</t>
  </si>
  <si>
    <t>nasyitah21@yahoo.com</t>
  </si>
  <si>
    <t>MC260541299</t>
  </si>
  <si>
    <t>WONG JIE YEE</t>
  </si>
  <si>
    <t>WCHRISTINE321@GMAIL.COM</t>
  </si>
  <si>
    <t>MC260541303</t>
  </si>
  <si>
    <t>LEE JIN YONG</t>
  </si>
  <si>
    <t>jinyonglee196@gmail.com</t>
  </si>
  <si>
    <t>MC260341093</t>
  </si>
  <si>
    <t>HIRESWANT KAUR A/P SANTOKH SINGH</t>
  </si>
  <si>
    <t>sukunachellaiah@gmail.com</t>
  </si>
  <si>
    <t>MC260340980</t>
  </si>
  <si>
    <t>NOR HIDAYAH BINTI MOHAMED</t>
  </si>
  <si>
    <t>wahidayah727@gmail.com</t>
  </si>
  <si>
    <t>MC260541311</t>
  </si>
  <si>
    <t>NURSYAFIQAH SYAZWANA BINTI RASHID</t>
  </si>
  <si>
    <t>NURSYAFIQAHSYAZWANA@GMAIL.COM</t>
  </si>
  <si>
    <t>MC260541312</t>
  </si>
  <si>
    <t>OMAR AFIQ BIN OMAR ANWAR</t>
  </si>
  <si>
    <t>omarafix@gmail.com</t>
  </si>
  <si>
    <t>MC260541313</t>
  </si>
  <si>
    <t>FARAH AFIQAH BINTI MOHD ZUKRY</t>
  </si>
  <si>
    <t>farahafiqahmohdzukry@gmail.com</t>
  </si>
  <si>
    <t>MC260541314</t>
  </si>
  <si>
    <t>PERIYALEKA A/P GANESAN</t>
  </si>
  <si>
    <t>periyaleka99@gmail.com</t>
  </si>
  <si>
    <t>MC260541315</t>
  </si>
  <si>
    <t>SITI NURIZATY BINTI MOHD HAZNI</t>
  </si>
  <si>
    <t>aety2002@gmail.com</t>
  </si>
  <si>
    <t>MC260541316</t>
  </si>
  <si>
    <t>FLORINA BETI ANAK JOHN</t>
  </si>
  <si>
    <t>florinajohn5@gmail.com</t>
  </si>
  <si>
    <t>MC260541318</t>
  </si>
  <si>
    <t>SHARLENE SIAN ANAK THOMAS PASANG</t>
  </si>
  <si>
    <t>sian.sharlene@gmail.com</t>
  </si>
  <si>
    <t>MC260541319</t>
  </si>
  <si>
    <t>WOO PEI NI</t>
  </si>
  <si>
    <t>woopeini62@gmail.com</t>
  </si>
  <si>
    <t>MC260541320</t>
  </si>
  <si>
    <t>WAN AKMAL HAKIM BIN AMRAN</t>
  </si>
  <si>
    <t>waha9900@gmail.com</t>
  </si>
  <si>
    <t>MC260541322</t>
  </si>
  <si>
    <t>NUR SYAZREEN ATIKAH BINTI ROSLI</t>
  </si>
  <si>
    <t>reenazreen198@gmail.com</t>
  </si>
  <si>
    <t>MC260541323</t>
  </si>
  <si>
    <t>SIMYA SHARMEERA A/P RAKUNATHAN</t>
  </si>
  <si>
    <t>simyarakunathan@gmail.com</t>
  </si>
  <si>
    <t>MC260541324</t>
  </si>
  <si>
    <t>SUGANYA A/P N CHANDRAN</t>
  </si>
  <si>
    <t>suganyachandran71@gmail.com</t>
  </si>
  <si>
    <t>MC260541325</t>
  </si>
  <si>
    <t>VIDYADARSYANI A/P RAJASEKAR</t>
  </si>
  <si>
    <t>vdarsya257@gmail.com</t>
  </si>
  <si>
    <t>MC260541326</t>
  </si>
  <si>
    <t>VIVIAN NICHOLAS NATIN</t>
  </si>
  <si>
    <t>VIVIANIC97@GMAIL.COM</t>
  </si>
  <si>
    <t>MC260541327</t>
  </si>
  <si>
    <t>LBAKYALETCHUMI A/P LOGESWARAN</t>
  </si>
  <si>
    <t>bakya014@gmail.com</t>
  </si>
  <si>
    <t>MC260541328</t>
  </si>
  <si>
    <t>CHARUCHANDRA A/P SELVARAJAN</t>
  </si>
  <si>
    <t>charuchandra36@gmail.com</t>
  </si>
  <si>
    <t>MC260541330</t>
  </si>
  <si>
    <t>NUREZIANA BINTI KARIM</t>
  </si>
  <si>
    <t>nurezianakarim98@gmail.com</t>
  </si>
  <si>
    <t>MC260541331</t>
  </si>
  <si>
    <t>ROSHAAN A/L PRAKASH</t>
  </si>
  <si>
    <t>roshaanprakash2@gmail.com</t>
  </si>
  <si>
    <t>MC260541332</t>
  </si>
  <si>
    <t>JEFF LAU ZHE XUAN</t>
  </si>
  <si>
    <t>jefflau109@gmail.com</t>
  </si>
  <si>
    <t>MC260541334</t>
  </si>
  <si>
    <t>SHAWN HAYDEN PATRICK</t>
  </si>
  <si>
    <t>shawnjaydezn@gmail.com</t>
  </si>
  <si>
    <t>MC260541335</t>
  </si>
  <si>
    <t>MUHAMMAD HAZRIN MD ABUL KALAM AZAD</t>
  </si>
  <si>
    <t>IAMHAZREIN108@GMAIL.COM</t>
  </si>
  <si>
    <t>MC260541336</t>
  </si>
  <si>
    <t>SAAHHANAA A/P VASUDEVAN</t>
  </si>
  <si>
    <t>saahhanaaa@gmail.com</t>
  </si>
  <si>
    <t>MC260541337</t>
  </si>
  <si>
    <t>HRISHIKESH A/L GOBI</t>
  </si>
  <si>
    <t>hrishikeshgobi@gmail.com</t>
  </si>
  <si>
    <t>MC260541338</t>
  </si>
  <si>
    <t>JEGA JANANEE A/P RAJESWARAN</t>
  </si>
  <si>
    <t>j_jananee@yahoo.com</t>
  </si>
  <si>
    <t>MC260541340</t>
  </si>
  <si>
    <t>RAHPIA BINTI LASUMI</t>
  </si>
  <si>
    <t>rahpia3181@gmail.com</t>
  </si>
  <si>
    <t>MC260541342</t>
  </si>
  <si>
    <t>ARLENE ANG SOO KHEE</t>
  </si>
  <si>
    <t>arlene.academics@gmail.com</t>
  </si>
  <si>
    <t>MC260541343</t>
  </si>
  <si>
    <t>SEE ZHAO WEI</t>
  </si>
  <si>
    <t>seezhaowei@um.edu.my</t>
  </si>
  <si>
    <t>MC260541344</t>
  </si>
  <si>
    <t>DELPHINE TAN YOKE MAY</t>
  </si>
  <si>
    <t>tandelphine24@gmail.com</t>
  </si>
  <si>
    <t>MC260541345</t>
  </si>
  <si>
    <t>LIM KUAN REN</t>
  </si>
  <si>
    <t>ma5io@outlook.com</t>
  </si>
  <si>
    <t>MC260541346</t>
  </si>
  <si>
    <t>ESWARAN A/L BALAKRISHINAN</t>
  </si>
  <si>
    <t>vigneshwary93303@gmail.com</t>
  </si>
  <si>
    <t>MC260541347</t>
  </si>
  <si>
    <t>AISYA ATHIRAH BINTI ABD AZIZ</t>
  </si>
  <si>
    <t>aisya030128@gmail.com</t>
  </si>
  <si>
    <t>MC260541348</t>
  </si>
  <si>
    <t>RAMYHA SREE A/P R.NOKARAJOO</t>
  </si>
  <si>
    <t>SREERAMYHA@GMAIL.COM</t>
  </si>
  <si>
    <t>MC260541349</t>
  </si>
  <si>
    <t>SUNESRA A/P BOON CHAI</t>
  </si>
  <si>
    <t>sunesra_98@yahoo.com</t>
  </si>
  <si>
    <t>MC260541350</t>
  </si>
  <si>
    <t>JEYAAPRASHNI A/P PRAKASH</t>
  </si>
  <si>
    <t>jprashni@gmail.com</t>
  </si>
  <si>
    <t>MC260541351</t>
  </si>
  <si>
    <t>KAUSHALYA A/P SHANMUGANATHAN</t>
  </si>
  <si>
    <t>kaushalyakausi1@gmail.com</t>
  </si>
  <si>
    <t>MC260541352</t>
  </si>
  <si>
    <t>SUWATIKHA A/P PARAMASIVAM</t>
  </si>
  <si>
    <t>tikha6811@gmail.com</t>
  </si>
  <si>
    <t>MC260541353</t>
  </si>
  <si>
    <t>ARBIE SUGIANTO BIN BADRUS GUNAWAN</t>
  </si>
  <si>
    <t>kunarbie95@gmail.com</t>
  </si>
  <si>
    <t>MC260541354</t>
  </si>
  <si>
    <t>NUR HIDAYATUL HUSNA BINTI AHMAD @ MAKTAR</t>
  </si>
  <si>
    <t>una.ahmad94@icloud.com</t>
  </si>
  <si>
    <t>MC260541355</t>
  </si>
  <si>
    <t>CLARISSA ANNE</t>
  </si>
  <si>
    <t>clarissaanne.a28@gmail.com</t>
  </si>
  <si>
    <t>MC260541357</t>
  </si>
  <si>
    <t>GAYATHRI A/P MANIVANNAN</t>
  </si>
  <si>
    <t>gayu03gayathri@gmail.com</t>
  </si>
  <si>
    <t>MC260341113</t>
  </si>
  <si>
    <t>LUTSI AFIFA BINTI MOHD AFANDI</t>
  </si>
  <si>
    <t>Lutsiafifaafandi@gmail.com</t>
  </si>
  <si>
    <t>MC260541358</t>
  </si>
  <si>
    <t>JENNIFFER LUYAN ANAK JUAN</t>
  </si>
  <si>
    <t>jenniferluyan20@gmail.com</t>
  </si>
  <si>
    <t>MC260541359</t>
  </si>
  <si>
    <t>NURHAZIRAH BINTI AHMAD NAJI</t>
  </si>
  <si>
    <t>hazirah1126@gmail.com</t>
  </si>
  <si>
    <t>MC260541360</t>
  </si>
  <si>
    <t>BATRISYIA MAZLAN</t>
  </si>
  <si>
    <t>batrisyiamazlan19@gmail.com</t>
  </si>
  <si>
    <t>MC260541361</t>
  </si>
  <si>
    <t>MEKESH RAOO A/L NATHAKUMAR</t>
  </si>
  <si>
    <t>mekeshraoo62@gmail.com</t>
  </si>
  <si>
    <t>MC260541362</t>
  </si>
  <si>
    <t>SUGASHINI A/P V RAVI</t>
  </si>
  <si>
    <t>sugashini0406@gmail.com</t>
  </si>
  <si>
    <t>MC260541363</t>
  </si>
  <si>
    <t>NURIN FARHANAH BINTI NORZAIWIN</t>
  </si>
  <si>
    <t>nfnorzaiwin@gmail.com</t>
  </si>
  <si>
    <t>MC260541364</t>
  </si>
  <si>
    <t>SITI AIDA BINTI ABU BAKAR</t>
  </si>
  <si>
    <t>sitiaidaaa93@gmail.com</t>
  </si>
  <si>
    <t>MC260541365</t>
  </si>
  <si>
    <t>TILAGAWATI A/P MUNIANDY</t>
  </si>
  <si>
    <t>tilaga_ms@yahoo.com</t>
  </si>
  <si>
    <t>MC260541366</t>
  </si>
  <si>
    <t>VIGNESHWARY A/P VEDIAPPAN</t>
  </si>
  <si>
    <t>MC260541367</t>
  </si>
  <si>
    <t>GANES A/L RAJA</t>
  </si>
  <si>
    <t>ganes0587@gmail.com</t>
  </si>
  <si>
    <t>MC260541368</t>
  </si>
  <si>
    <t>NG JUWIN</t>
  </si>
  <si>
    <t>jay842047@gmail.com</t>
  </si>
  <si>
    <t>MC260541369</t>
  </si>
  <si>
    <t>THAYALEN A/L RAMASAMY</t>
  </si>
  <si>
    <t>thayalenramasamy@gmail.com</t>
  </si>
  <si>
    <t>MC260541370</t>
  </si>
  <si>
    <t>NIK MOHD HAFIZUDIN BIN NIK KA</t>
  </si>
  <si>
    <t>hafizbgy92@gmail.com</t>
  </si>
  <si>
    <t>MC260541371</t>
  </si>
  <si>
    <t>NOOR HAZWANIE BINTI AYOB</t>
  </si>
  <si>
    <t>noorhazwanie91@gmail.com</t>
  </si>
  <si>
    <t>MC260541372</t>
  </si>
  <si>
    <t>JEVIERRA TASYA ANAK JEFFERY</t>
  </si>
  <si>
    <t>jevierratasya924@gmail.com</t>
  </si>
  <si>
    <t>MC260541373</t>
  </si>
  <si>
    <t>SHARVNI A/P GOBALAN</t>
  </si>
  <si>
    <t>sharvnigobalan27@gmail.com</t>
  </si>
  <si>
    <t>MC260541374</t>
  </si>
  <si>
    <t>CARRIE WONG ZHEN YEE</t>
  </si>
  <si>
    <t>carriezhenyee6452@gmail.com</t>
  </si>
  <si>
    <t>MC260541375</t>
  </si>
  <si>
    <t>MOHAMAD ASLAH BIN ABDULLAH</t>
  </si>
  <si>
    <t>mohamad91aslah@gmail.com</t>
  </si>
  <si>
    <t>MC260541377</t>
  </si>
  <si>
    <t>REJISHA A/P SREERAMAN</t>
  </si>
  <si>
    <t>rejishasree17@gmail.com</t>
  </si>
  <si>
    <t>MC260541378</t>
  </si>
  <si>
    <t>RONNEY BIN YUSMAN</t>
  </si>
  <si>
    <t>RONNEYYUSMAN@YAHOO.COM.MY</t>
  </si>
  <si>
    <t>MC260541379</t>
  </si>
  <si>
    <t>SITI HAJAR BINTI HARUN</t>
  </si>
  <si>
    <t>sitihajarharun256@gmail.com</t>
  </si>
  <si>
    <t>MC260541380</t>
  </si>
  <si>
    <t>NIK MOHAMAD AKMAL IRFAN BIN MOHAMAD NAZRI</t>
  </si>
  <si>
    <t>nikakmal003@gmail.com</t>
  </si>
  <si>
    <t>MC260541381</t>
  </si>
  <si>
    <t>RIDWANA ZAFIRA BINTI ZAMZUREE</t>
  </si>
  <si>
    <t>ridwanazafira02@gmail.com</t>
  </si>
  <si>
    <t>MC260541382</t>
  </si>
  <si>
    <t>MONISAH A/P VENGADASALAM</t>
  </si>
  <si>
    <t>monisahvengadasalam34@gmail.com</t>
  </si>
  <si>
    <t>MC260541383</t>
  </si>
  <si>
    <t>HARRITH HAIKKAL BIN RAZMAN</t>
  </si>
  <si>
    <t>harrithhaikkal2003@gmail.com</t>
  </si>
  <si>
    <t>MC260541385</t>
  </si>
  <si>
    <t>ROSHALINI A/P NARAYANAN</t>
  </si>
  <si>
    <t>roshaliniii.narayanan@gmail.com</t>
  </si>
  <si>
    <t>MC260541388</t>
  </si>
  <si>
    <t>NIRANJANAH A/P SUBRAMANIAN</t>
  </si>
  <si>
    <t>niranjanah93@hotmail.com</t>
  </si>
  <si>
    <t>MC260541390</t>
  </si>
  <si>
    <t>SHARVINI A/P SANGILI KARUPPAN</t>
  </si>
  <si>
    <t>nsharvini04@gmail.com</t>
  </si>
  <si>
    <t>MC260541391</t>
  </si>
  <si>
    <t>SITI NOR THASYAH BINTI ROSLI</t>
  </si>
  <si>
    <t>thasyaholala@gmail.com</t>
  </si>
  <si>
    <t>MC260541396</t>
  </si>
  <si>
    <t>SOBITHA A/P ARUMUGAM</t>
  </si>
  <si>
    <t>sobitha8603@icloud.com</t>
  </si>
  <si>
    <t>MC260541397</t>
  </si>
  <si>
    <t>SUJITTIRA A/P THANABALAN</t>
  </si>
  <si>
    <t>sujittira1811@gmail.com</t>
  </si>
  <si>
    <t>MC260541398</t>
  </si>
  <si>
    <t>DYLAN KUMAR</t>
  </si>
  <si>
    <t>dylankumar87@gmail.com</t>
  </si>
  <si>
    <t>MC260541399</t>
  </si>
  <si>
    <t>NOR SYAFIA BINTI MOHD AZMI</t>
  </si>
  <si>
    <t>norsyafia48@gmail.com</t>
  </si>
  <si>
    <t>MC260541400</t>
  </si>
  <si>
    <t>MUHAMMAD NABIL BIN RONYZAIRIN</t>
  </si>
  <si>
    <t>MUHAMMADNABIL0103@GMAIL.COM</t>
  </si>
  <si>
    <t>MC260541401</t>
  </si>
  <si>
    <t>PRAVINA A/P SIVAKUMAR</t>
  </si>
  <si>
    <t>pravinasivakumar2@gmail.com</t>
  </si>
  <si>
    <t>MC260541402</t>
  </si>
  <si>
    <t>LIM HUI HONG</t>
  </si>
  <si>
    <t>huihonglim377@gmail.com</t>
  </si>
  <si>
    <t>MC260541403</t>
  </si>
  <si>
    <t>REVIN A/L KUMAREVELL</t>
  </si>
  <si>
    <t>revinkumarevell10@gmail.com</t>
  </si>
  <si>
    <t>MC260541404</t>
  </si>
  <si>
    <t>KHAVEESHA A/P MARIMUTHU</t>
  </si>
  <si>
    <t>khaveesha01@gmail.com</t>
  </si>
  <si>
    <t>MC260541405</t>
  </si>
  <si>
    <t>MUHAMAD ASRIL HAKIMI BIN IBRAHIM</t>
  </si>
  <si>
    <t>sembayuasril01@gmail.com</t>
  </si>
  <si>
    <t>MC260541406</t>
  </si>
  <si>
    <t>ERIKA STEPHANIE JEEVA</t>
  </si>
  <si>
    <t>erikastephanie184@gmail.com</t>
  </si>
  <si>
    <t>MC260541407</t>
  </si>
  <si>
    <t>ANG HUI XIN</t>
  </si>
  <si>
    <t>HUIXINN0114@GMAIL.COM</t>
  </si>
  <si>
    <t>MC260541408</t>
  </si>
  <si>
    <t>KARISHMAVEER KAUR CHAHAL A/P GURDEV SINGH</t>
  </si>
  <si>
    <t>karishmaveer26@gmail.com</t>
  </si>
  <si>
    <t>MC260541409</t>
  </si>
  <si>
    <t>AUNI TIFFANNY BINTI THADDEUS</t>
  </si>
  <si>
    <t>tiffthaddeus@gmail.com</t>
  </si>
  <si>
    <t>MC260541411</t>
  </si>
  <si>
    <t>RANJITHAM A/P M.RAJENDRAN</t>
  </si>
  <si>
    <t>ranjithammrajendran@gmail.com</t>
  </si>
  <si>
    <t>MC260541412</t>
  </si>
  <si>
    <t>AMELINA BINTI SAZALI</t>
  </si>
  <si>
    <t>amelyna1997@gmail.com</t>
  </si>
  <si>
    <t>MC260541414</t>
  </si>
  <si>
    <t>NUR IRDINA HUDA BINTI JEFRI</t>
  </si>
  <si>
    <t>irdnahuda05@icloud.com</t>
  </si>
  <si>
    <t>MC260541415</t>
  </si>
  <si>
    <t>LIVYASREE A/P DHANASEGARAN</t>
  </si>
  <si>
    <t>livyasree5442@gmail.com</t>
  </si>
  <si>
    <t>MC260541416</t>
  </si>
  <si>
    <t>KHAIRUL ABDILLAH BIN AZHAN AFFANDY</t>
  </si>
  <si>
    <t>kabdillah72@gmail.com</t>
  </si>
  <si>
    <t>MC260541417</t>
  </si>
  <si>
    <t>NUR NAZREEN BINTI JAMALUDDIN</t>
  </si>
  <si>
    <t>nurnazzreen12@gmail.com</t>
  </si>
  <si>
    <t>MC260541418</t>
  </si>
  <si>
    <t>NURUL ANIS BINTI NAZRI</t>
  </si>
  <si>
    <t>kirazmemoirs@gmail.com</t>
  </si>
  <si>
    <t>MC260541419</t>
  </si>
  <si>
    <t>MISHA SRINII A/P CHANDRAN</t>
  </si>
  <si>
    <t>mishachandran5@gmail.com</t>
  </si>
  <si>
    <t>MC260541420</t>
  </si>
  <si>
    <t>ZUR EMMA BINTI SIDIN</t>
  </si>
  <si>
    <t>zuremmasidin@gmail.com</t>
  </si>
  <si>
    <t>MC260541423</t>
  </si>
  <si>
    <t>ANGELA NGAJUK ANAK HELEN</t>
  </si>
  <si>
    <t>angelangajuk07@gmail.com</t>
  </si>
  <si>
    <t>MC260541424</t>
  </si>
  <si>
    <t>LEE YING</t>
  </si>
  <si>
    <t>leeying050703@gmail.com</t>
  </si>
  <si>
    <t>MC260541425</t>
  </si>
  <si>
    <t>INTAN MAISARAH BINTI MD RANI</t>
  </si>
  <si>
    <t>INTANMAISARAH732@GMAIL.COM</t>
  </si>
  <si>
    <t>MC260541426</t>
  </si>
  <si>
    <t>CHRISCA ANAK JOSEPH CHIP</t>
  </si>
  <si>
    <t>eychachris@yahoo.com</t>
  </si>
  <si>
    <t>MC260541427</t>
  </si>
  <si>
    <t>KASTURI A/P S.GOVINDAN</t>
  </si>
  <si>
    <t>kasturigovin0210@gmail.com</t>
  </si>
  <si>
    <t>MC260541428</t>
  </si>
  <si>
    <t>SITI ASLINA BINTI SUBAHIR</t>
  </si>
  <si>
    <t>sitiaslina92@gmail.com</t>
  </si>
  <si>
    <t>MC260541429</t>
  </si>
  <si>
    <t>PRAVEENKUMAR A/L SELVAKUMAR</t>
  </si>
  <si>
    <t>raveen.pk0506@gmail.com</t>
  </si>
  <si>
    <t>MC260541431</t>
  </si>
  <si>
    <t>ROSHINI NAIR A/P TAMIL SELVAN</t>
  </si>
  <si>
    <t>roshininair2017@gmail.com</t>
  </si>
  <si>
    <t>MC260541432</t>
  </si>
  <si>
    <t>CINDY LEE</t>
  </si>
  <si>
    <t>Cindy95.lee@gmail.com</t>
  </si>
  <si>
    <t>MC260541433</t>
  </si>
  <si>
    <t>NIVETHA A/P THYAGARAJAH</t>
  </si>
  <si>
    <t>nivethaanivv@gmail.com</t>
  </si>
  <si>
    <t>MC260541435</t>
  </si>
  <si>
    <t>RUSNAINI BINTI SARDAR ALI</t>
  </si>
  <si>
    <t>rusnaini.sardar.ali@gmail.com</t>
  </si>
  <si>
    <t>MC260541436</t>
  </si>
  <si>
    <t>SITI AZIAH BINTI NORDIN</t>
  </si>
  <si>
    <t>sitiaziahnordin@gmail.com</t>
  </si>
  <si>
    <t>MC260541437</t>
  </si>
  <si>
    <t>JESSICA SIUT ANAK LAYANG</t>
  </si>
  <si>
    <t>JESSICASIUT1030@GMAIL.COM</t>
  </si>
  <si>
    <t>MC260541438</t>
  </si>
  <si>
    <t>SHELVEISWARY A/P KRISHNAN</t>
  </si>
  <si>
    <t>SHEILAKRISH777@GMAIL.COM</t>
  </si>
  <si>
    <t>MC260541439</t>
  </si>
  <si>
    <t>DIVASHINI PARAMASIVAM</t>
  </si>
  <si>
    <t>divashiniram@gmail.com</t>
  </si>
  <si>
    <t>MC260541440</t>
  </si>
  <si>
    <t>SIN ZI QIAN</t>
  </si>
  <si>
    <t>sinziqian1010@gmail.com</t>
  </si>
  <si>
    <t>MC260541441</t>
  </si>
  <si>
    <t>ANJALI A/P A VIJAYA KUMAR</t>
  </si>
  <si>
    <t>anjalivijayakumar33@gmail.com</t>
  </si>
  <si>
    <t>MC260541442</t>
  </si>
  <si>
    <t>ANUSHREE MURUGAN</t>
  </si>
  <si>
    <t>anushreemurugan2705@gmail.com</t>
  </si>
  <si>
    <t>MC260541443</t>
  </si>
  <si>
    <t>LEELAKUMARI A/P CHANDRAN</t>
  </si>
  <si>
    <t>leelakumari3104@gmail.com</t>
  </si>
  <si>
    <t>MC260541444</t>
  </si>
  <si>
    <t>MUHAMMAD EZZAT LUTFI BIN ZURIN AZRAII</t>
  </si>
  <si>
    <t>ezzatlutfi@gmail.com</t>
  </si>
  <si>
    <t>MC260541445</t>
  </si>
  <si>
    <t>NUR NAEMAH NAJIHAH BINTI RUSLAN</t>
  </si>
  <si>
    <t>naemah.najihah96@gmail.com</t>
  </si>
  <si>
    <t>MC260541446</t>
  </si>
  <si>
    <t>PRISSNETA CASHINI A/P GUNALAN</t>
  </si>
  <si>
    <t>prissnetacashini@gmail.com</t>
  </si>
  <si>
    <t>MC260541447</t>
  </si>
  <si>
    <t>ROSNINA WATI BINTI SUDIN@JUDIN</t>
  </si>
  <si>
    <t>rossninhawhatyie@gmail.com</t>
  </si>
  <si>
    <t>MC260541422</t>
  </si>
  <si>
    <t>ADIB NAUFAL AFFENDEY BIN ABDULLAH</t>
  </si>
  <si>
    <t>adibnaufalstudent@gmail.com</t>
  </si>
  <si>
    <t>MC260341121</t>
  </si>
  <si>
    <t>RAZHANUN HAZIQA BINTI RADZI</t>
  </si>
  <si>
    <t>razhanunhaziqa12@gmail.com</t>
  </si>
  <si>
    <t>MC260541413</t>
  </si>
  <si>
    <t>SHANTOSH A/L ELLANGO</t>
  </si>
  <si>
    <t>tosh160899@gmail.com</t>
  </si>
  <si>
    <t>MC260541448</t>
  </si>
  <si>
    <t>SITI JAMALIAH BINTI MOHD ZAIDI</t>
  </si>
  <si>
    <t>jamaliahsiti178@gmail.com</t>
  </si>
  <si>
    <t>MC260541449</t>
  </si>
  <si>
    <t>VISHAL KESAVEN</t>
  </si>
  <si>
    <t>vishalkesaven25@gmail.com</t>
  </si>
  <si>
    <t>Bachelor of Finance (Fintech) (Honours)</t>
  </si>
  <si>
    <t>MC260541450</t>
  </si>
  <si>
    <t>TEW YEE MAN</t>
  </si>
  <si>
    <t>gwynnetew@hotmail.com</t>
  </si>
  <si>
    <t>MC260541451</t>
  </si>
  <si>
    <t>YASHEENI DEVI A/P SELVAM</t>
  </si>
  <si>
    <t>yasheeniselvam@gmail.com</t>
  </si>
  <si>
    <t>MC260541452</t>
  </si>
  <si>
    <t>SYED AMIRUL NAZHAN BIN SYED ANUAR</t>
  </si>
  <si>
    <t>syedamirulnazhan@yahoo.com</t>
  </si>
  <si>
    <t>MC260541454</t>
  </si>
  <si>
    <t>NUR SHUHADA BINTI MOHD ZAKI</t>
  </si>
  <si>
    <t>shuhadazakii@gmail.com</t>
  </si>
  <si>
    <t>MC260541456</t>
  </si>
  <si>
    <t>NUR MAISARAH BINTI MOHD HAFIZAL</t>
  </si>
  <si>
    <t>maisarah1823@gmail.com</t>
  </si>
  <si>
    <t>MC260541457</t>
  </si>
  <si>
    <t>NUR EMYLIA NATASHA BINTI ZAMMUDIN</t>
  </si>
  <si>
    <t>emylia.natasha@gmail.com</t>
  </si>
  <si>
    <t>Bachelor in Human Resource Management (Honours)</t>
  </si>
  <si>
    <t>MC260541460</t>
  </si>
  <si>
    <t>LOW WEN HUI</t>
  </si>
  <si>
    <t>lowwenhui028@gmail.com</t>
  </si>
  <si>
    <t>MC260541461</t>
  </si>
  <si>
    <t>YASSHDEV NAYAGAR A/L PARSURAMAN</t>
  </si>
  <si>
    <t>ycr7707@gmail.com</t>
  </si>
  <si>
    <t>MC260541462</t>
  </si>
  <si>
    <t>SHARVEENA SHRI A/P THEISENKI RAJA</t>
  </si>
  <si>
    <t>shavvy2008@gmail.com</t>
  </si>
  <si>
    <t>MC260541464</t>
  </si>
  <si>
    <t>MOHD ISMAIL BIN HJ MORTADHA</t>
  </si>
  <si>
    <t>mdismailhm@gmail.com</t>
  </si>
  <si>
    <t>MC260541466</t>
  </si>
  <si>
    <t>RICHARD A/L HARUDSAMY</t>
  </si>
  <si>
    <t>ricirichard4@gmail.com</t>
  </si>
  <si>
    <t>MC260541467</t>
  </si>
  <si>
    <t>SARVINESH NILAN A/L THARMASELAN</t>
  </si>
  <si>
    <t>sarvinesh252@gmail.com</t>
  </si>
  <si>
    <t>MC260541468</t>
  </si>
  <si>
    <t>MASTURAH BIBI BINTI ABDUL AZIM</t>
  </si>
  <si>
    <t>tmastura877@gmail.com</t>
  </si>
  <si>
    <t>MC260541471</t>
  </si>
  <si>
    <t>NURUL HIDAYAH BINTI ALIAS</t>
  </si>
  <si>
    <t>NURULHEDAYAHEH@GMAIL.COM</t>
  </si>
  <si>
    <t>Diploma Pentadbiran Perniagaan - Online</t>
  </si>
  <si>
    <t>MC260541472</t>
  </si>
  <si>
    <t>TAN WEI KIAN</t>
  </si>
  <si>
    <t>kian960807@gmail.com</t>
  </si>
  <si>
    <t>MC260541473</t>
  </si>
  <si>
    <t>VIKNESHWARY A/P P.SEGERAN</t>
  </si>
  <si>
    <t>VIKNEHWARY784@GMAIL.COM</t>
  </si>
  <si>
    <t>MC260541474</t>
  </si>
  <si>
    <t>TEE JING XUAN</t>
  </si>
  <si>
    <t>JINGXUAN951201@GMAIL.COM</t>
  </si>
  <si>
    <t>MC260541475</t>
  </si>
  <si>
    <t>NUR 'AQILAH BALQIS BINTI NOOR ASWADI</t>
  </si>
  <si>
    <t>aqilahblqs0606@gmail.com</t>
  </si>
  <si>
    <t>MC260541476</t>
  </si>
  <si>
    <t>KHOR JING WEN</t>
  </si>
  <si>
    <t>khorjingwen0705@gmail.com</t>
  </si>
  <si>
    <t>MC260541477</t>
  </si>
  <si>
    <t>KAARTIGA A/P SURENDRAN</t>
  </si>
  <si>
    <t>keertykaartiga@gmail.com</t>
  </si>
  <si>
    <t>MC260541478</t>
  </si>
  <si>
    <t>KUNARVATHY A/P SIVAKUMAR</t>
  </si>
  <si>
    <t>vathykuna2@gmail.com</t>
  </si>
  <si>
    <t>MC260541479</t>
  </si>
  <si>
    <t>GAYATHIRI A/P SANMUGAM</t>
  </si>
  <si>
    <t>gayathirisanmugam8@gmail.com</t>
  </si>
  <si>
    <t>MC260541480</t>
  </si>
  <si>
    <t>JEVITHA A/P MANIMARAN</t>
  </si>
  <si>
    <t>jevithajevi7@gmail.com</t>
  </si>
  <si>
    <t>MC260541482</t>
  </si>
  <si>
    <t>JEGANATHAN A/L NAIGAM</t>
  </si>
  <si>
    <t>naigamj@gmail.com</t>
  </si>
  <si>
    <t>MC260541483</t>
  </si>
  <si>
    <t>NUR DANISYA HANIS MOHD FAIZAL</t>
  </si>
  <si>
    <t>HanisFaizal@icloud.com</t>
  </si>
  <si>
    <t>MC260541484</t>
  </si>
  <si>
    <t>NUR DHIA HAMANI BINTI MOHD.FAISAL</t>
  </si>
  <si>
    <t>n.dhiahamani@gmail.com</t>
  </si>
  <si>
    <t>MC260541485</t>
  </si>
  <si>
    <t>NUR IMAN HADFINA BINTI MUHAMMAD FARISH</t>
  </si>
  <si>
    <t>IMANFINA09@GMAIL.COM</t>
  </si>
  <si>
    <t>MC260541486</t>
  </si>
  <si>
    <t>SANTIYAASIRI A/P RAJADURAI</t>
  </si>
  <si>
    <t>Santiyaasiri1912@gmail.com</t>
  </si>
  <si>
    <t>MC260541487</t>
  </si>
  <si>
    <t>THISHALINI A/P THAYALAN</t>
  </si>
  <si>
    <t>thisyu0705@gmail.com</t>
  </si>
  <si>
    <t>MC260541488</t>
  </si>
  <si>
    <t>YALLARASI A/P PANDIAN</t>
  </si>
  <si>
    <t>yallarasi52@gmail.com</t>
  </si>
  <si>
    <t>MC260541491</t>
  </si>
  <si>
    <t>NAZRIN NISA BINTI SABARUDIN</t>
  </si>
  <si>
    <t>nasrinnisadivya@gmail.com</t>
  </si>
  <si>
    <t>MC260541492</t>
  </si>
  <si>
    <t>INTAN BINTI RAMLI</t>
  </si>
  <si>
    <t>intanramlimek@gmail.com</t>
  </si>
  <si>
    <t>MC260541493</t>
  </si>
  <si>
    <t>MARIANA THOMAS</t>
  </si>
  <si>
    <t>marianauring@gmail.com</t>
  </si>
  <si>
    <t>MC260541494</t>
  </si>
  <si>
    <t>JESHWIN ROS A/P NATHAN</t>
  </si>
  <si>
    <t>eshaa2534@gmail.com</t>
  </si>
  <si>
    <t>MC260541495</t>
  </si>
  <si>
    <t>MAZLINA BINTI MALUDIN</t>
  </si>
  <si>
    <t>mazlinamldn00@gmail.com</t>
  </si>
  <si>
    <t>MC260541498</t>
  </si>
  <si>
    <t>WONG YEE THENG</t>
  </si>
  <si>
    <t>ETHENG29@GMAIL.COM</t>
  </si>
  <si>
    <t>MC260541499</t>
  </si>
  <si>
    <t>TRISHA ANNE ENRIQUEZ EVANGELISTA</t>
  </si>
  <si>
    <t>prinsesadana@gmail.com</t>
  </si>
  <si>
    <t>MC260541500</t>
  </si>
  <si>
    <t>KATHIRAVAN A/L GUNA RAJ</t>
  </si>
  <si>
    <t>ld9781973@gmail.com</t>
  </si>
  <si>
    <t>MC260541502</t>
  </si>
  <si>
    <t>DIVAKAR A/L SUBRAMANIAM</t>
  </si>
  <si>
    <t>DHEEWALKER@GMAIL.COM</t>
  </si>
  <si>
    <t>MC260541503</t>
  </si>
  <si>
    <t>SHAMINY A/P SUNDERAMUTHY</t>
  </si>
  <si>
    <t>shaminy_84@yahoo.com</t>
  </si>
  <si>
    <t>MC260541504</t>
  </si>
  <si>
    <t>SHALINI A/P A.V PARAMASIVAM</t>
  </si>
  <si>
    <t>shaliniparamasivam21@gmail.com</t>
  </si>
  <si>
    <t>MC260541505</t>
  </si>
  <si>
    <t>KARENLEY BINTI MANUS</t>
  </si>
  <si>
    <t>mkarenley@gmail.com</t>
  </si>
  <si>
    <t>MC260541506</t>
  </si>
  <si>
    <t>DARSHINI A/P SUPPRAMANIEYAM</t>
  </si>
  <si>
    <t>s.d.thevar@gmail.com</t>
  </si>
  <si>
    <t>MC260541507</t>
  </si>
  <si>
    <t>MANPREET KAUR SOKHAL A/P JASWANT SINGH</t>
  </si>
  <si>
    <t>preeti95sokhal@gmail.com</t>
  </si>
  <si>
    <t>MC260541508</t>
  </si>
  <si>
    <t>LETCHUMY A/P KALIMUTHU</t>
  </si>
  <si>
    <t>LETCHUMYKATHIRESEN22@GMAIL.COM</t>
  </si>
  <si>
    <t>MC260541509</t>
  </si>
  <si>
    <t>DANIEL JOHN</t>
  </si>
  <si>
    <t>DANNYDJ747@GMAIL.COM</t>
  </si>
  <si>
    <t>MC260541510</t>
  </si>
  <si>
    <t>NUR IZZATI BINTI ISMADI</t>
  </si>
  <si>
    <t>nurizzati091400@gmail.com</t>
  </si>
  <si>
    <t>MC260541511</t>
  </si>
  <si>
    <t>EMILYA ANA ANAK NYULING</t>
  </si>
  <si>
    <t>emilyaana0612@gmail.com</t>
  </si>
  <si>
    <t>MC260541513</t>
  </si>
  <si>
    <t>LIM TZE THUNG</t>
  </si>
  <si>
    <t>cxuan6849@gmail.com</t>
  </si>
  <si>
    <t>MC260541514</t>
  </si>
  <si>
    <t>LU'LU SALSABILA BINTI AMIR</t>
  </si>
  <si>
    <t>lulusalsabilaamir@gmail.com</t>
  </si>
  <si>
    <t>MC260541515</t>
  </si>
  <si>
    <t>NUR AFIQAH BINTI ABD RAHIM</t>
  </si>
  <si>
    <t>EYKA0397@GMAIL.COM</t>
  </si>
  <si>
    <t>MC260541516</t>
  </si>
  <si>
    <t>NUR FATIN HIDAYAH BINTI BADRUL HISYAM</t>
  </si>
  <si>
    <t>atenfatin92@gmail.com</t>
  </si>
  <si>
    <t>MC260541517</t>
  </si>
  <si>
    <t>VERONICA A/P RAVICHANDRAN</t>
  </si>
  <si>
    <t>ravichandranveronica841@gmail.com</t>
  </si>
  <si>
    <t>MC260541518</t>
  </si>
  <si>
    <t>NUR INSYIRAH BINTI JAMRIE</t>
  </si>
  <si>
    <t>nurinsyiraj@gmail.com</t>
  </si>
  <si>
    <t>MC260541519</t>
  </si>
  <si>
    <t>THANUSSHA A/P SASITHARAN</t>
  </si>
  <si>
    <t>thanusshaalsasitharan@gmail.com</t>
  </si>
  <si>
    <t>MC260541520</t>
  </si>
  <si>
    <t>PUVANESAN A/L R.RAJA RAJESWARA</t>
  </si>
  <si>
    <t>puvanesan05@gmail.com</t>
  </si>
  <si>
    <t>MC260541521</t>
  </si>
  <si>
    <t>DINESHWARAN A/L ANANDAN</t>
  </si>
  <si>
    <t>dineshwaran2903@gmail.com</t>
  </si>
  <si>
    <t>MC260541522</t>
  </si>
  <si>
    <t>THASVENRAJ A/L UVERAJ</t>
  </si>
  <si>
    <t>trj061207@gmail.com</t>
  </si>
  <si>
    <t>MC260541524</t>
  </si>
  <si>
    <t>MEZZMAIZAWATI NURUL SHARY BINTI MAN</t>
  </si>
  <si>
    <t>sharynurul@gmail.com</t>
  </si>
  <si>
    <t>MC260541526</t>
  </si>
  <si>
    <t>SHANGKARI A/P K. VEJEYAN</t>
  </si>
  <si>
    <t>shangkarisha557@gmail.com</t>
  </si>
  <si>
    <t>MC260541531</t>
  </si>
  <si>
    <t>CHRISTY YONG YEE XUAN</t>
  </si>
  <si>
    <t>CHRISTYYONG0316@GMAIL.COM</t>
  </si>
  <si>
    <t>MC260541532</t>
  </si>
  <si>
    <t>EDDYFAIZUL BIN AHMAD</t>
  </si>
  <si>
    <t>eddy30.com@gmail.com</t>
  </si>
  <si>
    <t>MC260541534</t>
  </si>
  <si>
    <t>JUSTINE ONG TZI HONG</t>
  </si>
  <si>
    <t>justineong526@gmail.com</t>
  </si>
  <si>
    <t>MC260541537</t>
  </si>
  <si>
    <t>MOGANA A/P KANDIAH</t>
  </si>
  <si>
    <t>moganakandiah@gmail.com</t>
  </si>
  <si>
    <t>MC260541538</t>
  </si>
  <si>
    <t>KRISMEENA A/P KRISHENAN</t>
  </si>
  <si>
    <t>sharonchristopher10@gmail.com</t>
  </si>
  <si>
    <t>MC260541539</t>
  </si>
  <si>
    <t>DARSAYANI A/P KALITHASAN</t>
  </si>
  <si>
    <t>darsayani7371@gmail.com</t>
  </si>
  <si>
    <t>MC260541540</t>
  </si>
  <si>
    <t>PAVITHRA RAU A/P MURUGESRAO</t>
  </si>
  <si>
    <t>pavithramurugesrao@gmail.com</t>
  </si>
  <si>
    <t>MC260541542</t>
  </si>
  <si>
    <t>LEW HUI YEEN</t>
  </si>
  <si>
    <t>huiyeen@gmail.com</t>
  </si>
  <si>
    <t>MC260541543</t>
  </si>
  <si>
    <t>QURRATU AMIERA BINTI MOHD ASRI</t>
  </si>
  <si>
    <t>qurratuamiera@gmail.com</t>
  </si>
  <si>
    <t>MC260541544</t>
  </si>
  <si>
    <t>VASANTHRAH A/P VATHUMALAI</t>
  </si>
  <si>
    <t>vasanthrah12@gmail.com</t>
  </si>
  <si>
    <t>MC260541545</t>
  </si>
  <si>
    <t>NAZIATUL AZWA BINTI MOHD ZAIDI</t>
  </si>
  <si>
    <t>naziatul020899@gmail.com</t>
  </si>
  <si>
    <t>MC260541546</t>
  </si>
  <si>
    <t>NURUL AIKRIMAH ADHWA BINTI BOLKIAH</t>
  </si>
  <si>
    <t>aikrimahadhwa22@gmail.com</t>
  </si>
  <si>
    <t>MC260541547</t>
  </si>
  <si>
    <t>MUHAMMAD ZAFRAN BIN YUAIZARONI</t>
  </si>
  <si>
    <t>zafranyuai08@gmail.com</t>
  </si>
  <si>
    <t>MC260541321</t>
  </si>
  <si>
    <t>TAY TEK HEE</t>
  </si>
  <si>
    <t>tayjesper554@gmail.com</t>
  </si>
  <si>
    <t>MC260541549</t>
  </si>
  <si>
    <t>ANAS AMIR BIN MALIK</t>
  </si>
  <si>
    <t>anasamiir411@gmail.com</t>
  </si>
  <si>
    <t>MC260541552</t>
  </si>
  <si>
    <t>HARRIRAHM A/L SIVALINGAM</t>
  </si>
  <si>
    <t>harrirahm77@gmail.com</t>
  </si>
  <si>
    <t>MC260541553</t>
  </si>
  <si>
    <t>MUHAMMAD SHAFIQ ILHAM BIN MOHAMED IBRAHIM</t>
  </si>
  <si>
    <t>ihamshafiq32@gmail.com</t>
  </si>
  <si>
    <t>MC260541554</t>
  </si>
  <si>
    <t>NATALIE LIEW SIEW PYE</t>
  </si>
  <si>
    <t>nataliepye21@gmail.com</t>
  </si>
  <si>
    <t>MC260541555</t>
  </si>
  <si>
    <t>NURUL AFIQAH BINTI ABDUL JALIL</t>
  </si>
  <si>
    <t>afi000502@gmail.com</t>
  </si>
  <si>
    <t>MC260541556</t>
  </si>
  <si>
    <t>SANGETHA A/P RAMAN</t>
  </si>
  <si>
    <t>rpsangetha24@gmail.com</t>
  </si>
  <si>
    <t>MC260541559</t>
  </si>
  <si>
    <t>SHARVIN A/L THIRUNAKARSU</t>
  </si>
  <si>
    <t>vin040128@gmail.com</t>
  </si>
  <si>
    <t>MC260541561</t>
  </si>
  <si>
    <t>SELENA ESTHER A/P SEBESTIAN TITUS</t>
  </si>
  <si>
    <t>selena.esther@adfbut.com.my</t>
  </si>
  <si>
    <t>MC260541562</t>
  </si>
  <si>
    <t>CHAN MEI SOON NAVVIN</t>
  </si>
  <si>
    <t>cmsn8008@gmail.com</t>
  </si>
  <si>
    <t>MC260541563</t>
  </si>
  <si>
    <t>PRATHEEKA A/P PARTHIBEN</t>
  </si>
  <si>
    <t>pratheekaparthiben12@gmail.com</t>
  </si>
  <si>
    <t>MC260541566</t>
  </si>
  <si>
    <t>VIINETA A/P TIRU SELVAM</t>
  </si>
  <si>
    <t>viiviinetaaptiruselvam@gmail.com</t>
  </si>
  <si>
    <t>MC260541568</t>
  </si>
  <si>
    <t>KALISWARY A/P MUNIANDI</t>
  </si>
  <si>
    <t>KALISWARY.MUNIANDI@GMAIL.COM</t>
  </si>
  <si>
    <t>MC260541569</t>
  </si>
  <si>
    <t>THAMARAI A/P RAMAN</t>
  </si>
  <si>
    <t>thamarairaman28@gmail.com</t>
  </si>
  <si>
    <t>MC260541570</t>
  </si>
  <si>
    <t>MUHAMAD HAKIMIN BIN CHE IDRIS</t>
  </si>
  <si>
    <t>muhamadhakimincheidris@gmail.com</t>
  </si>
  <si>
    <t>MC260541571</t>
  </si>
  <si>
    <t>TRACEY ANG</t>
  </si>
  <si>
    <t>traceymzang@gmail.com</t>
  </si>
  <si>
    <t>MC260541573</t>
  </si>
  <si>
    <t>UMAA MAHESWARII A/P KUNASAGARAN</t>
  </si>
  <si>
    <t>maheswariiumaa@gmail.com</t>
  </si>
  <si>
    <t>MC260541574</t>
  </si>
  <si>
    <t>BURHAN MURSHIDI BIN BAHARON</t>
  </si>
  <si>
    <t>burhanbaharon@usm.my</t>
  </si>
  <si>
    <t>MC260541575</t>
  </si>
  <si>
    <t>NARRESH A/L R.RAMESH</t>
  </si>
  <si>
    <t>RESHRAMESH07@GMAIL.COM</t>
  </si>
  <si>
    <t>MC260541576</t>
  </si>
  <si>
    <t>CHEW LI ANN</t>
  </si>
  <si>
    <t>liann101818@gmail.com</t>
  </si>
  <si>
    <t>MC260541577</t>
  </si>
  <si>
    <t>AMARHEER KAUR A/P DALJIT SINGH</t>
  </si>
  <si>
    <t>amarheerkaur05@gmail.com</t>
  </si>
  <si>
    <t>MC260541578</t>
  </si>
  <si>
    <t>MUTIA NABILA REZA BINTI JUMADIL</t>
  </si>
  <si>
    <t>mnabilareza@gmail.com</t>
  </si>
  <si>
    <t>MC260541579</t>
  </si>
  <si>
    <t>NURUL FATIN BINTI SAIRON</t>
  </si>
  <si>
    <t>nurulfatin7906@gmail.com</t>
  </si>
  <si>
    <t>MC260541580</t>
  </si>
  <si>
    <t>SHARVIN A/L ARIKRISNAN</t>
  </si>
  <si>
    <t>LEOSHARVIN10@GMAIL.COM</t>
  </si>
  <si>
    <t>MC260541581</t>
  </si>
  <si>
    <t>SOFEA ANISAH BINTI SHAHNAZ AKHTAR</t>
  </si>
  <si>
    <t>anisah050505@gmail.com</t>
  </si>
  <si>
    <t>MC260541582</t>
  </si>
  <si>
    <t>NUR AFIQAH BINTI RUSMAN</t>
  </si>
  <si>
    <t>nurafiqah4465@gmail.com</t>
  </si>
  <si>
    <t>MC260541583</t>
  </si>
  <si>
    <t>SITI NOOR FILZATI BINTI MOKHTAR</t>
  </si>
  <si>
    <t>filzatimokhtar39@gmail.com</t>
  </si>
  <si>
    <t>MC260541584</t>
  </si>
  <si>
    <t>DAYANG NURKHALIESAH AMMARAH BINTI ABANG KAMARULSYASTRI</t>
  </si>
  <si>
    <t>nurkhaliesahdyg1706@gmail.com</t>
  </si>
  <si>
    <t>MC260541586</t>
  </si>
  <si>
    <t>TANG YING QIAN</t>
  </si>
  <si>
    <t>RACHELTANG20@YAHOO.COM</t>
  </si>
  <si>
    <t>MC260541587</t>
  </si>
  <si>
    <t>ADRIEL SHERWIN A/L CHARLES</t>
  </si>
  <si>
    <t>ADRIELSHERWIN07@GMAIL.COM</t>
  </si>
  <si>
    <t>MC260541588</t>
  </si>
  <si>
    <t>CHIA JIA YIN</t>
  </si>
  <si>
    <t>cjiayin0801@gmail.com</t>
  </si>
  <si>
    <t>MC260541592</t>
  </si>
  <si>
    <t>AHAVA AGATE SALIS</t>
  </si>
  <si>
    <t>agatesalis24@gmail.com</t>
  </si>
  <si>
    <t>MC260541594</t>
  </si>
  <si>
    <t>ERICA MITCHELL A/P SATIA SEELAN</t>
  </si>
  <si>
    <t>erica.seelan@gmail.com</t>
  </si>
  <si>
    <t>MC260541596</t>
  </si>
  <si>
    <t>MUHAMMAD ZIYAD ZAFRAN BIN MAZLAN</t>
  </si>
  <si>
    <t>ziyadziyadzafran12@gmail.com</t>
  </si>
  <si>
    <t>MC260541597</t>
  </si>
  <si>
    <t>NUR ADLINA AQILAH BINTI HAZMI</t>
  </si>
  <si>
    <t>NURADLINAAQILAHH@GMAIL.COM</t>
  </si>
  <si>
    <t>MC260541598</t>
  </si>
  <si>
    <t>NUR BALQISYA BINTI ABU BAKAR</t>
  </si>
  <si>
    <t>balqisyaanurr@gmail.com</t>
  </si>
  <si>
    <t>MC260541599</t>
  </si>
  <si>
    <t>AIMI NADIRAH BINTI ZULNAWARIN</t>
  </si>
  <si>
    <t>AIMINADIRAH04@GMAIL.COM</t>
  </si>
  <si>
    <t>MC260541600</t>
  </si>
  <si>
    <t>HEMANANDINI A/P SARAVANAN</t>
  </si>
  <si>
    <t>hemanandini04@gmail.com</t>
  </si>
  <si>
    <t>MC260341084</t>
  </si>
  <si>
    <t>KIRITHIVASAN A/L CHANDRASEKARAN</t>
  </si>
  <si>
    <t>kirithi71@gmail.com</t>
  </si>
  <si>
    <t>MC260340804</t>
  </si>
  <si>
    <t>SHARVINI A/P BALAKRISHNAN</t>
  </si>
  <si>
    <t>bsharvini@gmail.com</t>
  </si>
  <si>
    <t>MC260340805</t>
  </si>
  <si>
    <t>EMY MELLISA BINTI MOHAMAD SOPIAN</t>
  </si>
  <si>
    <t>mellisasopian051116@gmail.com</t>
  </si>
  <si>
    <t>MC260340807</t>
  </si>
  <si>
    <t>MUGINRAJ A/L SONTHRAM @ SUNDARAM</t>
  </si>
  <si>
    <t>MUGINRAJRAJ1@GMAIL.COM</t>
  </si>
  <si>
    <t>MC260340808</t>
  </si>
  <si>
    <t>MUHAMMAD HISYAMUDDIN BIN MD YATIM</t>
  </si>
  <si>
    <t>HISYAMUDDIN.MDYATIM@GMAIL.COM</t>
  </si>
  <si>
    <t>MC260340809</t>
  </si>
  <si>
    <t>MAGESWARY A/P GUNALAN</t>
  </si>
  <si>
    <t>manjumanjusagun@gmail.com</t>
  </si>
  <si>
    <t>MC260340810</t>
  </si>
  <si>
    <t>SUE WAI-YIN</t>
  </si>
  <si>
    <t>YYINSUE@YAHOO.COM</t>
  </si>
  <si>
    <t>MC260340811</t>
  </si>
  <si>
    <t>KAMARUL SHAHDANIEL BIN KAMAL</t>
  </si>
  <si>
    <t>shahsd32@gmail.com</t>
  </si>
  <si>
    <t>MC260340812</t>
  </si>
  <si>
    <t>FONIERA DOMINK @ DOMINIC</t>
  </si>
  <si>
    <t>fonieonie16@gmail.com</t>
  </si>
  <si>
    <t>MC260340813</t>
  </si>
  <si>
    <t>MAHALETCHUMY A/P KALAIARASU</t>
  </si>
  <si>
    <t>mahateddygirl3131@gmail.com</t>
  </si>
  <si>
    <t>MC260340814</t>
  </si>
  <si>
    <t>TONG XIN LE</t>
  </si>
  <si>
    <t>jane_xinle1994@yahoo.com.my</t>
  </si>
  <si>
    <t>MC260340816</t>
  </si>
  <si>
    <t>NORZARIYAH BINTI SAAD</t>
  </si>
  <si>
    <t>ZRYHSD@GMAIL.COM</t>
  </si>
  <si>
    <t>MC260340817</t>
  </si>
  <si>
    <t>LATHA A/P ALAGARIE</t>
  </si>
  <si>
    <t>lathaalagarie@yahoo.com</t>
  </si>
  <si>
    <t>MC260340818</t>
  </si>
  <si>
    <t>CELIA A/P HENRY</t>
  </si>
  <si>
    <t>celiaheny@gmail.com</t>
  </si>
  <si>
    <t>MC260340819</t>
  </si>
  <si>
    <t>DAVEENAH SELVI A/P THAMILSELVAN</t>
  </si>
  <si>
    <t>daveenahselvi2001@gmail.com</t>
  </si>
  <si>
    <t>MC260340821</t>
  </si>
  <si>
    <t>MOHD FAIJAL BIN JAMALONG</t>
  </si>
  <si>
    <t>bintangtwu@yahoo.com</t>
  </si>
  <si>
    <t>MC260340822</t>
  </si>
  <si>
    <t>REBECCA ANAK JAIS</t>
  </si>
  <si>
    <t>rebeccajais02@gmail.com</t>
  </si>
  <si>
    <t>MC260340823</t>
  </si>
  <si>
    <t>LAVANIYA A/P SEGERAM @ SEGERAN</t>
  </si>
  <si>
    <t>segeranlavaniya@gmail.com</t>
  </si>
  <si>
    <t>MC260340824</t>
  </si>
  <si>
    <t>PUTERI NURSYAKIRA BINTI PUTERA SHAWALUDIN</t>
  </si>
  <si>
    <t>PNURSYAKIRA@GMAIL.COM</t>
  </si>
  <si>
    <t>MC260340825</t>
  </si>
  <si>
    <t>EBHINEELIN JEBAGANAM</t>
  </si>
  <si>
    <t>ebhijeba31@gmail.com</t>
  </si>
  <si>
    <t>MC260340826</t>
  </si>
  <si>
    <t>INTAN RAHAYU BINTI OSMAN</t>
  </si>
  <si>
    <t>ayuosman223@gmail.com</t>
  </si>
  <si>
    <t>MC260340827</t>
  </si>
  <si>
    <t>NUR NAZIHAH BINTI ZAINAL ABIDIN</t>
  </si>
  <si>
    <t>nur0507@yahoo.com.my</t>
  </si>
  <si>
    <t>MC260340828</t>
  </si>
  <si>
    <t>MOHAMAD RIAD BIN SALIM</t>
  </si>
  <si>
    <t>mohamadriad00@gmail.com</t>
  </si>
  <si>
    <t>MC260340829</t>
  </si>
  <si>
    <t>NORSLIN BIN SAJARI</t>
  </si>
  <si>
    <t>norslinbs@gmail.com</t>
  </si>
  <si>
    <t>MC260340831</t>
  </si>
  <si>
    <t>RISHANTHINI A/P BATHUMALAI</t>
  </si>
  <si>
    <t>shashaq662@gmail.com</t>
  </si>
  <si>
    <t>MC260340832</t>
  </si>
  <si>
    <t>BANU PIRIYA A/P SUBRAMANIAM</t>
  </si>
  <si>
    <t>banupiriya06@gmail.com</t>
  </si>
  <si>
    <t>MC260340833</t>
  </si>
  <si>
    <t>BERNE PENCEN</t>
  </si>
  <si>
    <t>pencenberne@gmail.com</t>
  </si>
  <si>
    <t>MC260340834</t>
  </si>
  <si>
    <t>HANNAH RIKHA LISAH</t>
  </si>
  <si>
    <t>hhannahrikha@gmail.com</t>
  </si>
  <si>
    <t>MC260340835</t>
  </si>
  <si>
    <t>DHERENDRAN A/L MURUGAM</t>
  </si>
  <si>
    <t>dherendran060822@gmail.com</t>
  </si>
  <si>
    <t>MC260340836</t>
  </si>
  <si>
    <t>HARITHA A/P GUNALAN</t>
  </si>
  <si>
    <t>harithagunalan@gmail.com</t>
  </si>
  <si>
    <t>MC260340838</t>
  </si>
  <si>
    <t>NORZILA BINTI ABDUL ADIS</t>
  </si>
  <si>
    <t>norzila.abd.adis@gmail.com</t>
  </si>
  <si>
    <t>MC260340839</t>
  </si>
  <si>
    <t>SAFA NYSRIENA BINTI M.RIZAL</t>
  </si>
  <si>
    <t>NYSRIENASAFA@GMAIL.COM</t>
  </si>
  <si>
    <t>MC260340840</t>
  </si>
  <si>
    <t>PRIYATHARSHAN A/L SATHIAMOORTHY</t>
  </si>
  <si>
    <t>priyatharshansathiamoorthy5@gmail.com</t>
  </si>
  <si>
    <t>MC260340841</t>
  </si>
  <si>
    <t>NUR ESHA BINTI ABDULLAH</t>
  </si>
  <si>
    <t>jnreshaa@gmail.com</t>
  </si>
  <si>
    <t>MC260340842</t>
  </si>
  <si>
    <t>SABRINA BINTI MOHAMMED ISMAIL</t>
  </si>
  <si>
    <t>hellosabrinaismail@gmail.com</t>
  </si>
  <si>
    <t>MC260340843</t>
  </si>
  <si>
    <t>NUR FARISHA JESSICASHEELA BINTI KANDIAH @ PATHINATHAN</t>
  </si>
  <si>
    <t>HASRAFJS@GMAIL.COM</t>
  </si>
  <si>
    <t>MC260340844</t>
  </si>
  <si>
    <t>PUTRI NURUL DIANNA ISLAM MUDIN</t>
  </si>
  <si>
    <t>princessdianna2004@gmail.com</t>
  </si>
  <si>
    <t>MC260340806</t>
  </si>
  <si>
    <t>SHRUTHI A/P PANIRSELVAM</t>
  </si>
  <si>
    <t>shruthipg0414@gmail.com</t>
  </si>
  <si>
    <t>MC260340845</t>
  </si>
  <si>
    <t>SATISHWAR VARMAN A/L CHANDARA SEGARAN</t>
  </si>
  <si>
    <t>satishwarvarmanc@gmail.com</t>
  </si>
  <si>
    <t>MC260340846</t>
  </si>
  <si>
    <t>SUVENTHRAN A/L SUGUMAREN</t>
  </si>
  <si>
    <t>suventhran21@gmail.com</t>
  </si>
  <si>
    <t>MC260340847</t>
  </si>
  <si>
    <t>SAIFUL MOHD ZAKUAN BIN ZAKARIYA</t>
  </si>
  <si>
    <t>SM.ZAKUAN@GMAIL.COM</t>
  </si>
  <si>
    <t>MC260340848</t>
  </si>
  <si>
    <t>SUVARNA A/P GANESAN</t>
  </si>
  <si>
    <t>g.suvarna2002@gmail.com</t>
  </si>
  <si>
    <t>MC260340849</t>
  </si>
  <si>
    <t>REVATHY A/P JAYA KUMARAN</t>
  </si>
  <si>
    <t>revathy.jayakumaran@gmail.com</t>
  </si>
  <si>
    <t>MC260340850</t>
  </si>
  <si>
    <t>ARAVIENTHAN A/L T.THAYALAN</t>
  </si>
  <si>
    <t>aravienthanjoker@gmail.com</t>
  </si>
  <si>
    <t>MC260340852</t>
  </si>
  <si>
    <t>NURUL AMIRA BINTI KASMURI</t>
  </si>
  <si>
    <t>amiranurul384@gmail.com</t>
  </si>
  <si>
    <t>MC260340853</t>
  </si>
  <si>
    <t>MUHAMMAD AMIRUL BIN ANUAR</t>
  </si>
  <si>
    <t>amirulanuar1801@gmail.com</t>
  </si>
  <si>
    <t>MC260340855</t>
  </si>
  <si>
    <t>MC260340856</t>
  </si>
  <si>
    <t>FINDY ANAK MICHAEL LAJAM</t>
  </si>
  <si>
    <t>findymic@gmail.com</t>
  </si>
  <si>
    <t>MC260340857</t>
  </si>
  <si>
    <t>JOHANA JOSEPH</t>
  </si>
  <si>
    <t>josephjohana22@gmail.com</t>
  </si>
  <si>
    <t>MC260340858</t>
  </si>
  <si>
    <t>ARINA NATASYA BINTI AB HALIM</t>
  </si>
  <si>
    <t>arinanatasya5@gmail.com</t>
  </si>
  <si>
    <t>MC260541601</t>
  </si>
  <si>
    <t>SITI NURATIQAH BINTI IBERAHIM</t>
  </si>
  <si>
    <t>nuratiqahiberahim@gmail.com</t>
  </si>
  <si>
    <t>MC260340860</t>
  </si>
  <si>
    <t>FION THAN JING EN</t>
  </si>
  <si>
    <t>fionthan0614@gmail.com</t>
  </si>
  <si>
    <t>MC260340861</t>
  </si>
  <si>
    <t>AIN SYAFIQAH BINTI AHMAD KAMAL</t>
  </si>
  <si>
    <t>ainsyafiqaahmad@gmail.com</t>
  </si>
  <si>
    <t>MC260340862</t>
  </si>
  <si>
    <t>LASHITRA RUKMANI A/P YOUHASHPARAN</t>
  </si>
  <si>
    <t>lashi1652@gmail.com</t>
  </si>
  <si>
    <t>MC260340863</t>
  </si>
  <si>
    <t>DELYSA CHRISTY DEE RUHADIN</t>
  </si>
  <si>
    <t>delysachristydeeruhadin@gmail.com</t>
  </si>
  <si>
    <t>MC260340864</t>
  </si>
  <si>
    <t>CHERAN A/L DORAISINGAM</t>
  </si>
  <si>
    <t>cherandoraisingam@gmail.com</t>
  </si>
  <si>
    <t>MC260340865</t>
  </si>
  <si>
    <t>MALA A/P RAMACHANDRAN</t>
  </si>
  <si>
    <t>malamala_14@yahoo.com</t>
  </si>
  <si>
    <t>MC260340867</t>
  </si>
  <si>
    <t>SANGGITA A/P RAMES</t>
  </si>
  <si>
    <t>itzzgita.07@gmail.com</t>
  </si>
  <si>
    <t>MC260340870</t>
  </si>
  <si>
    <t>YOHANA ANAK TIMBANG</t>
  </si>
  <si>
    <t>yohana.timbang@gmail.com</t>
  </si>
  <si>
    <t>MC260340871</t>
  </si>
  <si>
    <t>MUHAMMAD FIRDAUS BIN NURUZZAMAN</t>
  </si>
  <si>
    <t>firdausnuruzzaman@gmail.com</t>
  </si>
  <si>
    <t>MC260340872</t>
  </si>
  <si>
    <t>MUHAMMAD HANIS BIN AZMAN</t>
  </si>
  <si>
    <t>hanisazman1140@gmail.com</t>
  </si>
  <si>
    <t>MC260340873</t>
  </si>
  <si>
    <t>THARMARAJAN A/L TAMARLINGGAM</t>
  </si>
  <si>
    <t>tharma980121@gmail.com</t>
  </si>
  <si>
    <t>MC260340874</t>
  </si>
  <si>
    <t>THEIVANAI A/P MUNIANDY</t>
  </si>
  <si>
    <t>theeeva07@gmail.com</t>
  </si>
  <si>
    <t>MC260340875</t>
  </si>
  <si>
    <t>CLARERINA PACY ANAK LOWIS</t>
  </si>
  <si>
    <t>pclarerina@gmail.com</t>
  </si>
  <si>
    <t>MC260340876</t>
  </si>
  <si>
    <t>ELSSEY ANAK COLLICK</t>
  </si>
  <si>
    <t>elssey.c32@yahoo.com</t>
  </si>
  <si>
    <t>MC260340877</t>
  </si>
  <si>
    <t>DAANIA FATIHAH D.AQMA BINTI MOHD RUSDI</t>
  </si>
  <si>
    <t>fatihahdaania548@gmail.com</t>
  </si>
  <si>
    <t>MC260340878</t>
  </si>
  <si>
    <t>JESHMINDEEP KAUR A/P GURBACHAN SINGH</t>
  </si>
  <si>
    <t>jeshmindeepkaur0405@gmail.com</t>
  </si>
  <si>
    <t>MC260340879</t>
  </si>
  <si>
    <t>ALEEYA INSYIRAH BINTI BAHARUDIN</t>
  </si>
  <si>
    <t>aleeyainsyirah34@gmail.com</t>
  </si>
  <si>
    <t>MC260340880</t>
  </si>
  <si>
    <t>ALVINS MURPHY A/L STEPHEN</t>
  </si>
  <si>
    <t>alvinmurphy1312@gmail.com</t>
  </si>
  <si>
    <t>MC260340881</t>
  </si>
  <si>
    <t>JEYASRI A/P M CHANDRAN</t>
  </si>
  <si>
    <t>jeyasrim1@gmail.com</t>
  </si>
  <si>
    <t>MC260340882</t>
  </si>
  <si>
    <t>MARSHYSHITA MICHEAL @ MARASIUS</t>
  </si>
  <si>
    <t>janetnet24@gmail.com</t>
  </si>
  <si>
    <t>MC260340883</t>
  </si>
  <si>
    <t>SITI NURAZLIN BINTI AZAHAR</t>
  </si>
  <si>
    <t>azlinazahar05@gmail.com</t>
  </si>
  <si>
    <t>MC260340884</t>
  </si>
  <si>
    <t>WENDY CLAIRE ANAK BANDI</t>
  </si>
  <si>
    <t>wendybibi0024@gmail.com</t>
  </si>
  <si>
    <t>MC260340885</t>
  </si>
  <si>
    <t>VAISHNEVI A/P MEGANATHAN</t>
  </si>
  <si>
    <t>vaishvaishnevi@gmail.com</t>
  </si>
  <si>
    <t>MC260340888</t>
  </si>
  <si>
    <t>TAN SZI KEI</t>
  </si>
  <si>
    <t>cktan7771@gmail.com</t>
  </si>
  <si>
    <t>MC260340889</t>
  </si>
  <si>
    <t>MEGHA DHARSHINI A/P SELVA RAJU</t>
  </si>
  <si>
    <t>meghadharshini06@gmail.com</t>
  </si>
  <si>
    <t>MC260340890</t>
  </si>
  <si>
    <t>NUR SHAHIRAH ROSLI</t>
  </si>
  <si>
    <t>shahirahrosli11@gmail.com</t>
  </si>
  <si>
    <t>MC260340891</t>
  </si>
  <si>
    <t>AINUL MARDHIAH BINTI AHMAD ASMADI</t>
  </si>
  <si>
    <t>ainkarenina@gmail.com</t>
  </si>
  <si>
    <t>MC260340892</t>
  </si>
  <si>
    <t>M.R YASHWINI A/P MANIMARAN</t>
  </si>
  <si>
    <t>yashwinineffos@gmail.com</t>
  </si>
  <si>
    <t>MC260340893</t>
  </si>
  <si>
    <t>SITI SHAZWEENA BINTI ABDUL RAHMAN</t>
  </si>
  <si>
    <t>shazweena1@gmail.com</t>
  </si>
  <si>
    <t>MC260340894</t>
  </si>
  <si>
    <t>JULIES ANAK CHALONY</t>
  </si>
  <si>
    <t>julieschalony@yahoo.com</t>
  </si>
  <si>
    <t>MC260340895</t>
  </si>
  <si>
    <t>RAVINJIT KAUR A/P SWARAN SINGH</t>
  </si>
  <si>
    <t>ravindhillon8@gmail.com</t>
  </si>
  <si>
    <t>MC260340896</t>
  </si>
  <si>
    <t>TANISHA JAMIE MATHEW</t>
  </si>
  <si>
    <t>tanishajamie3@gmail.com</t>
  </si>
  <si>
    <t>MC260340897</t>
  </si>
  <si>
    <t>LAILI SHAZWANY BINTI ZAZALI</t>
  </si>
  <si>
    <t>lilyshzwny22@gmail.com</t>
  </si>
  <si>
    <t>MC260340898</t>
  </si>
  <si>
    <t>ANGEL A/P KALEANASUNDRAM</t>
  </si>
  <si>
    <t>ag169170@gmail.com</t>
  </si>
  <si>
    <t>MC260340900</t>
  </si>
  <si>
    <t>REVATHEE A/P SRIKARAN</t>
  </si>
  <si>
    <t>revathee11@gmail.com</t>
  </si>
  <si>
    <t>MC260340901</t>
  </si>
  <si>
    <t>SITI ABITDAH BINTI JAZAIMAN</t>
  </si>
  <si>
    <t>SITIEYJZMN3@GMAIL.COM</t>
  </si>
  <si>
    <t>MC260340903</t>
  </si>
  <si>
    <t>THANUSHASREE A/P THAVAKUMAR</t>
  </si>
  <si>
    <t>thanushasree8@gmail.com</t>
  </si>
  <si>
    <t>MC260340904</t>
  </si>
  <si>
    <t>CHAN CHIN YEE</t>
  </si>
  <si>
    <t>tracychan_3500@hotmail.com</t>
  </si>
  <si>
    <t>MC260340909</t>
  </si>
  <si>
    <t>HOMAIYAMAL A/P CHELLADURAI</t>
  </si>
  <si>
    <t>homayamal@yahoo.com</t>
  </si>
  <si>
    <t>MC260340910</t>
  </si>
  <si>
    <t>DAHLIA BINTI MOHD DAUD</t>
  </si>
  <si>
    <t>dahliamohddaud@gmail.com</t>
  </si>
  <si>
    <t>MC260340911</t>
  </si>
  <si>
    <t>LALITHA A/P MANIMARAN</t>
  </si>
  <si>
    <t>lalitha.manimaran1994@gmail.com</t>
  </si>
  <si>
    <t>MC260340912</t>
  </si>
  <si>
    <t>LILYANN NARISHAH A/P SIVAKUMAR</t>
  </si>
  <si>
    <t>lilynarishah@gmail.com</t>
  </si>
  <si>
    <t>MC260340913</t>
  </si>
  <si>
    <t>MOHAMAD AQIL BIN ARIFFAIN</t>
  </si>
  <si>
    <t>mohamadaqil13@gmail.com</t>
  </si>
  <si>
    <t>MC260340915</t>
  </si>
  <si>
    <t>BANUSRI A/P LOGANADAN</t>
  </si>
  <si>
    <t>banusri95@yahoo.com</t>
  </si>
  <si>
    <t>MC260340916</t>
  </si>
  <si>
    <t>PRAVIN A/L GOPALA KRISHNAN</t>
  </si>
  <si>
    <t>g.pravin5173@gmail.com</t>
  </si>
  <si>
    <t>MC260340917</t>
  </si>
  <si>
    <t>ROSALINE NG MEI SHIAN</t>
  </si>
  <si>
    <t>rosalinengms@gmail.com</t>
  </si>
  <si>
    <t>MC260340918</t>
  </si>
  <si>
    <t>ABBY ANGEE JITOM ANAK SABIAH</t>
  </si>
  <si>
    <t>aabbie535@gmail.com</t>
  </si>
  <si>
    <t>MC260340919</t>
  </si>
  <si>
    <t>NORHAFIZAH BINTI MOHD SUBRI</t>
  </si>
  <si>
    <t>haafyzzah1603@gmail.com</t>
  </si>
  <si>
    <t>MC260340920</t>
  </si>
  <si>
    <t>VANITHAA SRI A/P KALAICHELVAN</t>
  </si>
  <si>
    <t>vani78210@gmail.com</t>
  </si>
  <si>
    <t>MC260340921</t>
  </si>
  <si>
    <t>NUR SAKINAH BINTI MUSTAMIN</t>
  </si>
  <si>
    <t>sakinahn248@gmail.com</t>
  </si>
  <si>
    <t>MC260340922</t>
  </si>
  <si>
    <t>ELY SURIYATI BINTI MUHAMMAD JUSI</t>
  </si>
  <si>
    <t>suriyati_ely@yahoo.com</t>
  </si>
  <si>
    <t>MC260340923</t>
  </si>
  <si>
    <t>YAASWINI A/P THINEGAR</t>
  </si>
  <si>
    <t>yaaswini1702@gmail.com</t>
  </si>
  <si>
    <t>MC260340924</t>
  </si>
  <si>
    <t>SHARUMATHI A/P B.SANDIRASAGARAN</t>
  </si>
  <si>
    <t>sharumathi324@gmail.com</t>
  </si>
  <si>
    <t>MC260340929</t>
  </si>
  <si>
    <t>LIMISHAA A/P MURUGIAH</t>
  </si>
  <si>
    <t>limishaa152@gmail.com</t>
  </si>
  <si>
    <t>MC260340930</t>
  </si>
  <si>
    <t>ARESH A/L SARAWANABAWA</t>
  </si>
  <si>
    <t>areshsarawanabawa@gmail.com</t>
  </si>
  <si>
    <t>MC260340931</t>
  </si>
  <si>
    <t>SUZILAHWATI BINTI MOHAMAD</t>
  </si>
  <si>
    <t>zilah.mohamad@yahoo.com</t>
  </si>
  <si>
    <t>MC260340932</t>
  </si>
  <si>
    <t>MICHELLE PRIYA A/P PATRIC MICKEL</t>
  </si>
  <si>
    <t>shaelmeo56@gmail.com</t>
  </si>
  <si>
    <t>MC260340934</t>
  </si>
  <si>
    <t>AMALINA FATIN BINTI AZHAN</t>
  </si>
  <si>
    <t>amalinafatinnnn@gmail.com</t>
  </si>
  <si>
    <t>MC260340935</t>
  </si>
  <si>
    <t>NUR SYAZWANIE BINTI NOR SHAMSUDDIN</t>
  </si>
  <si>
    <t>nursyazwanie988@gmail.com</t>
  </si>
  <si>
    <t>MC260340936</t>
  </si>
  <si>
    <t>NURUL SHULEHAF BINTI MANSOR</t>
  </si>
  <si>
    <t>nurulshulehaf@yahoo.com</t>
  </si>
  <si>
    <t>MC260340937</t>
  </si>
  <si>
    <t>CHU CHING HWA</t>
  </si>
  <si>
    <t>boscochu2007@gmail.com</t>
  </si>
  <si>
    <t>MC260340938</t>
  </si>
  <si>
    <t>TUAN NABIL RIZNI</t>
  </si>
  <si>
    <t>tuan.nabil09@gmail.com</t>
  </si>
  <si>
    <t>MC260340939</t>
  </si>
  <si>
    <t>SARRVE VICKNESWARAN A/L SARAVANAN</t>
  </si>
  <si>
    <t>vickness1230@gmail.com</t>
  </si>
  <si>
    <t>MC260340940</t>
  </si>
  <si>
    <t>SHASMITHA A/P VENGADESAN</t>
  </si>
  <si>
    <t>shasmithavengadesan@gmail.com</t>
  </si>
  <si>
    <t>MC260340941</t>
  </si>
  <si>
    <t>NORVAANISHA BINTI MUHAMMAD SHAH NAWAZ NANTHA</t>
  </si>
  <si>
    <t>nishanawaz.maj@gmail.com</t>
  </si>
  <si>
    <t>MC260340914</t>
  </si>
  <si>
    <t>NUR ADLINA BINTI ISMAIL</t>
  </si>
  <si>
    <t>dilla.ismail91@gmail.com</t>
  </si>
  <si>
    <t>MC260541602</t>
  </si>
  <si>
    <t>SUZIANA SINDEH</t>
  </si>
  <si>
    <t>suzi_ana0913@yahoo.com</t>
  </si>
  <si>
    <t>MC260340953</t>
  </si>
  <si>
    <t>KRITINA A/P THAMBI NATHAN</t>
  </si>
  <si>
    <t>KRITINATINA4@GMAIL.COM</t>
  </si>
  <si>
    <t>MC260340942</t>
  </si>
  <si>
    <t>NUR AILEEN SHAFILA BINTI NOORAIZON</t>
  </si>
  <si>
    <t>aileenshafila06@gmail.com</t>
  </si>
  <si>
    <t>MC260340943</t>
  </si>
  <si>
    <t>MOHAMAD SHAHRULNIZAM BIN KAMARUDDIN</t>
  </si>
  <si>
    <t>nizamkamaruddin1309@icloud.com</t>
  </si>
  <si>
    <t>MC260340944</t>
  </si>
  <si>
    <t>MUHAMMAD LUQMAN BIN M.AMINUDDIN</t>
  </si>
  <si>
    <t>luqman_muhd@yahoo.com</t>
  </si>
  <si>
    <t>MC260340945</t>
  </si>
  <si>
    <t>ZAIDATUL RIYAELISHA BINTI ROSLAN</t>
  </si>
  <si>
    <t>riyaelishazaidatul@gmail.com</t>
  </si>
  <si>
    <t>MC260340947</t>
  </si>
  <si>
    <t>NUR ISAFARAH BINTI SAHUDI</t>
  </si>
  <si>
    <t>nurisafarahsahudi0305@gmail.com</t>
  </si>
  <si>
    <t>MC260340948</t>
  </si>
  <si>
    <t>DIWEYAA A/P KUMERHESAN</t>
  </si>
  <si>
    <t>diweyaak@gmail.com</t>
  </si>
  <si>
    <t>MC260340949</t>
  </si>
  <si>
    <t>SATHIAVANI A/P KRISHNAN</t>
  </si>
  <si>
    <t>vanivicky2299@gmail.com</t>
  </si>
  <si>
    <t>MC260340950</t>
  </si>
  <si>
    <t>KULAASHINEE A/P MURUGAN</t>
  </si>
  <si>
    <t>kulaa2000@gmail.com</t>
  </si>
  <si>
    <t>MC260340951</t>
  </si>
  <si>
    <t>REYSHMA A/P JIWA</t>
  </si>
  <si>
    <t>jiwareyshma@gmail.com</t>
  </si>
  <si>
    <t>MC260340954</t>
  </si>
  <si>
    <t>RAKESHWARAN A/L MURUGAN</t>
  </si>
  <si>
    <t>RAKESHWARAN0951@GMAIL.COM</t>
  </si>
  <si>
    <t>MC260340955</t>
  </si>
  <si>
    <t>HARISH A/L SANDRAMOGAN</t>
  </si>
  <si>
    <t>harishsandra777@gmail.com</t>
  </si>
  <si>
    <t>MC260340956</t>
  </si>
  <si>
    <t>FARIHAH BINTI AZHAR</t>
  </si>
  <si>
    <t>farihah202@gmail.com</t>
  </si>
  <si>
    <t>MC260340957</t>
  </si>
  <si>
    <t>HERNITA A/P KARISNAN</t>
  </si>
  <si>
    <t>parkhernita@gmail.com</t>
  </si>
  <si>
    <t>MC260340958</t>
  </si>
  <si>
    <t>LIM HUI YING</t>
  </si>
  <si>
    <t>huiyingyaa@gmail.com</t>
  </si>
  <si>
    <t>MC260340959</t>
  </si>
  <si>
    <t>SANJEEV JIG SINGH A/L JIGSURENDER SINGH</t>
  </si>
  <si>
    <t>SANJEEVSANJU20445@GMAIL.COM</t>
  </si>
  <si>
    <t>MC260340960</t>
  </si>
  <si>
    <t>CHIREN ENCHAH</t>
  </si>
  <si>
    <t>shirenlupakshirenenchah@gmail.com</t>
  </si>
  <si>
    <t>MC260340961</t>
  </si>
  <si>
    <t>KAYSHINI A/P RAVINDRAN</t>
  </si>
  <si>
    <t>kayshini1998@gmail.com</t>
  </si>
  <si>
    <t>MC260340962</t>
  </si>
  <si>
    <t>THARMINI A/P K MURUGAN</t>
  </si>
  <si>
    <t>minitharmini375@gmail.com</t>
  </si>
  <si>
    <t>MC260340963</t>
  </si>
  <si>
    <t>KRISHNITHA</t>
  </si>
  <si>
    <t>itskrishnitha@gmail.com</t>
  </si>
  <si>
    <t>MC260340964</t>
  </si>
  <si>
    <t>YOGENDRAN A/L SAMY</t>
  </si>
  <si>
    <t>yogendran051@gmail.com</t>
  </si>
  <si>
    <t>MC260340965</t>
  </si>
  <si>
    <t>MUHAMMAD NAZHAN SHAHMI BIN ASWAN</t>
  </si>
  <si>
    <t>ykee9581@gmail.com</t>
  </si>
  <si>
    <t>MC260340967</t>
  </si>
  <si>
    <t>RUTH A/P CHANDRAN</t>
  </si>
  <si>
    <t>ruthchandran636@gmail.com</t>
  </si>
  <si>
    <t>MC260340968</t>
  </si>
  <si>
    <t>LILIAN LAWRENCE</t>
  </si>
  <si>
    <t>lilianlawrence14@gmail.com</t>
  </si>
  <si>
    <t>MC260340969</t>
  </si>
  <si>
    <t>MENAKA A/P NARAYANAN</t>
  </si>
  <si>
    <t>menaka.narayanan29@gmail.com</t>
  </si>
  <si>
    <t>MC260340970</t>
  </si>
  <si>
    <t>MUHAMMAD KHAIRUL IRFAN BIN SAFIAI</t>
  </si>
  <si>
    <t>mkhairfan@gmail.com</t>
  </si>
  <si>
    <t>MC260340971</t>
  </si>
  <si>
    <t>VINITH A/L KANNAN</t>
  </si>
  <si>
    <t>vinith1195@gmail.com</t>
  </si>
  <si>
    <t>MC260340972</t>
  </si>
  <si>
    <t>SURENTHIRAN A/L RAGUNATHAN</t>
  </si>
  <si>
    <t>hasstaq359@gmail.com</t>
  </si>
  <si>
    <t>MC260340973</t>
  </si>
  <si>
    <t>NOR FATIHAH BINTI AHMAD ZAWAWI</t>
  </si>
  <si>
    <t>fatihahzawawi93@gmail.com</t>
  </si>
  <si>
    <t>MC260340974</t>
  </si>
  <si>
    <t>SHAKIRA AMEERA BINTI AHMAD FALAHDINI</t>
  </si>
  <si>
    <t>shakiraameera2007@gmail.com</t>
  </si>
  <si>
    <t>MC260340975</t>
  </si>
  <si>
    <t>AHMAD ZAID SYAHMI BIN FADZIL</t>
  </si>
  <si>
    <t>ahmadzaid.fadzil@gmail.com</t>
  </si>
  <si>
    <t>MC260340976</t>
  </si>
  <si>
    <t>VASANTH RAJ A/L LOGANATHAN</t>
  </si>
  <si>
    <t>MAYBEITSSAN@GMAIL.COM</t>
  </si>
  <si>
    <t>MC260340978</t>
  </si>
  <si>
    <t>ZAITI EZRINATASYA BINTI YAN</t>
  </si>
  <si>
    <t>ezrinatasyayan@gmail.com</t>
  </si>
  <si>
    <t>MC260340979</t>
  </si>
  <si>
    <t>LEDYISHA A/P SEGAR</t>
  </si>
  <si>
    <t>ledyisha12@gmail.com</t>
  </si>
  <si>
    <t>MC260340946</t>
  </si>
  <si>
    <t>PUTERI SYAZWINA BINTI ZUL FAKRI</t>
  </si>
  <si>
    <t>puterisyazwina5@gmail.com</t>
  </si>
  <si>
    <t>MC260541603</t>
  </si>
  <si>
    <t>SHYAMLAH MENON A/P MADHAWAN</t>
  </si>
  <si>
    <t>shyammenon1479@gmail.com</t>
  </si>
  <si>
    <t>MC260541604</t>
  </si>
  <si>
    <t>RENEESHA A/P S SANDRASEKARAN</t>
  </si>
  <si>
    <t>RENEESHA2999@GMAIL.COM</t>
  </si>
  <si>
    <t>MC260541605</t>
  </si>
  <si>
    <t>TENGKU MOHD NUR RIDZUAN BIN TENGKU MOHD ZAABA</t>
  </si>
  <si>
    <t>tgridz89@gmail.com</t>
  </si>
  <si>
    <t>MC260541606</t>
  </si>
  <si>
    <t>SHALINI A/P MURUGAN</t>
  </si>
  <si>
    <t>shalinisha752@gmail.com</t>
  </si>
  <si>
    <t>MC260541607</t>
  </si>
  <si>
    <t>PHOON HOOI SAN</t>
  </si>
  <si>
    <t>hsphoon@usm.my</t>
  </si>
  <si>
    <t>MC260541608</t>
  </si>
  <si>
    <t>NURUL SYAFIQAH BINTI AHMAD SUTAN</t>
  </si>
  <si>
    <t>nurulsyafiqahahmadsutan@gmail.com</t>
  </si>
  <si>
    <t>MC260541609</t>
  </si>
  <si>
    <t>LOHGEESWARY A/P MURTHY</t>
  </si>
  <si>
    <t>lohges0803@gmail.com</t>
  </si>
  <si>
    <t>MC260541610</t>
  </si>
  <si>
    <t>SANTINI A/P SUBRAMANIAM</t>
  </si>
  <si>
    <t>santini0209@gmail.com</t>
  </si>
  <si>
    <t>MC260541611</t>
  </si>
  <si>
    <t>JAASON ARVINDRAN A/L MAGENDIRAN</t>
  </si>
  <si>
    <t>jaason3250@gmail.com</t>
  </si>
  <si>
    <t>MC260541612</t>
  </si>
  <si>
    <t>KEVIN MATTHEW A/L UTHIYAN KUMAR</t>
  </si>
  <si>
    <t>kevinmatthew0404@gmail.com</t>
  </si>
  <si>
    <t>MC260541613</t>
  </si>
  <si>
    <t>LEE HONG YING</t>
  </si>
  <si>
    <t>yingslee05@gmail.com</t>
  </si>
  <si>
    <t>MC260541614</t>
  </si>
  <si>
    <t>MUHAMMAD AQIL BIN ISMAIL</t>
  </si>
  <si>
    <t>AQILISMAILEDU@GMAIL.COM</t>
  </si>
  <si>
    <t>MC260541615</t>
  </si>
  <si>
    <t>NABILA SUTRISNO</t>
  </si>
  <si>
    <t>nabilasutrisno777@gmail.com</t>
  </si>
  <si>
    <t>MC260542085</t>
  </si>
  <si>
    <t>NUR IRDINA BINTI IDRIS</t>
  </si>
  <si>
    <t>nurirdinaidris@gmail.com</t>
  </si>
  <si>
    <t>MC260541616</t>
  </si>
  <si>
    <t>NUR ALIEYA FARHANA BINTI FARIDZUDIN HASNAIN</t>
  </si>
  <si>
    <t>alieyaafarhanaz@gmail.com</t>
  </si>
  <si>
    <t>MC260541617</t>
  </si>
  <si>
    <t>SHASHMITHA A/P VEERENTHARAN</t>
  </si>
  <si>
    <t>sveerentharan@gmail.com</t>
  </si>
  <si>
    <t>MC260541618</t>
  </si>
  <si>
    <t>SITI ROHANI BINTI ISMAIL</t>
  </si>
  <si>
    <t>CTROHANI86@GMAIL.COM</t>
  </si>
  <si>
    <t>MC260541619</t>
  </si>
  <si>
    <t>THIVYAA A/P MAHALINGAM</t>
  </si>
  <si>
    <t>thivyaamahalingam6@gmail.com</t>
  </si>
  <si>
    <t>MC260541620</t>
  </si>
  <si>
    <t>VITHYIA A/P MAGENDRAN</t>
  </si>
  <si>
    <t>vithyia07@gmail.com</t>
  </si>
  <si>
    <t>MC260541621</t>
  </si>
  <si>
    <t>ANGEL LEE EN ZHI</t>
  </si>
  <si>
    <t>leeenzhiangel@gmail.com</t>
  </si>
  <si>
    <t>MC260541622</t>
  </si>
  <si>
    <t>ASLAM NAIM BIN FAIZAL AHMED</t>
  </si>
  <si>
    <t>aslamnaim39@gmail.com</t>
  </si>
  <si>
    <t>MC260541623</t>
  </si>
  <si>
    <t>VALERIE ANNE A/P CONSTEND PESKEY</t>
  </si>
  <si>
    <t>valerievalerie06120612@gmail.com</t>
  </si>
  <si>
    <t>MC260541624</t>
  </si>
  <si>
    <t>AINUL MARDHIYAH BINTI IDRIS</t>
  </si>
  <si>
    <t>ainuldhiyaidris03@gmail.com</t>
  </si>
  <si>
    <t>MC260541625</t>
  </si>
  <si>
    <t>SUGHANTHI A/P VEERASAMY</t>
  </si>
  <si>
    <t>sughaveera@gmail.com</t>
  </si>
  <si>
    <t>MC260541626</t>
  </si>
  <si>
    <t>TARUNIKA A/P RAMEIS</t>
  </si>
  <si>
    <t>tarulesh6064@gmail.com</t>
  </si>
  <si>
    <t>MC260541627</t>
  </si>
  <si>
    <t>TURGASHINI A/P GANESAN</t>
  </si>
  <si>
    <t>TURGASHINI.GANESAN@GMAIL.COM</t>
  </si>
  <si>
    <t>MC260541628</t>
  </si>
  <si>
    <t>SHARJANA A/P BALAMURUGAN</t>
  </si>
  <si>
    <t>sharjana1208@gmail.com</t>
  </si>
  <si>
    <t>MC260541629</t>
  </si>
  <si>
    <t>MOHAMAD ISMANDI BIN DOLBAH</t>
  </si>
  <si>
    <t>mandydolbah76@gmail.com</t>
  </si>
  <si>
    <t>MC260541630</t>
  </si>
  <si>
    <t>SHREEDHARANS A/L SIVAKUMAR</t>
  </si>
  <si>
    <t>sridharsridhar114@gmail.com</t>
  </si>
  <si>
    <t>MC260541631</t>
  </si>
  <si>
    <t>BELICIA ZOE DANIEL A/P SIVARAJ</t>
  </si>
  <si>
    <t>beliciazoe19@gmail.com</t>
  </si>
  <si>
    <t>MC260541632</t>
  </si>
  <si>
    <t>AFIYAH BINTI MOHAMMAD AFFANDY</t>
  </si>
  <si>
    <t>afiyahaffandy@gmail.com</t>
  </si>
  <si>
    <t>MC260541633</t>
  </si>
  <si>
    <t>MARSAA</t>
  </si>
  <si>
    <t>marsaa0307@gmail.com</t>
  </si>
  <si>
    <t>MC260541634</t>
  </si>
  <si>
    <t>NUR RAFIQAH BINTI NASIRALI</t>
  </si>
  <si>
    <t>rafiqah2809@gmail.com</t>
  </si>
  <si>
    <t>MC260541635</t>
  </si>
  <si>
    <t>THARUN A/L DATCHINAMURTHY</t>
  </si>
  <si>
    <t>tharundatchna@gmail.com</t>
  </si>
  <si>
    <t>MC260541636</t>
  </si>
  <si>
    <t>JESSE A/P DAVID DEVADASON</t>
  </si>
  <si>
    <t>jessedavid964@gmail.com</t>
  </si>
  <si>
    <t>MC260541637</t>
  </si>
  <si>
    <t>SASHRIKAA A/P CHENDRAN</t>
  </si>
  <si>
    <t>sashrikaa1611@gmail.com</t>
  </si>
  <si>
    <t>MC260541640</t>
  </si>
  <si>
    <t>FELICIA ZOE DANIEL</t>
  </si>
  <si>
    <t>feliciazoedanielfd@gmail.com</t>
  </si>
  <si>
    <t>MC260541641</t>
  </si>
  <si>
    <t>NURHEMELIA BINTI JAFRI</t>
  </si>
  <si>
    <t>ilia.ilya2606@gmail.com</t>
  </si>
  <si>
    <t>MC260541647</t>
  </si>
  <si>
    <t>THAAVANESH A/L NUROLI</t>
  </si>
  <si>
    <t>bhuwanlal009@gmail.com</t>
  </si>
  <si>
    <t>MC260541648</t>
  </si>
  <si>
    <t>JANILLI A/P MANI ARASU</t>
  </si>
  <si>
    <t>janilli.mrsu@gmail.com</t>
  </si>
  <si>
    <t>MC260541649</t>
  </si>
  <si>
    <t>NURAMALINA</t>
  </si>
  <si>
    <t>namalina852@gmail.com</t>
  </si>
  <si>
    <t>MC260541650</t>
  </si>
  <si>
    <t>SHREYA A/P RAMESH RAMAN</t>
  </si>
  <si>
    <t>GENJININ@GMAIL.COM</t>
  </si>
  <si>
    <t>MC260541651</t>
  </si>
  <si>
    <t>VIVIANA OCTAVIA BINTI SAGOR</t>
  </si>
  <si>
    <t>VIVIANASWEETYSAGOR@GMAIL.COM</t>
  </si>
  <si>
    <t>MC260542465</t>
  </si>
  <si>
    <t>SRI LALITHA A/P MURUGAN</t>
  </si>
  <si>
    <t>lalithxx0@gmail.com</t>
  </si>
  <si>
    <t>MC260542467</t>
  </si>
  <si>
    <t>SUREN A/L BALAKRISNAN</t>
  </si>
  <si>
    <t>suren8987@gmail.com</t>
  </si>
  <si>
    <t>MC260542468</t>
  </si>
  <si>
    <t>LOW ZHI LING</t>
  </si>
  <si>
    <t>ling060408@gmail.com</t>
  </si>
  <si>
    <t>MC260542469</t>
  </si>
  <si>
    <t>BHARATH A/L G.RAGU</t>
  </si>
  <si>
    <t>BHARATH07.RAGU@GMAIL.COM</t>
  </si>
  <si>
    <t>MC260542470</t>
  </si>
  <si>
    <t>HARI VAIRAVAN A/L JASELAN NATHAN</t>
  </si>
  <si>
    <t>harinathan6681@gmail.com</t>
  </si>
  <si>
    <t>MC260542471</t>
  </si>
  <si>
    <t>NURULHIDAYAH BINTI MOHD FAUZI</t>
  </si>
  <si>
    <t>anisaya831@gmail.com</t>
  </si>
  <si>
    <t>MC260542472</t>
  </si>
  <si>
    <t>AMIRA NURIE'ZAH BINTI AMISRON</t>
  </si>
  <si>
    <t>amiranuriezah@gmail.com</t>
  </si>
  <si>
    <t>MC260542473</t>
  </si>
  <si>
    <t>LEONG KIN WAH</t>
  </si>
  <si>
    <t>jjleong7777@gmail.com</t>
  </si>
  <si>
    <t>MC260542474</t>
  </si>
  <si>
    <t>GRACE CHRISTIE HERBERT</t>
  </si>
  <si>
    <t>geressekristei@gmail.com</t>
  </si>
  <si>
    <t>MC260542475</t>
  </si>
  <si>
    <t>LOW YEN XIN</t>
  </si>
  <si>
    <t>y.low0513@gmail.com</t>
  </si>
  <si>
    <t>MC260542476</t>
  </si>
  <si>
    <t>SUJANTHI A/P KRISHNAN</t>
  </si>
  <si>
    <t>sinaranintensif@gmail.com</t>
  </si>
  <si>
    <t>MC260542477</t>
  </si>
  <si>
    <t>IREEN QUEENSLYN ANAK KICHENG</t>
  </si>
  <si>
    <t>iqueenslyn@gmail.com</t>
  </si>
  <si>
    <t>MC260542492</t>
  </si>
  <si>
    <t>ARTHINI A/P KUMAR</t>
  </si>
  <si>
    <t>arthinikumar01@gmail.com</t>
  </si>
  <si>
    <t>MC260542494</t>
  </si>
  <si>
    <t>MOHAMMAD HANIS BIN SUHAIMI</t>
  </si>
  <si>
    <t>mohdhanissuhaimi@gmail.com</t>
  </si>
  <si>
    <t>MC260542498</t>
  </si>
  <si>
    <t>MOHD AZLY AZLAN SHAH BIN MOHD SHAH</t>
  </si>
  <si>
    <t>mohdazlyazlanshah@gmail.com</t>
  </si>
  <si>
    <t>MC260542499</t>
  </si>
  <si>
    <t>VENMATHIYAN A/L TAMOTARAN</t>
  </si>
  <si>
    <t>venmathiyan369@gmail.com</t>
  </si>
  <si>
    <t>MC260542500</t>
  </si>
  <si>
    <t>NURIN BATRISYIA BINTI SHAHARUN</t>
  </si>
  <si>
    <t>nbatrisyia5913@gmail.com</t>
  </si>
  <si>
    <t>MC260541652</t>
  </si>
  <si>
    <t>MUHAMMAD SYAFIQ SAM BIN ALI WAFA</t>
  </si>
  <si>
    <t>syafiqsam451@gmail.com</t>
  </si>
  <si>
    <t>MC260541653</t>
  </si>
  <si>
    <t>NUR NAJIHA BINTI SUHAILI</t>
  </si>
  <si>
    <t>najiha99suhaili@gmail.com</t>
  </si>
  <si>
    <t>MC260541654</t>
  </si>
  <si>
    <t>ANDERSON TEW YU YONG</t>
  </si>
  <si>
    <t>andersontyy@gmail.com</t>
  </si>
  <si>
    <t>MC260541655</t>
  </si>
  <si>
    <t>DAYANG MIEYZZIEYRRA SYAFFIEYZZA BINTI ABDULLAH ABANG NOORHAIDIE</t>
  </si>
  <si>
    <t>mirakozume67@gmail.com</t>
  </si>
  <si>
    <t>MC260541656</t>
  </si>
  <si>
    <t>SAIFULAZRI BIN MAH HASSAN</t>
  </si>
  <si>
    <t>saifulazri@risda.gov.my</t>
  </si>
  <si>
    <t>MC260541657</t>
  </si>
  <si>
    <t>RILLEN A/L SIVANANTHAN</t>
  </si>
  <si>
    <t>rillenrillen10@gmail.com</t>
  </si>
  <si>
    <t>MC260541658</t>
  </si>
  <si>
    <t>SHRI THANALAKSHMI A/P MUNIANDY</t>
  </si>
  <si>
    <t>Asciishri0077@gmail.com</t>
  </si>
  <si>
    <t>MC260541664</t>
  </si>
  <si>
    <t>IZZLY ISKANDAR QUARIEZMA BIN ABU BAKAR</t>
  </si>
  <si>
    <t>riezzatie68@gmail.com</t>
  </si>
  <si>
    <t>MC260541665</t>
  </si>
  <si>
    <t>EMMER FAITH PALMER</t>
  </si>
  <si>
    <t>Emmerfaith2@gmail.com</t>
  </si>
  <si>
    <t>MC260541666</t>
  </si>
  <si>
    <t>AZRIENA BINTI KAMARULZAMAN</t>
  </si>
  <si>
    <t>azrienakamarulzaman3@gmail.com</t>
  </si>
  <si>
    <t>MC260541667</t>
  </si>
  <si>
    <t>MAISHAASHANTI A/P G RAVINDREN</t>
  </si>
  <si>
    <t>maishaaravi@gmail.com</t>
  </si>
  <si>
    <t>MC260541668</t>
  </si>
  <si>
    <t>PONMMOLY A/P RAMALINGAM</t>
  </si>
  <si>
    <t>ponmoly86@gmail.com</t>
  </si>
  <si>
    <t>MC260541669</t>
  </si>
  <si>
    <t>MOHD RAFIZAN BIN MISDAN</t>
  </si>
  <si>
    <t>mrafizan86@gmail.com</t>
  </si>
  <si>
    <t>MC260541670</t>
  </si>
  <si>
    <t>NURUL ASHIKIN BINTI IZHAR</t>
  </si>
  <si>
    <t>shikinizhar@gmail.com</t>
  </si>
  <si>
    <t>MC260541671</t>
  </si>
  <si>
    <t>PREYA RUBNI A/P MUTHU KRISHNAN</t>
  </si>
  <si>
    <t>preyarubni@rocketmail.com</t>
  </si>
  <si>
    <t>MC260541672</t>
  </si>
  <si>
    <t>STEPHANEI JANE FEDRIC</t>
  </si>
  <si>
    <t>Stephaneijf269@gmail.com</t>
  </si>
  <si>
    <t>MC260541674</t>
  </si>
  <si>
    <t>HASHVINIE A/P HARIKIRISHNAN</t>
  </si>
  <si>
    <t>hashviniehash@gmail.com</t>
  </si>
  <si>
    <t>MC260541430</t>
  </si>
  <si>
    <t>THIVIYALEGA A/P GOPAL</t>
  </si>
  <si>
    <t>tvyagopal@gmail.com</t>
  </si>
  <si>
    <t>MC260541676</t>
  </si>
  <si>
    <t>SHIVASHAKTHI A/P KANNIAPPAN</t>
  </si>
  <si>
    <t>shivashakthikanniappan9@gmail.com</t>
  </si>
  <si>
    <t>MC260541677</t>
  </si>
  <si>
    <t>NURUL ATIKAH HUDA BINTI MOHAMAD GHAZALI</t>
  </si>
  <si>
    <t>nurulatikahhuda@gmail.com</t>
  </si>
  <si>
    <t>MC260541678</t>
  </si>
  <si>
    <t>ASHWINI A/P RAVINDRAN</t>
  </si>
  <si>
    <t>ashwiniravindran22@gmail.com</t>
  </si>
  <si>
    <t>MC260541679</t>
  </si>
  <si>
    <t>HARIS RAAHGAAVEN A/L MATHIALAGAN</t>
  </si>
  <si>
    <t>raahgaav03@gmail.com</t>
  </si>
  <si>
    <t>MC260541680</t>
  </si>
  <si>
    <t>PRIYA DARSHINI</t>
  </si>
  <si>
    <t>SELVARAJAHPRIYADARSHINI@GMAIL.COM</t>
  </si>
  <si>
    <t>MC260541681</t>
  </si>
  <si>
    <t>KUAN SHAO CONG</t>
  </si>
  <si>
    <t>shaocong02@gmail.com</t>
  </si>
  <si>
    <t>MC260541682</t>
  </si>
  <si>
    <t>MOHAMAD HAMIZAN BIN ABD RAHIM</t>
  </si>
  <si>
    <t>7047125@gmail.com</t>
  </si>
  <si>
    <t>MC260541684</t>
  </si>
  <si>
    <t>WONG LI QI</t>
  </si>
  <si>
    <t>lqi36458@gmail.com</t>
  </si>
  <si>
    <t>MC260541685</t>
  </si>
  <si>
    <t>JASSLYN CINDDY ANAK SELUTAN</t>
  </si>
  <si>
    <t>jasslyncinddyselutan03@gmail.com</t>
  </si>
  <si>
    <t>MC260541686</t>
  </si>
  <si>
    <t>MISHALINI A/P VELLAYAN</t>
  </si>
  <si>
    <t>mishalinipratap@gmail.com</t>
  </si>
  <si>
    <t>MC260541688</t>
  </si>
  <si>
    <t>SAMITA A/P SHANMUGAM</t>
  </si>
  <si>
    <t>SAMITASHAN10@GMAIL.COM</t>
  </si>
  <si>
    <t>MC260541689</t>
  </si>
  <si>
    <t>KIRANJIT KAUR A/P GURDEV SINGH</t>
  </si>
  <si>
    <t>kiranjit0910@gmail.com</t>
  </si>
  <si>
    <t>MC260541690</t>
  </si>
  <si>
    <t>PUNITHAVATHY A/P GANASON</t>
  </si>
  <si>
    <t>punithganason@gmail.com</t>
  </si>
  <si>
    <t>MC260541691</t>
  </si>
  <si>
    <t>YAP SHIN RAN</t>
  </si>
  <si>
    <t>SYLVIAYAP.1771@GMAIL.COM</t>
  </si>
  <si>
    <t>MC260541692</t>
  </si>
  <si>
    <t>AHMAD ROZANY</t>
  </si>
  <si>
    <t>iyanjeroy@gmail.com</t>
  </si>
  <si>
    <t>MC260541693</t>
  </si>
  <si>
    <t>ASHWINRAJ A/L ANTHONY</t>
  </si>
  <si>
    <t>raashwin2004@gmail.com</t>
  </si>
  <si>
    <t>MC260541694</t>
  </si>
  <si>
    <t>DURGASHWINI A/P GUANALAN</t>
  </si>
  <si>
    <t>durgashwini0312@gmail.com</t>
  </si>
  <si>
    <t>MC260541695</t>
  </si>
  <si>
    <t>KAVITHIRA A/P SANKER</t>
  </si>
  <si>
    <t>kavithira2617@gmail.com</t>
  </si>
  <si>
    <t>MC260541696</t>
  </si>
  <si>
    <t>SUJITRA A/P ARUMUGAM</t>
  </si>
  <si>
    <t>jitra2803@yahoo.com</t>
  </si>
  <si>
    <t>MC260541697</t>
  </si>
  <si>
    <t>DARSSHA THAYAALANI A/P KALAICHELVAN</t>
  </si>
  <si>
    <t>darsshakalaichelvan@gmail.com</t>
  </si>
  <si>
    <t>MC260541698</t>
  </si>
  <si>
    <t>JEEVA DARISHINI A/P CHANDRA MOHAN</t>
  </si>
  <si>
    <t>jeevadarishinic@gmail.com</t>
  </si>
  <si>
    <t>MC260541699</t>
  </si>
  <si>
    <t>MICHELLE A/P MANIMARAN</t>
  </si>
  <si>
    <t>michellechelle322@gmail.com</t>
  </si>
  <si>
    <t>MC260541700</t>
  </si>
  <si>
    <t>MALINI A/P MANYMAHRAN</t>
  </si>
  <si>
    <t>MALINI3564M@GMAIL.COM</t>
  </si>
  <si>
    <t>MC260541701</t>
  </si>
  <si>
    <t>MUHAMAD DANIAL BIN AHMAD NOORDIN</t>
  </si>
  <si>
    <t>danialmuhamad258@gmail.com</t>
  </si>
  <si>
    <t>MC260541702</t>
  </si>
  <si>
    <t>NOR ALINA BINTI OSMAN</t>
  </si>
  <si>
    <t>tibatibaa7@gmail.com</t>
  </si>
  <si>
    <t>MC260541703</t>
  </si>
  <si>
    <t>NOR SURIANI BINTI BONSU</t>
  </si>
  <si>
    <t>suyaa26@gmail.com</t>
  </si>
  <si>
    <t>MC260541704</t>
  </si>
  <si>
    <t>SATHIA PRIYA A/P DEVA RAJU</t>
  </si>
  <si>
    <t>dsathiapriya@gmail.com</t>
  </si>
  <si>
    <t>MC260541705</t>
  </si>
  <si>
    <t>ZALIA ARYSSA EDORA BINTI ZALIYA APINDI</t>
  </si>
  <si>
    <t>zaliaaryssa8078@gmail.com</t>
  </si>
  <si>
    <t>MC260542501</t>
  </si>
  <si>
    <t>SHAVINA A/P MANIMARAN</t>
  </si>
  <si>
    <t>SHAVINASHAVINA191@GMAIL.COM</t>
  </si>
  <si>
    <t>MC260542502</t>
  </si>
  <si>
    <t>KHISHNU A/L DAMODHARAN</t>
  </si>
  <si>
    <t>khishnu@yahoo.com</t>
  </si>
  <si>
    <t>MC260542507</t>
  </si>
  <si>
    <t>DISEHNTHIRAN A/L RAVI CHANDRAN</t>
  </si>
  <si>
    <t>dishenthiran20@gmail.com</t>
  </si>
  <si>
    <t>MC260542510</t>
  </si>
  <si>
    <t>KARTHIKEYAN A/L GANESAN</t>
  </si>
  <si>
    <t>karthik.ganesan2990@gmail.com</t>
  </si>
  <si>
    <t>MC260542511</t>
  </si>
  <si>
    <t>NUR HIDAYAHAKMA BINTI PETER</t>
  </si>
  <si>
    <t>hidayahakma1327@gmail.com</t>
  </si>
  <si>
    <t>MC260542532</t>
  </si>
  <si>
    <t>MOHAMMAD DANIEL BIN ADAM YONG</t>
  </si>
  <si>
    <t>mohammaddaniel122@gmail.com</t>
  </si>
  <si>
    <t>MC260542535</t>
  </si>
  <si>
    <t>ADIB HAKIMI BIN HISHAM</t>
  </si>
  <si>
    <t>ADIBHAKIMI302@GMAIL.COM</t>
  </si>
  <si>
    <t>MC260542536</t>
  </si>
  <si>
    <t>ANAVIA NATASHA BINTI KAMARULZAMAN</t>
  </si>
  <si>
    <t>anaviakamal@gmail.com</t>
  </si>
  <si>
    <t>MC260542522</t>
  </si>
  <si>
    <t>NURUL NABILAH BINTI ISA</t>
  </si>
  <si>
    <t>nabilah030294@gmail.com</t>
  </si>
  <si>
    <t>UC260503286</t>
  </si>
  <si>
    <t>TUN NASRIEN SYAH BIN TUN ISHAM</t>
  </si>
  <si>
    <t>tunnasriensyah123@gmail.com</t>
  </si>
  <si>
    <t>MC260542527</t>
  </si>
  <si>
    <t>SAIVENGKATALAKSHMI A/P RAVI</t>
  </si>
  <si>
    <t>saivengkatalakshmi14@gmail.com</t>
  </si>
  <si>
    <t>MC260542531</t>
  </si>
  <si>
    <t>DAKSHAYANEE A/P VELOSAMY</t>
  </si>
  <si>
    <t>yani07012528@gmail.com</t>
  </si>
  <si>
    <t>MC260542533</t>
  </si>
  <si>
    <t>KHESSHENKUTY A/L SIVAM</t>
  </si>
  <si>
    <t>khesshenkutysivam@gmail.com</t>
  </si>
  <si>
    <t>MC260542534</t>
  </si>
  <si>
    <t>IYNGARAN A/L LOGANATHAN</t>
  </si>
  <si>
    <t>loganathaniyngaran@gmail.com</t>
  </si>
  <si>
    <t>MC260542537</t>
  </si>
  <si>
    <t>THIRUMURUGAN A/L THAMILSELVAN</t>
  </si>
  <si>
    <t>thirumurugan9223@gmail.com</t>
  </si>
  <si>
    <t>MC260542538</t>
  </si>
  <si>
    <t>BIRETHTI A/P MURUGAYA</t>
  </si>
  <si>
    <t>murugaya807@gmail.com</t>
  </si>
  <si>
    <t>MC260542539</t>
  </si>
  <si>
    <t>DAENELYN WILLKINSON</t>
  </si>
  <si>
    <t>Daenelyn30@gmail.com</t>
  </si>
  <si>
    <t>MC260542540</t>
  </si>
  <si>
    <t>ASVINI A/P SEGAR</t>
  </si>
  <si>
    <t>ASHVINYASHU31@GMAIL.COM</t>
  </si>
  <si>
    <t>MC260542541</t>
  </si>
  <si>
    <t>MAHANI BINTI MOLOK</t>
  </si>
  <si>
    <t>mahaninety@gmail.com</t>
  </si>
  <si>
    <t>MC260541707</t>
  </si>
  <si>
    <t>JUSHELLA MATHEW</t>
  </si>
  <si>
    <t>jushellaaaaa@gmail.com</t>
  </si>
  <si>
    <t>MC260541708</t>
  </si>
  <si>
    <t>JACKLYN LIEW JIA LYNN</t>
  </si>
  <si>
    <t>hinjun85@gmail.com</t>
  </si>
  <si>
    <t>MC260541710</t>
  </si>
  <si>
    <t>ARMIN ADAM DHANI BIN MOHD IZUDIN</t>
  </si>
  <si>
    <t>tuxedozx10@gmail.com</t>
  </si>
  <si>
    <t>MC260541711</t>
  </si>
  <si>
    <t>JASPREET KAUR SIDHU A/P VEJINDERPAL SINGH</t>
  </si>
  <si>
    <t>jk3891773@gmail.com</t>
  </si>
  <si>
    <t>MC260541713</t>
  </si>
  <si>
    <t>TARSHAN A/L KRISHANAN</t>
  </si>
  <si>
    <t>tarshan2114@gmail.com</t>
  </si>
  <si>
    <t>MC260541714</t>
  </si>
  <si>
    <t>PUTERI NUR AQILAH BINTI SHAHRUL EKHSAN</t>
  </si>
  <si>
    <t>puterinuraqilah0608@gmail.com</t>
  </si>
  <si>
    <t>MC260541715</t>
  </si>
  <si>
    <t>GOGILAN A/L BALA SUNTHARAM</t>
  </si>
  <si>
    <t>gogilanbalasuntharam@gmail.com</t>
  </si>
  <si>
    <t>MC260541716</t>
  </si>
  <si>
    <t>DARSHAN A/L MURALI</t>
  </si>
  <si>
    <t>darshankalay4627@gmail.com</t>
  </si>
  <si>
    <t>MC260541717</t>
  </si>
  <si>
    <t>BALQIS KHAIRINA BINTI SAHROL</t>
  </si>
  <si>
    <t>balqissahrol@gmail.com</t>
  </si>
  <si>
    <t>MC260541718</t>
  </si>
  <si>
    <t>MIRRTIGAH A/P SIDAMBARAM</t>
  </si>
  <si>
    <t>mirrtigah@gmail.com</t>
  </si>
  <si>
    <t>MC260541719</t>
  </si>
  <si>
    <t>YONG NAR WAN</t>
  </si>
  <si>
    <t>yongnarwan2@gmail.com</t>
  </si>
  <si>
    <t>MC260541720</t>
  </si>
  <si>
    <t>GURVEER SINGH RANDHAWA</t>
  </si>
  <si>
    <t>singhgurveer381@gmail.com</t>
  </si>
  <si>
    <t>MC260541721</t>
  </si>
  <si>
    <t>AGILAN A/L PRABHAKARAN</t>
  </si>
  <si>
    <t>agilanprabhakaran07@gmail.com</t>
  </si>
  <si>
    <t>MC260541722</t>
  </si>
  <si>
    <t>NG ZOE</t>
  </si>
  <si>
    <t>NGZOE2005@GMAIL.COM</t>
  </si>
  <si>
    <t>MC260541723</t>
  </si>
  <si>
    <t>SUJHITRAA A/P VIJAYA KUMARAN</t>
  </si>
  <si>
    <t>sujhitraaapvijayakumaran45@gmail.com</t>
  </si>
  <si>
    <t>MC260541724</t>
  </si>
  <si>
    <t>USHA</t>
  </si>
  <si>
    <t>ushaprincess75@gmail.com</t>
  </si>
  <si>
    <t>MC260541725</t>
  </si>
  <si>
    <t>HARPREET SINGH SIDHU A/L VEJINDERPAL SINGH</t>
  </si>
  <si>
    <t>jindisidhu6@gmail.com</t>
  </si>
  <si>
    <t>MC260541726</t>
  </si>
  <si>
    <t>NG MEI LING</t>
  </si>
  <si>
    <t>lamaipingta3894@gmail.com</t>
  </si>
  <si>
    <t>MC260541727</t>
  </si>
  <si>
    <t>THURGA DARSHINI A/P SIVAKUMAR</t>
  </si>
  <si>
    <t>thurgadarshini3@gmail.com</t>
  </si>
  <si>
    <t>MC260541728</t>
  </si>
  <si>
    <t>KIRTEN RAJ A/L SIVA KUMAR</t>
  </si>
  <si>
    <t>kirtenraj0321@gmail.com</t>
  </si>
  <si>
    <t>MC260541729</t>
  </si>
  <si>
    <t>SARNYAH A/P RAMU</t>
  </si>
  <si>
    <t>sarnyah0720@gmail.com</t>
  </si>
  <si>
    <t>MC260541730</t>
  </si>
  <si>
    <t>SITI NORAISHAH BINTI ABDUL MUTALIB</t>
  </si>
  <si>
    <t>eyesyahmutalib@gmail.com</t>
  </si>
  <si>
    <t>MC260541731</t>
  </si>
  <si>
    <t>ALMUNIRA BINTI ABDUL AJID</t>
  </si>
  <si>
    <t>munmun652@yahoo.com</t>
  </si>
  <si>
    <t>MC260541732</t>
  </si>
  <si>
    <t>NUHA FIKRIYAH BINTI YANG SHAMUDIN</t>
  </si>
  <si>
    <t>nufik00@gmail.com</t>
  </si>
  <si>
    <t>MC260542542</t>
  </si>
  <si>
    <t>WONG MUN WYE</t>
  </si>
  <si>
    <t>candicewong_11@yahoo.com</t>
  </si>
  <si>
    <t>MC260542548</t>
  </si>
  <si>
    <t>BUVANA A/P BALAKRISHNAN</t>
  </si>
  <si>
    <t>buvanabalakrishnan0736@gmail.com</t>
  </si>
  <si>
    <t>MC260542550</t>
  </si>
  <si>
    <t>AMELIA CHIN YEE XUAN</t>
  </si>
  <si>
    <t>yeechin74@gmail.com</t>
  </si>
  <si>
    <t>MC260542552</t>
  </si>
  <si>
    <t>PRIYANGA A/P ANPALAGAN</t>
  </si>
  <si>
    <t>priyangaanpalagan@gmail.com</t>
  </si>
  <si>
    <t>MC260542551</t>
  </si>
  <si>
    <t>HUSAHLINI A/P SUBRAMANIAM</t>
  </si>
  <si>
    <t>husahlinis@gmail.com</t>
  </si>
  <si>
    <t>MC260542549</t>
  </si>
  <si>
    <t>NURATHIRAH BINTI NOSARIZAN</t>
  </si>
  <si>
    <t>athirahnosarizan@gmail.com</t>
  </si>
  <si>
    <t>MC260542556</t>
  </si>
  <si>
    <t>SUKUNA A/P VELAYUTHAH</t>
  </si>
  <si>
    <t>sukunagobi72@gmail.com</t>
  </si>
  <si>
    <t>MC260542560</t>
  </si>
  <si>
    <t>ELLIANA LEOLINIEY ANAK LIONG</t>
  </si>
  <si>
    <t>ellianaleoliniey0331@gmail.com</t>
  </si>
  <si>
    <t>MC260542563</t>
  </si>
  <si>
    <t>NUR ANIS SOFEA BINTI FATHI</t>
  </si>
  <si>
    <t>anisissofea@gmail.com</t>
  </si>
  <si>
    <t>MC260542567</t>
  </si>
  <si>
    <t>SURAYA BINTI ROGER KAN</t>
  </si>
  <si>
    <t>surayabintirogerkan@gmail.com</t>
  </si>
  <si>
    <t>MC260542570</t>
  </si>
  <si>
    <t>DHEVINDREN A/L CHENDERAN</t>
  </si>
  <si>
    <t>SINGLEDEV3@GMAIL.COM</t>
  </si>
  <si>
    <t>MC260542573</t>
  </si>
  <si>
    <t>DARSHINI DEVI A/P PERUMAL</t>
  </si>
  <si>
    <t>DASHNIPERUMAL@GMAIL.COM</t>
  </si>
  <si>
    <t>MC260542576</t>
  </si>
  <si>
    <t>JESSECA BINTI JIMMY</t>
  </si>
  <si>
    <t>JESSECAJIMMY95@GMAIL.COM</t>
  </si>
  <si>
    <t>MC260542581</t>
  </si>
  <si>
    <t>DHARSHINI A/P SEVEGEN</t>
  </si>
  <si>
    <t>dharshinisevegen@gmail.com</t>
  </si>
  <si>
    <t>MC260542584</t>
  </si>
  <si>
    <t>MOK YI CHIN</t>
  </si>
  <si>
    <t>YICHINMOK1226@GMAIL.COM</t>
  </si>
  <si>
    <t>MC260541733</t>
  </si>
  <si>
    <t>DHANUSSHA GRACZEL A/P KANAGARAJAN</t>
  </si>
  <si>
    <t>dhanussha0207@gmail.com</t>
  </si>
  <si>
    <t>MC260541734</t>
  </si>
  <si>
    <t>JANANIE A/P GUNESEGRAM</t>
  </si>
  <si>
    <t>jananiejanu3@gmail.com</t>
  </si>
  <si>
    <t>MC260541735</t>
  </si>
  <si>
    <t>SITI SHAZIERAH BINTI SAHMINAN</t>
  </si>
  <si>
    <t>shazierah22@gmail.com</t>
  </si>
  <si>
    <t>MC260541736</t>
  </si>
  <si>
    <t>LOCCHANAN A/L RAMESH</t>
  </si>
  <si>
    <t>locchanan11@gmail.com</t>
  </si>
  <si>
    <t>MC260541737</t>
  </si>
  <si>
    <t>LUQMAN NURHAKIM BIN ROSLI</t>
  </si>
  <si>
    <t>rluqman103@gmail.com</t>
  </si>
  <si>
    <t>MC260541738</t>
  </si>
  <si>
    <t>DURGISWARY A/P BALACHANDRAN</t>
  </si>
  <si>
    <t>durgisbala@gmail.com</t>
  </si>
  <si>
    <t>MC260542564</t>
  </si>
  <si>
    <t>THIVIYAH A/P R SELLVARAJ</t>
  </si>
  <si>
    <t>THIVIYAH2411@GMAIL.COM</t>
  </si>
  <si>
    <t>MC260542571</t>
  </si>
  <si>
    <t>KOOH KIM CHUI</t>
  </si>
  <si>
    <t>kimchuikooh0704@gmail.com</t>
  </si>
  <si>
    <t>MC260542578</t>
  </si>
  <si>
    <t>RIYASHINI A/P KRISHNA MOORTHI</t>
  </si>
  <si>
    <t>rriyashini714@gmail.com</t>
  </si>
  <si>
    <t>MC260542585</t>
  </si>
  <si>
    <t>SANTANA DA SILVA ERICA</t>
  </si>
  <si>
    <t>magmrmemcristo@gmail.com</t>
  </si>
  <si>
    <t>MC260542553</t>
  </si>
  <si>
    <t>ASILAH AIMAN BINTI MOKHTAR</t>
  </si>
  <si>
    <t>asilahaimanmokhtar@gmail.com</t>
  </si>
  <si>
    <t>MC260542568</t>
  </si>
  <si>
    <t>SANGKAARI A/P THEVARAJ</t>
  </si>
  <si>
    <t>sangkaari0@gmail.com</t>
  </si>
  <si>
    <t>MC260542574</t>
  </si>
  <si>
    <t>DEVENDRAN A/L GURUGANATHAN</t>
  </si>
  <si>
    <t>devendrannathan8@gmail.com</t>
  </si>
  <si>
    <t>MC260542583</t>
  </si>
  <si>
    <t>PRANTO MD SHAREAR HOSSAIN</t>
  </si>
  <si>
    <t>prantohasan192@gmail.com</t>
  </si>
  <si>
    <t>MC260541550</t>
  </si>
  <si>
    <t>PURRAVI CHANDER</t>
  </si>
  <si>
    <t>purravichander888@gmail.com</t>
  </si>
  <si>
    <t>MC260541739</t>
  </si>
  <si>
    <t>MUHAMMAD FAIZ BIN RODZI</t>
  </si>
  <si>
    <t>PAIZRODZI@YAHOO.COM</t>
  </si>
  <si>
    <t>MC260541740</t>
  </si>
  <si>
    <t>NUR AIN FARHANA BINTI MOHD ZARIM</t>
  </si>
  <si>
    <t>aifahana55@gmail.com</t>
  </si>
  <si>
    <t>MC260541741</t>
  </si>
  <si>
    <t>SITTI NURMISHA SUMARIALAIHA BINTI UMAR</t>
  </si>
  <si>
    <t>ayuuki3625@gmail.com</t>
  </si>
  <si>
    <t>MC260541742</t>
  </si>
  <si>
    <t>ESTHER JOY GEETHAM YAKOF</t>
  </si>
  <si>
    <t>joyesther308@gmail.com</t>
  </si>
  <si>
    <t>MC260541743</t>
  </si>
  <si>
    <t>CHRISTER EMELDA TEO</t>
  </si>
  <si>
    <t>christeremelda2000@gmail.com</t>
  </si>
  <si>
    <t>MC260541745</t>
  </si>
  <si>
    <t>KAPILAN A/L RAJISEGARAN</t>
  </si>
  <si>
    <t>KAPILANRAJI03@GMAIL.COM</t>
  </si>
  <si>
    <t>MC260541746</t>
  </si>
  <si>
    <t>NUR FATIHAH BINTI ABU HASSAN</t>
  </si>
  <si>
    <t>nurfatihah2217@gmail.com</t>
  </si>
  <si>
    <t>MC260541747</t>
  </si>
  <si>
    <t>KUGENDRAN A/L N.MOORTHY</t>
  </si>
  <si>
    <t>kugendran22@gmail.com</t>
  </si>
  <si>
    <t>MC260541748</t>
  </si>
  <si>
    <t>KIRTNA A/P VIJAYAROU</t>
  </si>
  <si>
    <t>vijayaroukirtna@gmail.com</t>
  </si>
  <si>
    <t>MC260541749</t>
  </si>
  <si>
    <t>SITI RUHANI BINTI SHAMSUL BAHRIN</t>
  </si>
  <si>
    <t>angahany06@gmail.com</t>
  </si>
  <si>
    <t>MC260541750</t>
  </si>
  <si>
    <t>LAKSHMI A/P MUNIANDY</t>
  </si>
  <si>
    <t>lakshmiyuva2442@gmail.com</t>
  </si>
  <si>
    <t>MC260542274</t>
  </si>
  <si>
    <t>LILAAH A/P GANESON</t>
  </si>
  <si>
    <t>lilaah@gmail.com</t>
  </si>
  <si>
    <t>MC260542275</t>
  </si>
  <si>
    <t>ANDY CHUNG</t>
  </si>
  <si>
    <t>achung5@outlook.com</t>
  </si>
  <si>
    <t>MC260542276</t>
  </si>
  <si>
    <t>MUHAMMAD HANZALAH BIN HASSAN GHANI</t>
  </si>
  <si>
    <t>hanzalah42@gmail.com</t>
  </si>
  <si>
    <t>MC260542277</t>
  </si>
  <si>
    <t>LATCHUMANAN A/L SUNDERRAJ</t>
  </si>
  <si>
    <t>latchumanan.sunderraj@gmail.com</t>
  </si>
  <si>
    <t>MC260542278</t>
  </si>
  <si>
    <t>NUR 'ATIF IMANI BINTI MOHAMAD ALI</t>
  </si>
  <si>
    <t>atifimani27@gmail.com</t>
  </si>
  <si>
    <t>MC260542279</t>
  </si>
  <si>
    <t>MOHAMAD FAIZOL BIN OTHMAN</t>
  </si>
  <si>
    <t>FAIZOLOTHMAN91@GMAIL.COM</t>
  </si>
  <si>
    <t>MC260542280</t>
  </si>
  <si>
    <t>SHAUN ANYI</t>
  </si>
  <si>
    <t>shaunanyi@yahoo.com</t>
  </si>
  <si>
    <t>MC260542281</t>
  </si>
  <si>
    <t>NUR `AININA SHAMIMI BINTI SHAIFUL AMRI</t>
  </si>
  <si>
    <t>ninaazam2316@gmail.com</t>
  </si>
  <si>
    <t>MC260542282</t>
  </si>
  <si>
    <t>SHARMINI A/P CHANDRAN</t>
  </si>
  <si>
    <t>sharminichandran202@gmail.com</t>
  </si>
  <si>
    <t>MC260542283</t>
  </si>
  <si>
    <t>NUR SYAHIRAH BINTI AMBO SAKKA</t>
  </si>
  <si>
    <t>syahirahnur2306@gmail.com</t>
  </si>
  <si>
    <t>MC260542284</t>
  </si>
  <si>
    <t>ARCHANA A/P BALACHANTHIRAN</t>
  </si>
  <si>
    <t>archubala2312@gmail.com</t>
  </si>
  <si>
    <t>MC260542285</t>
  </si>
  <si>
    <t>AIN NATASHA BINTI MUKHTAR</t>
  </si>
  <si>
    <t>natsdume@gmail.com</t>
  </si>
  <si>
    <t>MC260542286</t>
  </si>
  <si>
    <t>NURUL ADILAH BINTI HARUD-DIN</t>
  </si>
  <si>
    <t>n219adilah@gmail.com</t>
  </si>
  <si>
    <t>MC260542288</t>
  </si>
  <si>
    <t>MAIZATUL AZIESHA BINTI HANUAR</t>
  </si>
  <si>
    <t>maiaziesha@gmail.com</t>
  </si>
  <si>
    <t>MC260542450</t>
  </si>
  <si>
    <t>DANESH A/L SARAWANAN</t>
  </si>
  <si>
    <t>DANESHDANYY@GMAIL.COM</t>
  </si>
  <si>
    <t>MC260541999</t>
  </si>
  <si>
    <t>PUJAA A/P SURASH</t>
  </si>
  <si>
    <t>poojasurash5@gmail.com</t>
  </si>
  <si>
    <t>MC260542290</t>
  </si>
  <si>
    <t>MOGANESWARY A/P RAJASEHGARAN</t>
  </si>
  <si>
    <t>moganeswaryrajasehgaran99@gmail.com</t>
  </si>
  <si>
    <t>MC260542292</t>
  </si>
  <si>
    <t>THIVYA BARATHI A/P THAMIL SELVAN</t>
  </si>
  <si>
    <t>thivya0240@gmail.com</t>
  </si>
  <si>
    <t>MC260542293</t>
  </si>
  <si>
    <t>YAASHRY A/P ODAYA KUMAR</t>
  </si>
  <si>
    <t>yaashry2822@gmail.com</t>
  </si>
  <si>
    <t>MC260542296</t>
  </si>
  <si>
    <t>ANNUSYIAA A/P RAJA SEKARAN</t>
  </si>
  <si>
    <t>annuraj5898@gmail.com</t>
  </si>
  <si>
    <t>MC260542298</t>
  </si>
  <si>
    <t>NOR IZZATI BINTI SHAARI</t>
  </si>
  <si>
    <t>zatishaari93@gmail.com</t>
  </si>
  <si>
    <t>MC260542301</t>
  </si>
  <si>
    <t>NAVAMANI A/P P.GANESAN</t>
  </si>
  <si>
    <t>navamaniganesan16@gmail.com</t>
  </si>
  <si>
    <t>MC260542305</t>
  </si>
  <si>
    <t>DAYAN KHONDKER MAHEER</t>
  </si>
  <si>
    <t>maheer2033@gmail.com</t>
  </si>
  <si>
    <t>MC260542306</t>
  </si>
  <si>
    <t>IMOUDU JAMES THIJE</t>
  </si>
  <si>
    <t>bijamesxyz@gmail.com</t>
  </si>
  <si>
    <t>MC260542307</t>
  </si>
  <si>
    <t>CHOW WENG HOO</t>
  </si>
  <si>
    <t>wenghoo5@gmail.com</t>
  </si>
  <si>
    <t>MC260542308</t>
  </si>
  <si>
    <t>P'NG JING TING</t>
  </si>
  <si>
    <t>jtpng88@gmail.com</t>
  </si>
  <si>
    <t>MC260542309</t>
  </si>
  <si>
    <t>TIVYASRI A/P GOPI</t>
  </si>
  <si>
    <t>tivyaaa0801@gmail.com</t>
  </si>
  <si>
    <t>MC260542310</t>
  </si>
  <si>
    <t>NUR AIMAN HAMBALI BIN BADLISHAH</t>
  </si>
  <si>
    <t>leeaiman0299@gmail.com</t>
  </si>
  <si>
    <t>MC260542311</t>
  </si>
  <si>
    <t>LUCAS LEE YUAN LOONG</t>
  </si>
  <si>
    <t>lucasleeyuanlooong730@gmail.com</t>
  </si>
  <si>
    <t>MC260542312</t>
  </si>
  <si>
    <t>SHIVANI A/P SUNTHARESAN</t>
  </si>
  <si>
    <t>shivaninair6477@gmail.com</t>
  </si>
  <si>
    <t>MC260542313</t>
  </si>
  <si>
    <t>MANOJKUMAR A/L SHANMUGA MURTHY</t>
  </si>
  <si>
    <t>messimanoj47@gmail.com</t>
  </si>
  <si>
    <t>MC260542314</t>
  </si>
  <si>
    <t>NUR FARWIZAH BINTI JEFFRY</t>
  </si>
  <si>
    <t>nurfarwizahicha@gmail.com</t>
  </si>
  <si>
    <t>MC260542315</t>
  </si>
  <si>
    <t>MOHD ROIZANI BIN ROSDI</t>
  </si>
  <si>
    <t>MOHDROIZANI1987@OUTLOOK.COM</t>
  </si>
  <si>
    <t>MC260542316</t>
  </si>
  <si>
    <t>NOR HAFIZAN BIN AB RAHMAN</t>
  </si>
  <si>
    <t>pjan9791@gmail.com</t>
  </si>
  <si>
    <t>MC260542317</t>
  </si>
  <si>
    <t>LAU KIN HOE</t>
  </si>
  <si>
    <t>lkh@semi.com.my</t>
  </si>
  <si>
    <t>MC260542318</t>
  </si>
  <si>
    <t>EVA MAE A/P SELVARAJU</t>
  </si>
  <si>
    <t>evamae1431@gmail.com</t>
  </si>
  <si>
    <t>MC260542319</t>
  </si>
  <si>
    <t>DAYANG NOR HAFFINDA BINTI AWANG HAMID</t>
  </si>
  <si>
    <t>syafinda07@gmail.com</t>
  </si>
  <si>
    <t>MC260542320</t>
  </si>
  <si>
    <t>MOHD FAHNAN BIN ABDUL WAHAB</t>
  </si>
  <si>
    <t>mohdfahnan@moe.gov.my</t>
  </si>
  <si>
    <t>MC260542321</t>
  </si>
  <si>
    <t>USWATUN HASANAH BINTI MOHD AMIN</t>
  </si>
  <si>
    <t>USWATUNHASANAHAMIN95@GMAIL.COM</t>
  </si>
  <si>
    <t>MC260542323</t>
  </si>
  <si>
    <t>HIBATULLAH BINTI TUN ABDUL-RAHMAN</t>
  </si>
  <si>
    <t>hiba.ar90@gmail.com</t>
  </si>
  <si>
    <t>MC260542324</t>
  </si>
  <si>
    <t>GAYATHRI A/P MURALI</t>
  </si>
  <si>
    <t>g.gxyu02@gmail.com</t>
  </si>
  <si>
    <t>MC260542325</t>
  </si>
  <si>
    <t>MUHAMMAD HARITH BIN ABDUL RAZAK</t>
  </si>
  <si>
    <t>MUHDHARITH868@GMAIL.COM</t>
  </si>
  <si>
    <t>MC260542326</t>
  </si>
  <si>
    <t>ABDUL AZIZUL DAZMEEN BIN AZIZUL HAMID</t>
  </si>
  <si>
    <t>matinbub@gmail.com</t>
  </si>
  <si>
    <t>MC260542327</t>
  </si>
  <si>
    <t>KAMALOCHNA A/P NAGAMURALI</t>
  </si>
  <si>
    <t>kamalochnanagamurali@gmail.com</t>
  </si>
  <si>
    <t>MC260542328</t>
  </si>
  <si>
    <t>PRIYAA A/P MAHALINGAM</t>
  </si>
  <si>
    <t>PRIYAAAMAHALINGAM05@GMAIL.COM</t>
  </si>
  <si>
    <t>MC260542329</t>
  </si>
  <si>
    <t>RISSHETARAN A/L THAMOTHARAN</t>
  </si>
  <si>
    <t>risshetaran2606@gmail.com</t>
  </si>
  <si>
    <t>MC260542330</t>
  </si>
  <si>
    <t>MC260542331</t>
  </si>
  <si>
    <t>MUHAMAD HILMI HAIDIR BIN NORDIN</t>
  </si>
  <si>
    <t>hilmihaidir.oum@gmail.com</t>
  </si>
  <si>
    <t>MC260542332</t>
  </si>
  <si>
    <t>BAVATARANI A/P BATU MALAI</t>
  </si>
  <si>
    <t>BAVATARANIBATUMALAI@YAHOO.COM</t>
  </si>
  <si>
    <t>MC260542333</t>
  </si>
  <si>
    <t>HAGATISHUARY A/P CHANDRAN</t>
  </si>
  <si>
    <t>hagatishuary1002@gmail.com</t>
  </si>
  <si>
    <t>MC260542334</t>
  </si>
  <si>
    <t>SALINI A/P SELVARAJOO</t>
  </si>
  <si>
    <t>ps0164977613@gmail.com</t>
  </si>
  <si>
    <t>MC260542336</t>
  </si>
  <si>
    <t>SITI SAHARAH BINTI AB.HAMID</t>
  </si>
  <si>
    <t>sitisaharah83@gmail.com</t>
  </si>
  <si>
    <t>MC260542337</t>
  </si>
  <si>
    <t>AHMAD IHSANUDDIN BIN KHAIRUL ANWAR</t>
  </si>
  <si>
    <t>ihsanuddinkacak1998@gmail.com</t>
  </si>
  <si>
    <t>MC260542338</t>
  </si>
  <si>
    <t>MOHAMAD HANAFI BIN ABDUL GHANI</t>
  </si>
  <si>
    <t>mhag405310@yahoo.com</t>
  </si>
  <si>
    <t>MC260542339</t>
  </si>
  <si>
    <t>SEISILA VADIVO A/P SUGUMARAN</t>
  </si>
  <si>
    <t>0304SEISILASUGUMARAN@GMAIL.COM</t>
  </si>
  <si>
    <t>MC260542340</t>
  </si>
  <si>
    <t>NURIN SYUKRINA BINTI MUSTAPHA KAMAL</t>
  </si>
  <si>
    <t>nurinmustapha21@gmail.com</t>
  </si>
  <si>
    <t>MC260542341</t>
  </si>
  <si>
    <t>NURUL ASHIKIN BINTI MD ALI</t>
  </si>
  <si>
    <t>nurulashikin9101@yahoo.com</t>
  </si>
  <si>
    <t>MC260542342</t>
  </si>
  <si>
    <t>SURAYA BINTI OMAR ZAMBRI</t>
  </si>
  <si>
    <t>surayaoz@gmail.com</t>
  </si>
  <si>
    <t>MC260542343</t>
  </si>
  <si>
    <t>DHEERAN A/L KANNAGESWAREN</t>
  </si>
  <si>
    <t>KANMAGDHE@GMAIL.COM</t>
  </si>
  <si>
    <t>MC260542344</t>
  </si>
  <si>
    <t>STEVE RYAN LAUSA TUNGAON</t>
  </si>
  <si>
    <t>steveryan141203@gmail.com</t>
  </si>
  <si>
    <t>MC260542345</t>
  </si>
  <si>
    <t>MANI MOOLLY A/P GANESAN</t>
  </si>
  <si>
    <t>moollymani@gmail.com</t>
  </si>
  <si>
    <t>MC260542346</t>
  </si>
  <si>
    <t>TAYSEGAN A/L MURUGASAN</t>
  </si>
  <si>
    <t>taysegansma@gmail.com</t>
  </si>
  <si>
    <t>MC260542347</t>
  </si>
  <si>
    <t>RATHNESWARI A/P MUNUSAMY</t>
  </si>
  <si>
    <t>RATHNES23@GMAIL.COM</t>
  </si>
  <si>
    <t>MC260542348</t>
  </si>
  <si>
    <t>HEMASALINI A/P JEEVA</t>
  </si>
  <si>
    <t>hemasha2403@gmail.com</t>
  </si>
  <si>
    <t>MC260542349</t>
  </si>
  <si>
    <t>LOGESHWARAN A/L NATHAN</t>
  </si>
  <si>
    <t>logeshwarannathan89@gmail.com</t>
  </si>
  <si>
    <t>MC260542350</t>
  </si>
  <si>
    <t>NORIA THUNG ANAK KIAN</t>
  </si>
  <si>
    <t>NORIATHUNGKIAN03@GMAIL.COM</t>
  </si>
  <si>
    <t>MC260542351</t>
  </si>
  <si>
    <t>RISHANTHINEE A/P RAJADRUM</t>
  </si>
  <si>
    <t>rishathinee@gmail.com</t>
  </si>
  <si>
    <t>UC260503340</t>
  </si>
  <si>
    <t>SURAYA BINTI AZMI</t>
  </si>
  <si>
    <t>suraya_azmi98@ymail.com</t>
  </si>
  <si>
    <t>MC260542463</t>
  </si>
  <si>
    <t>DURGAINI A/P M SELVARAJ</t>
  </si>
  <si>
    <t>dsdurga24@gmail.com</t>
  </si>
  <si>
    <t>MC260542464</t>
  </si>
  <si>
    <t>SAARRMAN REDDY A/L RATHANA KUMAR</t>
  </si>
  <si>
    <t>saarrmanreddy12@gmail.com</t>
  </si>
  <si>
    <t>MC260542466</t>
  </si>
  <si>
    <t>SEYMUEL RAJIV A/L LETCHUMANAN</t>
  </si>
  <si>
    <t>vinsam0404@gmail.com</t>
  </si>
  <si>
    <t>MC260542358</t>
  </si>
  <si>
    <t>NUR ALIA MAISARAH BINTI MOHD SAIDI</t>
  </si>
  <si>
    <t>aliamaisarah05q@gmail.com</t>
  </si>
  <si>
    <t>MC260542360</t>
  </si>
  <si>
    <t>KARTHIGESAN A/L KANAGENDREN</t>
  </si>
  <si>
    <t>karthigesan1545@gmail.com</t>
  </si>
  <si>
    <t>MC260542362</t>
  </si>
  <si>
    <t>NEGAA A/P DORAISAMY</t>
  </si>
  <si>
    <t>doraisamy1606negaa@gmail.com</t>
  </si>
  <si>
    <t>MC260542363</t>
  </si>
  <si>
    <t>KALISWARAN A/L BATHMANATHAN</t>
  </si>
  <si>
    <t>kalisbathmanathan08@gmail.com</t>
  </si>
  <si>
    <t>MC260542364</t>
  </si>
  <si>
    <t>NUR HAZIRA BINTI WAGIMON</t>
  </si>
  <si>
    <t>nurhazira.wagimon@technipfmc.com</t>
  </si>
  <si>
    <t>MC260542365</t>
  </si>
  <si>
    <t>NURUL HAFIZATUL FARHANA BINTI MOHD SAFIK</t>
  </si>
  <si>
    <t>nurul_fara88@yahoo.com</t>
  </si>
  <si>
    <t>MC260542366</t>
  </si>
  <si>
    <t>PUVANA A/P SUTHASAN</t>
  </si>
  <si>
    <t>suthasanpuvana@gmail.com</t>
  </si>
  <si>
    <t>MC260542368</t>
  </si>
  <si>
    <t>MUHAMMAD RIDZUAN BIN AB MALEH @ AB MALEK</t>
  </si>
  <si>
    <t>ridzuanmalek02@gmail.com</t>
  </si>
  <si>
    <t>MC260542370</t>
  </si>
  <si>
    <t>KABILAN A/L UTHAYAKUMARAN</t>
  </si>
  <si>
    <t>kabilanuthayakumaran@gmail.com</t>
  </si>
  <si>
    <t>MC260542372</t>
  </si>
  <si>
    <t>NURUL SHAFIQAH</t>
  </si>
  <si>
    <t>fiqahsha52@gmail.com</t>
  </si>
  <si>
    <t>MC260542374</t>
  </si>
  <si>
    <t>SRINEETHA A/P N MANOGARAN</t>
  </si>
  <si>
    <t>srnthz08@gmail.com</t>
  </si>
  <si>
    <t>MC260542375</t>
  </si>
  <si>
    <t>SHARIFAH SHAHIDA HUSNA BINTI SYED AL FIRDAUS JAMALLULAIL</t>
  </si>
  <si>
    <t>sharifahshahidahusna@gmail.com</t>
  </si>
  <si>
    <t>MC260542376</t>
  </si>
  <si>
    <t>TAN MENG LE</t>
  </si>
  <si>
    <t>christopherblewin@gmail.com</t>
  </si>
  <si>
    <t>MC260542377</t>
  </si>
  <si>
    <t>THEERISHANA A/P KUMARAYSAN</t>
  </si>
  <si>
    <t>ttheerishana@gmail.com</t>
  </si>
  <si>
    <t>MC260542378</t>
  </si>
  <si>
    <t>JEMIMAH A/P SUBRAMANIAM</t>
  </si>
  <si>
    <t>jemimahsubramaniam@gmail.com</t>
  </si>
  <si>
    <t>MC260542379</t>
  </si>
  <si>
    <t>PRISCILLA A/P MICHEAL</t>
  </si>
  <si>
    <t>p2262390@gmail.com</t>
  </si>
  <si>
    <t>MC260542380</t>
  </si>
  <si>
    <t>SHARVIN A/L GUNASEGARAN</t>
  </si>
  <si>
    <t>ssharvin694@gmail.com</t>
  </si>
  <si>
    <t>MC260542381</t>
  </si>
  <si>
    <t>MUHAMMAD SYAFIQ BIN ABDULLAH</t>
  </si>
  <si>
    <t>msyafiqabdullahh@gmail.com</t>
  </si>
  <si>
    <t>MC260542382</t>
  </si>
  <si>
    <t>DHANISTHAASHINI A/P TAMILARASAN</t>
  </si>
  <si>
    <t>HEMISHKAA2507@GMAIL.COM</t>
  </si>
  <si>
    <t>MC260542383</t>
  </si>
  <si>
    <t>JIMMY KHOR JUNN YEN</t>
  </si>
  <si>
    <t>camelie1225@gmail.com</t>
  </si>
  <si>
    <t>MC260542386</t>
  </si>
  <si>
    <t>RUTHRA A/P THAYALAN</t>
  </si>
  <si>
    <t>thra2403@gmail.com</t>
  </si>
  <si>
    <t>MC260542387</t>
  </si>
  <si>
    <t>NATHIRA BARVEEN</t>
  </si>
  <si>
    <t>nathira361@gmail.com</t>
  </si>
  <si>
    <t>MC260542388</t>
  </si>
  <si>
    <t>NURINAH</t>
  </si>
  <si>
    <t>NINAARIAYANA@GMAIL.COM</t>
  </si>
  <si>
    <t>MC260542389</t>
  </si>
  <si>
    <t>NURUL ELYA SYAFINA BINTI MOHD FUZI</t>
  </si>
  <si>
    <t>fffsyaff@gmail.com</t>
  </si>
  <si>
    <t>MC260542390</t>
  </si>
  <si>
    <t>SITI AIDA BINTI MAT DAHAN</t>
  </si>
  <si>
    <t>aidamatdahan@gmail.com</t>
  </si>
  <si>
    <t>MC260542394</t>
  </si>
  <si>
    <t>ALYAFAI NASSER HASSAN NASSER</t>
  </si>
  <si>
    <t>nasser.alyafai07@gmail.com</t>
  </si>
  <si>
    <t>MC260542395</t>
  </si>
  <si>
    <t>YASHHWEENN A/L VIJAYAN</t>
  </si>
  <si>
    <t>yashhweenn2098@gmail.com</t>
  </si>
  <si>
    <t>MC260542396</t>
  </si>
  <si>
    <t>MOHAMMED KELTUM SALEM</t>
  </si>
  <si>
    <t>keltumsalim@gmail.com</t>
  </si>
  <si>
    <t>MC260542398</t>
  </si>
  <si>
    <t>MOHAMMED DUNIYA SALEM</t>
  </si>
  <si>
    <t>salemmohammedd12345@gmail.com</t>
  </si>
  <si>
    <t>MC260542399</t>
  </si>
  <si>
    <t>BAKIR LOUAY</t>
  </si>
  <si>
    <t>Louay.wallstreet@gmail.com</t>
  </si>
  <si>
    <t>MC260542401</t>
  </si>
  <si>
    <t>NANG AYE CHAN PHYU</t>
  </si>
  <si>
    <t>nangyechanphyu09@gmail.com</t>
  </si>
  <si>
    <t>MC260542402</t>
  </si>
  <si>
    <t>THARSHAN RAJ A/L SUBARAMANIYAM</t>
  </si>
  <si>
    <t>rajtharshan552@gmail.com</t>
  </si>
  <si>
    <t>MC260542404</t>
  </si>
  <si>
    <t>VERONICA ALEXANDRIA MATTHEW</t>
  </si>
  <si>
    <t>alexandria9123@gmail.com</t>
  </si>
  <si>
    <t>MC260542405</t>
  </si>
  <si>
    <t>VELQISH DE LAILA BINTI SUMADI</t>
  </si>
  <si>
    <t>velsumadi@gmail.com</t>
  </si>
  <si>
    <t>MC260542406</t>
  </si>
  <si>
    <t>DARSHINI SARAN BINTI ABDULLAH</t>
  </si>
  <si>
    <t>darshiniii0314@gmail.com</t>
  </si>
  <si>
    <t>MC260542407</t>
  </si>
  <si>
    <t>KARTIGAA A/P MAGESWARAN</t>
  </si>
  <si>
    <t>artimegaa08@gmail.com</t>
  </si>
  <si>
    <t>MC260542408</t>
  </si>
  <si>
    <t>SHAYLYN TIFFANIE THEVA</t>
  </si>
  <si>
    <t>shaylyntiffanie0702@gmail.com</t>
  </si>
  <si>
    <t>MC260542409</t>
  </si>
  <si>
    <t>VINAYAKAN A/L KARITIKESOO</t>
  </si>
  <si>
    <t>vinayakan2714@gmail.com</t>
  </si>
  <si>
    <t>MC260542410</t>
  </si>
  <si>
    <t>ZULMIZAN BIN ZABIDIN</t>
  </si>
  <si>
    <t>ZULMIZANZABIDIN@GMAIL.COM</t>
  </si>
  <si>
    <t>MC260542411</t>
  </si>
  <si>
    <t>ZETTY TRIN JUNO</t>
  </si>
  <si>
    <t>zettytrinjuno@gmail.com</t>
  </si>
  <si>
    <t>MC260542412</t>
  </si>
  <si>
    <t>ARUL THEVI A/P SELVAM</t>
  </si>
  <si>
    <t>arulthevi20@gmail.com</t>
  </si>
  <si>
    <t>MC260542413</t>
  </si>
  <si>
    <t>KOMALAH A/P V.MATHEVEN</t>
  </si>
  <si>
    <t>kveenz1625@gmail.com</t>
  </si>
  <si>
    <t>MC260541683</t>
  </si>
  <si>
    <t>SITI NUR SYUHADA BINTI SAHRIN</t>
  </si>
  <si>
    <t>syuhada.sahrin31@gmail.com</t>
  </si>
  <si>
    <t>MC260542414</t>
  </si>
  <si>
    <t>DARVINESSH KUMAR A/L SASI KUMAR</t>
  </si>
  <si>
    <t>d4rvinessh@gmail.com</t>
  </si>
  <si>
    <t>MC260542415</t>
  </si>
  <si>
    <t>MITHURNA A/P SIVA KUMAR</t>
  </si>
  <si>
    <t>kuttymithu8@gmail.com</t>
  </si>
  <si>
    <t>MC260542417</t>
  </si>
  <si>
    <t>NOVISHAN A/L ALAGESAN</t>
  </si>
  <si>
    <t>novishan1543@gmail.com</t>
  </si>
  <si>
    <t>MC260542419</t>
  </si>
  <si>
    <t>NUR IZRA NATASHA BINTI IZUAN AZWANDIE</t>
  </si>
  <si>
    <t>natashaizra968@gmail.com</t>
  </si>
  <si>
    <t>MC260542420</t>
  </si>
  <si>
    <t>SITI HIDAYU BINTI NOR ALI</t>
  </si>
  <si>
    <t>siti.hidayu.na@gmail.com</t>
  </si>
  <si>
    <t>MC260542421</t>
  </si>
  <si>
    <t>LIM EE TENG</t>
  </si>
  <si>
    <t>5blimeeteng21@gmail.com</t>
  </si>
  <si>
    <t>MC260542422</t>
  </si>
  <si>
    <t>NISSHALINI A/P KUMARAN</t>
  </si>
  <si>
    <t>shalinikumaran089@gmail.com</t>
  </si>
  <si>
    <t>MC260542423</t>
  </si>
  <si>
    <t>NURUL SYAHIDATUL AKMAL BINTI AMIRUDDIN</t>
  </si>
  <si>
    <t>nuruemma91@gmail.com</t>
  </si>
  <si>
    <t>MC260542424</t>
  </si>
  <si>
    <t>SUBHASINI A/P NADARAJA</t>
  </si>
  <si>
    <t>ninishaa23@gmail.com</t>
  </si>
  <si>
    <t>MC260542426</t>
  </si>
  <si>
    <t>TAN CHIEU KHIM</t>
  </si>
  <si>
    <t>chieukhim.tan@gmail.com</t>
  </si>
  <si>
    <t>MC260542427</t>
  </si>
  <si>
    <t>DARVEEN A/L SELVARAJAH</t>
  </si>
  <si>
    <t>darveenselvarajah@gmail.com</t>
  </si>
  <si>
    <t>MC260542429</t>
  </si>
  <si>
    <t>JILL ERICE JIMMER</t>
  </si>
  <si>
    <t>aryeace92@yahoo.com</t>
  </si>
  <si>
    <t>MC260542430</t>
  </si>
  <si>
    <t>NEETA A/P DEVIDAS</t>
  </si>
  <si>
    <t>NEETAARORA246@GMAIL.COM</t>
  </si>
  <si>
    <t>MC260542431</t>
  </si>
  <si>
    <t>NURUL SYAFEEQA BINTI MOHD SYAM SUZZAMAN CHIN</t>
  </si>
  <si>
    <t>nurulsyafeeqa16@gmail.com</t>
  </si>
  <si>
    <t>MC260542435</t>
  </si>
  <si>
    <t>THAMISHAKIAM A/P NATARAJAN</t>
  </si>
  <si>
    <t>nthamisha@hotmail.com</t>
  </si>
  <si>
    <t>MC260542436</t>
  </si>
  <si>
    <t>LEE FU FONG</t>
  </si>
  <si>
    <t>amelyngrlee02@gmail.com</t>
  </si>
  <si>
    <t>MC260542438</t>
  </si>
  <si>
    <t>NUR AFIFAH IZZATI BINTI ROZMAN</t>
  </si>
  <si>
    <t>afifizzat96@gmail.com</t>
  </si>
  <si>
    <t>MC260542440</t>
  </si>
  <si>
    <t>MOHD AMIR ANDREW THANGAM B. ABDULLAH</t>
  </si>
  <si>
    <t>andrew.thangam@gmail.com</t>
  </si>
  <si>
    <t>MC260542442</t>
  </si>
  <si>
    <t>LILIAN LEE</t>
  </si>
  <si>
    <t>lilian001lee@gmail.com</t>
  </si>
  <si>
    <t>MC260542443</t>
  </si>
  <si>
    <t>ZAKIRA AZIMA BINTI EZANI</t>
  </si>
  <si>
    <t>zakiraa31.work@gmail.com</t>
  </si>
  <si>
    <t>MC260542105</t>
  </si>
  <si>
    <t>ABDUL RAIMI BIN ABD KADIR</t>
  </si>
  <si>
    <t>abdulraimi92@gmail.com</t>
  </si>
  <si>
    <t>MC260542444</t>
  </si>
  <si>
    <t>JONATHAN DAVID A/L KALAI CHELVAM</t>
  </si>
  <si>
    <t>jonathandavidkalaichelvam@gmail.com</t>
  </si>
  <si>
    <t>MC260542445</t>
  </si>
  <si>
    <t>DEV A/L C VIJI</t>
  </si>
  <si>
    <t>DEV.VIJICHANDERAGASAN@GMAIL.COM</t>
  </si>
  <si>
    <t>MC260542447</t>
  </si>
  <si>
    <t>CHALINE A/P MARIMUTHU</t>
  </si>
  <si>
    <t>chalinemarimuthu@gmail.com</t>
  </si>
  <si>
    <t>MC260542449</t>
  </si>
  <si>
    <t>NOOR MIEHAL BINTI ABDULLAH</t>
  </si>
  <si>
    <t>noormiehal@gmail.com</t>
  </si>
  <si>
    <t>MC260542143</t>
  </si>
  <si>
    <t>HAILEY LAU YAN TUNG</t>
  </si>
  <si>
    <t>haileylau.yt@gmail.com</t>
  </si>
  <si>
    <t>MC260542523</t>
  </si>
  <si>
    <t>SETIABUDI DAVID</t>
  </si>
  <si>
    <t>divinekids@gmail.com</t>
  </si>
  <si>
    <t>MC260542448</t>
  </si>
  <si>
    <t>SHALINI SHRIMITHRAA A/P S.GANESAN</t>
  </si>
  <si>
    <t>shrimithraas30@gmail.com</t>
  </si>
  <si>
    <t>MC260542202</t>
  </si>
  <si>
    <t>RYAN ISKANDAR BIN MOHAMMAD FARIZSHAH</t>
  </si>
  <si>
    <t>ryanhunterxwolf@gmail.com</t>
  </si>
  <si>
    <t>MC260542547</t>
  </si>
  <si>
    <t>RASYIDAH BINTI ABD AZIZ</t>
  </si>
  <si>
    <t>ARA.DSAZIZ@GMAIL.COM</t>
  </si>
  <si>
    <t>MC260542992</t>
  </si>
  <si>
    <t>SHALVENAA A/P RAJAN</t>
  </si>
  <si>
    <t>shalvenaalina@gmail.com</t>
  </si>
  <si>
    <t>MC260340981</t>
  </si>
  <si>
    <t>PUVANESWARY A/P YEGARAJOO</t>
  </si>
  <si>
    <t>puvaneswaryyegarajoo98@gmail.com</t>
  </si>
  <si>
    <t>MC260340982</t>
  </si>
  <si>
    <t>KHOH ZI HAO</t>
  </si>
  <si>
    <t>zalvinkhoh1964@gmail.com</t>
  </si>
  <si>
    <t>MC260340983</t>
  </si>
  <si>
    <t>KUKANENDRAN A/L MANGALANATHAN</t>
  </si>
  <si>
    <t>kukanendran_93@hotmail.com</t>
  </si>
  <si>
    <t>MC260340984</t>
  </si>
  <si>
    <t>WAN ANAS FATHI BIN WAN ABD HAMID</t>
  </si>
  <si>
    <t>anasfathi@gmail.com</t>
  </si>
  <si>
    <t>MC260340985</t>
  </si>
  <si>
    <t>FLORENCE SHAMMA A/P KANAGA RAJ</t>
  </si>
  <si>
    <t>FLORENCESHAMMA@GMAIL.COM</t>
  </si>
  <si>
    <t>MC260340986</t>
  </si>
  <si>
    <t>BETTERLINE ANAK NYORID</t>
  </si>
  <si>
    <t>betterline.nyorid@pantai.com.my</t>
  </si>
  <si>
    <t>MC260340987</t>
  </si>
  <si>
    <t>NASRIAH BINTI NAJMI</t>
  </si>
  <si>
    <t>nasriah511@gmail.com</t>
  </si>
  <si>
    <t>MC260340989</t>
  </si>
  <si>
    <t>MC260340990</t>
  </si>
  <si>
    <t>AZNIE REVIRA ANGINDIN</t>
  </si>
  <si>
    <t>AZNIEREVIRA02@GMAIL.COM</t>
  </si>
  <si>
    <t>MC260340991</t>
  </si>
  <si>
    <t>MOHD. HAMIDI BIN MOHAMMAD</t>
  </si>
  <si>
    <t>MC260340992</t>
  </si>
  <si>
    <t>MC260340993</t>
  </si>
  <si>
    <t>ONG HUI RU</t>
  </si>
  <si>
    <t>emilyru8@gmail.com</t>
  </si>
  <si>
    <t>MC260340994</t>
  </si>
  <si>
    <t>SULHI BIN ABIDIN</t>
  </si>
  <si>
    <t>drsulhi@iium.edu.my</t>
  </si>
  <si>
    <t>MC260340995</t>
  </si>
  <si>
    <t>NURBALQIS 'AQILAH BINTI HALIM</t>
  </si>
  <si>
    <t>NRBALQISAQILAHH97@GMAIL.COM</t>
  </si>
  <si>
    <t>MC260340996</t>
  </si>
  <si>
    <t>NURMAYA UZMA BINTI ARIFFEN</t>
  </si>
  <si>
    <t>nurmaya.uzma@gmail.com</t>
  </si>
  <si>
    <t>MC260340998</t>
  </si>
  <si>
    <t>SITI MADIHAH BINTI MOHMED</t>
  </si>
  <si>
    <t>madi.syahid@yahoo.com</t>
  </si>
  <si>
    <t>MC260341002</t>
  </si>
  <si>
    <t>VENISH A/L VICTOR RAJAH</t>
  </si>
  <si>
    <t>venishvictor12@gmail.com</t>
  </si>
  <si>
    <t>MC260341004</t>
  </si>
  <si>
    <t>CHUKWUEKE OGECHI SHIRLEY</t>
  </si>
  <si>
    <t>shirleychukwueke@yahoo.com</t>
  </si>
  <si>
    <t>Doctor of Philosophy in Business Administration</t>
  </si>
  <si>
    <t>MC260341006</t>
  </si>
  <si>
    <t>IMAN NABEEL FIQRIDDIN BIN ROSELY</t>
  </si>
  <si>
    <t>imannabeel15@gmail.com</t>
  </si>
  <si>
    <t>MC260341008</t>
  </si>
  <si>
    <t>HARINAWARRAN A/L MOGAN</t>
  </si>
  <si>
    <t>harinmogan2602@gmail.com</t>
  </si>
  <si>
    <t>MC260341009</t>
  </si>
  <si>
    <t>MISSHA A/P RAVI</t>
  </si>
  <si>
    <t>missharavi30@gmail.com</t>
  </si>
  <si>
    <t>MC260341010</t>
  </si>
  <si>
    <t>KIRTHIKA A/P MUTHU VELOO</t>
  </si>
  <si>
    <t>kkirthikamuthuveloo@gmail.com</t>
  </si>
  <si>
    <t>MC260341012</t>
  </si>
  <si>
    <t>THEEBAH A/P M.SUBRAMANIAM</t>
  </si>
  <si>
    <t>theebah20112000@gmail.com</t>
  </si>
  <si>
    <t>MC260341013</t>
  </si>
  <si>
    <t>SOORIYOTHINI A/P SIVAKUMAR</t>
  </si>
  <si>
    <t>a28952887@gmail.com</t>
  </si>
  <si>
    <t>MC260341014</t>
  </si>
  <si>
    <t>PRAVINAA A/P THANASEGARAN</t>
  </si>
  <si>
    <t>pthanasegaran26@gmail.com</t>
  </si>
  <si>
    <t>MC260341015</t>
  </si>
  <si>
    <t>KATHIRAWAN A/L R PARIMALAM</t>
  </si>
  <si>
    <t>kathirawan50@gmail.com</t>
  </si>
  <si>
    <t>MC260341016</t>
  </si>
  <si>
    <t>IVAN LOW WEI JEI</t>
  </si>
  <si>
    <t>ivanlow113@gmail.com</t>
  </si>
  <si>
    <t>MC260341017</t>
  </si>
  <si>
    <t>KHOO LI YEN</t>
  </si>
  <si>
    <t>k.liyen1109@gmail.com</t>
  </si>
  <si>
    <t>MC260341020</t>
  </si>
  <si>
    <t>WAN MOHAMMAD FAKRI BIN WAN MOHD YUSOFF</t>
  </si>
  <si>
    <t>oneefakri@gmail.com</t>
  </si>
  <si>
    <t>MC260341021</t>
  </si>
  <si>
    <t>HARSHINI A/P THIRUNAYUKARASU NAIDU</t>
  </si>
  <si>
    <t>arshu.tn@gmail.com</t>
  </si>
  <si>
    <t>MC260341022</t>
  </si>
  <si>
    <t>SARMILI A/P KALATHARAN</t>
  </si>
  <si>
    <t>sharmi0623@gmail.com</t>
  </si>
  <si>
    <t>MC260341018</t>
  </si>
  <si>
    <t>THIVYATHARISINI A/P SATHIAMOORTHY</t>
  </si>
  <si>
    <t>thivyatharisinis@gmail.com</t>
  </si>
  <si>
    <t>MC260542558</t>
  </si>
  <si>
    <t>AMYTIRA PARINUS</t>
  </si>
  <si>
    <t>cteteycnenet23@gmail.com</t>
  </si>
  <si>
    <t>MC260542760</t>
  </si>
  <si>
    <t>ARRCHANAVANI A/P GOPI NATHAN</t>
  </si>
  <si>
    <t>arrchanavani@gmail.com</t>
  </si>
  <si>
    <t>MC260542259</t>
  </si>
  <si>
    <t>KASSHWEINA</t>
  </si>
  <si>
    <t>kassh2209@gmail.com</t>
  </si>
  <si>
    <t>MC260542598</t>
  </si>
  <si>
    <t>NURAKMA ATHIRA SOFIA BINTI MOHD RAFEE</t>
  </si>
  <si>
    <t>sofiaathira3@gmail.com</t>
  </si>
  <si>
    <t>MC260542600</t>
  </si>
  <si>
    <t>KUMAARAN A/L BATUMALAI</t>
  </si>
  <si>
    <t>kummaarenn7@gmail.com</t>
  </si>
  <si>
    <t>MC260542257</t>
  </si>
  <si>
    <t>PRIYATHARSHINI A/P SIVAKUMAR</t>
  </si>
  <si>
    <t>PPRIYATHARSHINI837@GMAIL.COM</t>
  </si>
  <si>
    <t>MC260542260</t>
  </si>
  <si>
    <t>MEENU A/P ANANTHAN</t>
  </si>
  <si>
    <t>meenumeenudurga4@gmail.com</t>
  </si>
  <si>
    <t>MC260542261</t>
  </si>
  <si>
    <t>PAMILA PRIYANKA A/P COLIN RAJKUMAR</t>
  </si>
  <si>
    <t>pamilacolin7@gmail.com</t>
  </si>
  <si>
    <t>MC260542262</t>
  </si>
  <si>
    <t>KESHAV A/L RAJA</t>
  </si>
  <si>
    <t>keshavrhm@gmail.com</t>
  </si>
  <si>
    <t>MC260542761</t>
  </si>
  <si>
    <t>DIVIYA DHARSHINI A/P RAJASEGARAN</t>
  </si>
  <si>
    <t>diviya240701@gmail.com</t>
  </si>
  <si>
    <t>MC260542264</t>
  </si>
  <si>
    <t>PRAASANAA A/P ANANTH</t>
  </si>
  <si>
    <t>prashna.jgbd.9a@gmail.com</t>
  </si>
  <si>
    <t>MC260542265</t>
  </si>
  <si>
    <t>SHALANI A/P NEDUNCHELLIAN</t>
  </si>
  <si>
    <t>SHALANI502@GMAIL.COM</t>
  </si>
  <si>
    <t>MC260542266</t>
  </si>
  <si>
    <t>NUR SHAWALIA FITRI AZI BINTI ABD RASHID</t>
  </si>
  <si>
    <t>g-14261262@moe-dl.edu.my</t>
  </si>
  <si>
    <t>MC260542267</t>
  </si>
  <si>
    <t>IAN BRIAN FRANCIS</t>
  </si>
  <si>
    <t>ianbfd23@gmail.com</t>
  </si>
  <si>
    <t>MC260542268</t>
  </si>
  <si>
    <t>NOORHANEYZA BINTI MAT NOOR</t>
  </si>
  <si>
    <t>haneyza24@gmail.com</t>
  </si>
  <si>
    <t>MC260542269</t>
  </si>
  <si>
    <t>DARVEEN A/L KUMAR</t>
  </si>
  <si>
    <t>24darveenk@gmail.com</t>
  </si>
  <si>
    <t>MC260542441</t>
  </si>
  <si>
    <t>KIRTIGA A/P SIVA BALLAN</t>
  </si>
  <si>
    <t>kxrthu@gmail.com</t>
  </si>
  <si>
    <t>MC260542263</t>
  </si>
  <si>
    <t>JOHNNY TIONG INN ONG</t>
  </si>
  <si>
    <t>johnnytiong81@gmail.com</t>
  </si>
  <si>
    <t>MC260542599</t>
  </si>
  <si>
    <t>ALESSIANA UMIK ANAK ROBERT</t>
  </si>
  <si>
    <t>alessianarobert166@gmail.com</t>
  </si>
  <si>
    <t>CE260542709</t>
  </si>
  <si>
    <t>VIGNESWARY A/P MARIAPPAN</t>
  </si>
  <si>
    <t>Vigneshree91@gmail.com</t>
  </si>
  <si>
    <t>Post-Graduate Diploma in Education (MCOE)</t>
  </si>
  <si>
    <t>CE260542726</t>
  </si>
  <si>
    <t>PAMELA CHRISTINA D'CRUZ A/P RICHARDSON</t>
  </si>
  <si>
    <t>pameladcruz14@gmail.com</t>
  </si>
  <si>
    <t>UC260503372</t>
  </si>
  <si>
    <t>KASHMEERA NAIR A/P MATAVEN</t>
  </si>
  <si>
    <t>meeranair158@gmail.com</t>
  </si>
  <si>
    <t>UC260503373</t>
  </si>
  <si>
    <t>NOR AUNI DAYINI BINTI MOHAMMAD FAIZ</t>
  </si>
  <si>
    <t>aunidayini1@gmail.com</t>
  </si>
  <si>
    <t>UC260503374</t>
  </si>
  <si>
    <t>PUTERI SYAZWANI BINTI IRWAN</t>
  </si>
  <si>
    <t>puterisyazwaniirwan@gmail.com</t>
  </si>
  <si>
    <t>UC260503375</t>
  </si>
  <si>
    <t>MUHAMMAD UMAR ZIDANE BIN MOHD.ZAKI</t>
  </si>
  <si>
    <t>zidaneu570@gmail.com</t>
  </si>
  <si>
    <t>UC260503376</t>
  </si>
  <si>
    <t>HEMATHARSHINI A/P THANA BALA SINGAM</t>
  </si>
  <si>
    <t>htharshini85@gmail.com</t>
  </si>
  <si>
    <t>UC260503378</t>
  </si>
  <si>
    <t>TESHAMARDHINI A/P LETCHUMANA</t>
  </si>
  <si>
    <t>dhinistshaa@gmail.com</t>
  </si>
  <si>
    <t>UC260503377</t>
  </si>
  <si>
    <t>JASLYNN KAUR A/P JAGJIT SINGH</t>
  </si>
  <si>
    <t>jazzdion26@gmail.com</t>
  </si>
  <si>
    <t>UC260503379</t>
  </si>
  <si>
    <t>PRIYADHARSINI A/P RAVIRAMASWAMI</t>
  </si>
  <si>
    <t>priyadharsini2k@gmail.com</t>
  </si>
  <si>
    <t>UC260503380</t>
  </si>
  <si>
    <t>THINISAH A/P MUTHU RAMAN</t>
  </si>
  <si>
    <t>THINI2307@GMAIL.COM</t>
  </si>
  <si>
    <t>MC260543026</t>
  </si>
  <si>
    <t>MEILARSHNY A/P KALAI SELVAN</t>
  </si>
  <si>
    <t>meilarshny@gmail.com</t>
  </si>
  <si>
    <t>MC260543027</t>
  </si>
  <si>
    <t>NUR ARINA SYAHIRAH BINTI MOHD ZANURIY</t>
  </si>
  <si>
    <t>reyynaa404@gmail.com</t>
  </si>
  <si>
    <t>MC260543028</t>
  </si>
  <si>
    <t>MELISA ANAK ANGGIT</t>
  </si>
  <si>
    <t>melisaanggit86@gmail.com</t>
  </si>
  <si>
    <t>MC260543029</t>
  </si>
  <si>
    <t>NURUL SYAMIMI BINTI ROSLI</t>
  </si>
  <si>
    <t>nurulmimi99@gmail.com</t>
  </si>
  <si>
    <t>MC260543030</t>
  </si>
  <si>
    <t>JORDAN JON WONG</t>
  </si>
  <si>
    <t>wongjordan312@gmail.com</t>
  </si>
  <si>
    <t>MC260543031</t>
  </si>
  <si>
    <t>NUR IZWANIS BINTI MOHD NOR</t>
  </si>
  <si>
    <t>nurizwanis95@gmail.com</t>
  </si>
  <si>
    <t>MC260543032</t>
  </si>
  <si>
    <t>RAJASREE A/P RAJAN</t>
  </si>
  <si>
    <t>sridiya07@gmail.com</t>
  </si>
  <si>
    <t>MC260543033</t>
  </si>
  <si>
    <t>LOHSHINI A/P KRISHNAN</t>
  </si>
  <si>
    <t>lohshinik@gmail.com</t>
  </si>
  <si>
    <t>MC260543034</t>
  </si>
  <si>
    <t>NITHIA A/P PARAMESWARAN</t>
  </si>
  <si>
    <t>nithia0412@gmail.com</t>
  </si>
  <si>
    <t>MC260543035</t>
  </si>
  <si>
    <t>THENMOZHI A/P VELAN</t>
  </si>
  <si>
    <t>thenmozhivelan.91@gmail.com</t>
  </si>
  <si>
    <t>MC260542601</t>
  </si>
  <si>
    <t>LIEW SZE YUEN</t>
  </si>
  <si>
    <t>Ntephenekim123@gmail.com</t>
  </si>
  <si>
    <t>MC260542602</t>
  </si>
  <si>
    <t>KIIRTHIIK KUUMAAR A/L KESAVAN</t>
  </si>
  <si>
    <t>kkiirthiikkuumaar@gmail.com</t>
  </si>
  <si>
    <t>MC260542604</t>
  </si>
  <si>
    <t>ANANTHI A/P MANDHARAN</t>
  </si>
  <si>
    <t>anu_ananthi92@yahoo.com</t>
  </si>
  <si>
    <t>MC260542605</t>
  </si>
  <si>
    <t>HANI SYAZANA BINTI HAMDAN</t>
  </si>
  <si>
    <t>hannhamdan@gmail.com</t>
  </si>
  <si>
    <t>MC260542606</t>
  </si>
  <si>
    <t>ARULRAJ A/L MANICKAM</t>
  </si>
  <si>
    <t>arulrajmanickam@gmail.com</t>
  </si>
  <si>
    <t>MC260542607</t>
  </si>
  <si>
    <t>LIOW LIP KING</t>
  </si>
  <si>
    <t>joshualiow1@gmail.com</t>
  </si>
  <si>
    <t>MC260542608</t>
  </si>
  <si>
    <t>FAIZ ZIKRI BIN RUSHAIDI</t>
  </si>
  <si>
    <t>faizzikri71@gmail.com</t>
  </si>
  <si>
    <t>MC260542609</t>
  </si>
  <si>
    <t>LEE MIN SHUN</t>
  </si>
  <si>
    <t>minshun465@gmail.com</t>
  </si>
  <si>
    <t>MC260542610</t>
  </si>
  <si>
    <t>MUHAMMAD BIN IDRIS</t>
  </si>
  <si>
    <t>muhammadidris0831@gmail.com</t>
  </si>
  <si>
    <t>MC260542611</t>
  </si>
  <si>
    <t>ELLEN WONG</t>
  </si>
  <si>
    <t>skiesfly21@outlook.com</t>
  </si>
  <si>
    <t>MC260542612</t>
  </si>
  <si>
    <t>GOBINATH A/L MAGAINTHARAN</t>
  </si>
  <si>
    <t>gobinathmagaintharan@yahoo.com</t>
  </si>
  <si>
    <t>MC260542613</t>
  </si>
  <si>
    <t>DURGESH NAIDU A/L JAYARAMAN</t>
  </si>
  <si>
    <t>DRGESH7765@GMAIL.COM</t>
  </si>
  <si>
    <t>MC260542614</t>
  </si>
  <si>
    <t>AMIRUL NAJMIN BIN AZLI</t>
  </si>
  <si>
    <t>alanmirulwalker260905@gmail.com</t>
  </si>
  <si>
    <t>MC260542615</t>
  </si>
  <si>
    <t>CHONG SIN NI</t>
  </si>
  <si>
    <t>sinni980225@gmail.com</t>
  </si>
  <si>
    <t>MC260542616</t>
  </si>
  <si>
    <t>EIZMA FASHA AINA BINTI JUNIZIE</t>
  </si>
  <si>
    <t>fashaeizma@gmail.com</t>
  </si>
  <si>
    <t>MC260542617</t>
  </si>
  <si>
    <t>HIU CHIN SUANG</t>
  </si>
  <si>
    <t>beh2family@gmail.com</t>
  </si>
  <si>
    <t>MC260542618</t>
  </si>
  <si>
    <t>NURUL FAIQAH BINTI MOHD NORDIN</t>
  </si>
  <si>
    <t>FAIQAH.NORDIN01@YAHOO.COM</t>
  </si>
  <si>
    <t>MC260542619</t>
  </si>
  <si>
    <t>JEEVA RATNA A/P ARUNASALAM</t>
  </si>
  <si>
    <t>jeevaarunasalam46@gmail.com</t>
  </si>
  <si>
    <t>MC260542621</t>
  </si>
  <si>
    <t>SONIYAA A/P MIAKRISHNAN</t>
  </si>
  <si>
    <t>soniyaamiakrishnan@gmail.com</t>
  </si>
  <si>
    <t>MC260542622</t>
  </si>
  <si>
    <t>YAMUNA DEVI A/P THAMOTHIRAN</t>
  </si>
  <si>
    <t>yamunadeviyamuna1804@gmail.com</t>
  </si>
  <si>
    <t>MC260542623</t>
  </si>
  <si>
    <t>DYMPHANA JOHNMY</t>
  </si>
  <si>
    <t>dympngng@gmail.com</t>
  </si>
  <si>
    <t>MC260542624</t>
  </si>
  <si>
    <t>TIFFANY A/P SANGARAN</t>
  </si>
  <si>
    <t>ccca5616@gmail.com</t>
  </si>
  <si>
    <t>MC260542625</t>
  </si>
  <si>
    <t>MILAH BINTI GASIKUL</t>
  </si>
  <si>
    <t>DEEMAYLA92@GMAIL.COM</t>
  </si>
  <si>
    <t>MC260542626</t>
  </si>
  <si>
    <t>YASMIN AWANG DAMIT</t>
  </si>
  <si>
    <t>yasminagdamit@gmail.com</t>
  </si>
  <si>
    <t>MC260542628</t>
  </si>
  <si>
    <t>ELLAMATHY A/P ELLAMARAN</t>
  </si>
  <si>
    <t>ellamathy96@gmail.com</t>
  </si>
  <si>
    <t>MC260542629</t>
  </si>
  <si>
    <t>SIOW CHOON TING</t>
  </si>
  <si>
    <t>tacyesiow@gmail.com</t>
  </si>
  <si>
    <t>MC260542630</t>
  </si>
  <si>
    <t>LAI PEY SHY</t>
  </si>
  <si>
    <t>laipeyshy@gmail.com</t>
  </si>
  <si>
    <t>MC260542631</t>
  </si>
  <si>
    <t>LYDIA DARSHINI A/P MURASOLI MARAN</t>
  </si>
  <si>
    <t>lydiadarshini18@gmail.com</t>
  </si>
  <si>
    <t>MC260542632</t>
  </si>
  <si>
    <t>YAP THIAM HOE</t>
  </si>
  <si>
    <t>kalvinyap@live.com</t>
  </si>
  <si>
    <t>MC260542633</t>
  </si>
  <si>
    <t>ANGELINA ANAK RUNGGAI</t>
  </si>
  <si>
    <t>angelinarunggai3@gmail.com</t>
  </si>
  <si>
    <t>MC260542634</t>
  </si>
  <si>
    <t>KIYSSVER A/L K.VIGNASVERAN</t>
  </si>
  <si>
    <t>kiyssver1612@gmail.com</t>
  </si>
  <si>
    <t>MC260542635</t>
  </si>
  <si>
    <t>JULIA RAYMOND</t>
  </si>
  <si>
    <t>raymond.julia16@gmail.com</t>
  </si>
  <si>
    <t>MC260542636</t>
  </si>
  <si>
    <t>SUDIKSHA A/P DHARMENDRAN</t>
  </si>
  <si>
    <t>sushadharma0@gmail.com</t>
  </si>
  <si>
    <t>MC260542637</t>
  </si>
  <si>
    <t>NURUL BASARIA BINTI KADER MOHIDEEN</t>
  </si>
  <si>
    <t>basariakader2025@gmail.com</t>
  </si>
  <si>
    <t>MC260542638</t>
  </si>
  <si>
    <t>SUBHASRI A/P RAVISAKAR</t>
  </si>
  <si>
    <t>subhasriravisakar0709@gmail.com</t>
  </si>
  <si>
    <t>MC260543048</t>
  </si>
  <si>
    <t>RISHIKA A/P MURUGAIYA</t>
  </si>
  <si>
    <t>rishikamurugaiya@gmail.com</t>
  </si>
  <si>
    <t>MC260542639</t>
  </si>
  <si>
    <t>ALISSA A/P ASSIRVATHAM</t>
  </si>
  <si>
    <t>alissalisa191@gmail.com</t>
  </si>
  <si>
    <t>MC260542640</t>
  </si>
  <si>
    <t>MUHAMMAD ZULFAQAR AIMAN BIN ZAFRIE</t>
  </si>
  <si>
    <t>zulpaqar08@gmail.com</t>
  </si>
  <si>
    <t>MC260542641</t>
  </si>
  <si>
    <t>NUR UMIRAH BINTI AKBAR</t>
  </si>
  <si>
    <t>MIRAMU94@GMAIL.COM</t>
  </si>
  <si>
    <t>MC260542642</t>
  </si>
  <si>
    <t>NURULFITRI BINTI OMAR</t>
  </si>
  <si>
    <t>fitrinurul976@gmail.com</t>
  </si>
  <si>
    <t>MC260542643</t>
  </si>
  <si>
    <t>RAMANAN A/L KESAVAN</t>
  </si>
  <si>
    <t>ramananmickey@gmail.com</t>
  </si>
  <si>
    <t>MC260542644</t>
  </si>
  <si>
    <t>SAILENDRAN A/L GUNASEKARAN</t>
  </si>
  <si>
    <t>sailendran12@gmail.com</t>
  </si>
  <si>
    <t>MC260542645</t>
  </si>
  <si>
    <t>YAASHVINY A/P MARAYA</t>
  </si>
  <si>
    <t>Yaashvinymaraya02@gmail.com</t>
  </si>
  <si>
    <t>MC260542646</t>
  </si>
  <si>
    <t>NIVEITHA A/P SUBRAMANIAM</t>
  </si>
  <si>
    <t>niveitha2joannah@gmail.com</t>
  </si>
  <si>
    <t>MC260542647</t>
  </si>
  <si>
    <t>NURUL SHERLINA NATASHA BINTI MOHD SANI</t>
  </si>
  <si>
    <t>sherlinanatasha@gmail.com</t>
  </si>
  <si>
    <t>MC260542649</t>
  </si>
  <si>
    <t>LIM XIAO TONG</t>
  </si>
  <si>
    <t>xiiaotong26@gmail.com</t>
  </si>
  <si>
    <t>MC260542650</t>
  </si>
  <si>
    <t>REYMOND NAPATUD</t>
  </si>
  <si>
    <t>reymondnpt@gmail.com</t>
  </si>
  <si>
    <t>MC260542651</t>
  </si>
  <si>
    <t>KANITHA A/P D.R.GANESH</t>
  </si>
  <si>
    <t>kanithaganesh04@gmail.com</t>
  </si>
  <si>
    <t>MC260542653</t>
  </si>
  <si>
    <t>CHUY CHEE HENG</t>
  </si>
  <si>
    <t>cheeheng2006@gmail.com</t>
  </si>
  <si>
    <t>MC260542654</t>
  </si>
  <si>
    <t>NIVASHAN A/L KANNAN</t>
  </si>
  <si>
    <t>nivashan0708@gmail.com</t>
  </si>
  <si>
    <t>MC260542655</t>
  </si>
  <si>
    <t>FARISH AIMAN BIN MOHD HUSNI</t>
  </si>
  <si>
    <t>FARISHAIMAN.MHUSNI@GMAIL.COM</t>
  </si>
  <si>
    <t>MC260542656</t>
  </si>
  <si>
    <t>MUHAMMAD AMIN BIN AZUDIN</t>
  </si>
  <si>
    <t>amin2906@gmail.com</t>
  </si>
  <si>
    <t>MC260542657</t>
  </si>
  <si>
    <t>SANGHAMITHARAN A/L GANESAN</t>
  </si>
  <si>
    <t>sangamithran892@gmail.com</t>
  </si>
  <si>
    <t>MC260542658</t>
  </si>
  <si>
    <t>NOR AZURA BINTI BAKAR</t>
  </si>
  <si>
    <t>nezazura@gmail.com</t>
  </si>
  <si>
    <t>MC260542659</t>
  </si>
  <si>
    <t>RIVINITHA NAIKAR A/P MUTHUKUMAR</t>
  </si>
  <si>
    <t>rivinithanaikar@gmail.com</t>
  </si>
  <si>
    <t>MC260542660</t>
  </si>
  <si>
    <t>SARAVANAN A/L KUMARASAMY</t>
  </si>
  <si>
    <t>saravanankumarasamy49@gmail.com</t>
  </si>
  <si>
    <t>MC260542661</t>
  </si>
  <si>
    <t>AMANDA LEE LAI LIN</t>
  </si>
  <si>
    <t>AMANDALEELAILIN07@GMAIL.COM</t>
  </si>
  <si>
    <t>MC260542662</t>
  </si>
  <si>
    <t>SNEHAA A/P THURAISAMY</t>
  </si>
  <si>
    <t>snehaa1609@gmail.com</t>
  </si>
  <si>
    <t>MC260542663</t>
  </si>
  <si>
    <t>THIVYAN A/L MURGAN</t>
  </si>
  <si>
    <t>thivyan2203@gmail.com</t>
  </si>
  <si>
    <t>MC260542664</t>
  </si>
  <si>
    <t>SUBATRA A/P VELLAITHAN</t>
  </si>
  <si>
    <t>dreamcharmart@gmail.com</t>
  </si>
  <si>
    <t>MC260542665</t>
  </si>
  <si>
    <t>ZOE TAN HYUE WOON</t>
  </si>
  <si>
    <t>zoethy129@gmail.com</t>
  </si>
  <si>
    <t>MC260542666</t>
  </si>
  <si>
    <t>SITI ROSYAIDAH BINTI ISMAIL</t>
  </si>
  <si>
    <t>bungaaida19@gmail.com</t>
  </si>
  <si>
    <t>MC260542667</t>
  </si>
  <si>
    <t>SHASHARINI ISWARAN</t>
  </si>
  <si>
    <t>Shashaiswaran1999@gmail.com</t>
  </si>
  <si>
    <t>MC260542668</t>
  </si>
  <si>
    <t>KOSHILIA A/P SELVARAJU</t>
  </si>
  <si>
    <t>koshilia19@gmail.com</t>
  </si>
  <si>
    <t>MC260542669</t>
  </si>
  <si>
    <t>NURUL FAIZATUL HUDA BINTI MOHD FAUZAN</t>
  </si>
  <si>
    <t>faizatulhuda00@gmail.com</t>
  </si>
  <si>
    <t>MC260542670</t>
  </si>
  <si>
    <t>THANESHSWARI A/P DONAVAN KRISHNA DEVAN</t>
  </si>
  <si>
    <t>thaneshswarithanesh@gmail.com</t>
  </si>
  <si>
    <t>MC260542671</t>
  </si>
  <si>
    <t>NG SIEW CHENG</t>
  </si>
  <si>
    <t>vinnyng02@yahoo.com</t>
  </si>
  <si>
    <t>MC260542672</t>
  </si>
  <si>
    <t>ADWINA MARY DAVIS A/P ALFRED PITCHAY</t>
  </si>
  <si>
    <t>adwinamarydavisalfred@gmail.com</t>
  </si>
  <si>
    <t>MC260542673</t>
  </si>
  <si>
    <t>YEW JIN YUAN</t>
  </si>
  <si>
    <t>yewjinyuan99@gmail.com</t>
  </si>
  <si>
    <t>MC260542674</t>
  </si>
  <si>
    <t>ALIYAH SOFIYYAH BINTI MOHD YUSRI</t>
  </si>
  <si>
    <t>aliyahsofiyyah13@gmail.com</t>
  </si>
  <si>
    <t>MC260542675</t>
  </si>
  <si>
    <t>KIRTHANA A/P SOMASUNDARAM</t>
  </si>
  <si>
    <t>kirthana302006@gmail.com</t>
  </si>
  <si>
    <t>MC260542676</t>
  </si>
  <si>
    <t>SAKTHIVEL A/L KUNATHILAGAN</t>
  </si>
  <si>
    <t>SAKTHIVELKUNATHILAGAN@GMAIL.COM</t>
  </si>
  <si>
    <t>MC260542677</t>
  </si>
  <si>
    <t>MUHAMMAD AQIF QAYYIM BIN AHMAD HAZRY</t>
  </si>
  <si>
    <t>aqifqayyim22@gmail.com</t>
  </si>
  <si>
    <t>MC260542648</t>
  </si>
  <si>
    <t>SIVASANGGARI A/P PONNIAH</t>
  </si>
  <si>
    <t>sivasanggari601@gmail.com</t>
  </si>
  <si>
    <t>MC260542678</t>
  </si>
  <si>
    <t>WAN RANEA QALEELA BINTI WAN MUHAMAD FAZLI</t>
  </si>
  <si>
    <t>rqleela@gmail.com</t>
  </si>
  <si>
    <t>MC260542679</t>
  </si>
  <si>
    <t>DEVAASHINY A/P RAJANDRAM</t>
  </si>
  <si>
    <t>devaashinyrajandram@gmail.com</t>
  </si>
  <si>
    <t>MC260542680</t>
  </si>
  <si>
    <t>DIVESH NAQSHALDRA YADEV</t>
  </si>
  <si>
    <t>diveshmate2310@gmail.com</t>
  </si>
  <si>
    <t>MC260542681</t>
  </si>
  <si>
    <t>DIVYA SRI A/P KARTHIGESU</t>
  </si>
  <si>
    <t>dsri71308@gmail.com</t>
  </si>
  <si>
    <t>MC260542682</t>
  </si>
  <si>
    <t>NURKAISAH KHADIJAH BINTI REDZUAN</t>
  </si>
  <si>
    <t>nurkaisah0529@gmail.com</t>
  </si>
  <si>
    <t>MC260542683</t>
  </si>
  <si>
    <t>SHARVINI A/P MANIVANAN</t>
  </si>
  <si>
    <t>sharvinimanivanan@gmail.com</t>
  </si>
  <si>
    <t>MC260542684</t>
  </si>
  <si>
    <t>SIVAYOGAN A/L MOHANA SUNDRAM</t>
  </si>
  <si>
    <t>sivayogan47@gmail.com</t>
  </si>
  <si>
    <t>MC260542685</t>
  </si>
  <si>
    <t>SATTSHIV DARSHAAN A/L JANAKI RAMAN</t>
  </si>
  <si>
    <t>SATTSHIVJRG@GMAIL.COM</t>
  </si>
  <si>
    <t>MC260542686</t>
  </si>
  <si>
    <t>KIRUTHIKA A/P NAGARAJU</t>
  </si>
  <si>
    <t>kiruthika.r0204@gmail.com</t>
  </si>
  <si>
    <t>MC260542687</t>
  </si>
  <si>
    <t>ADMATHA ADONIJA SEBASTIAN</t>
  </si>
  <si>
    <t>admathasebastian@gmail.com</t>
  </si>
  <si>
    <t>MC260542688</t>
  </si>
  <si>
    <t>NUR QISTINA WAFA BINTI MALEK FAISAL</t>
  </si>
  <si>
    <t>qstinawafa@gmail.com</t>
  </si>
  <si>
    <t>MC260542689</t>
  </si>
  <si>
    <t>MC260542690</t>
  </si>
  <si>
    <t>THARSHINI A/P SELVA KUMAR</t>
  </si>
  <si>
    <t>THARSHINISELVAKUMAR0@GMAIL.COM</t>
  </si>
  <si>
    <t>MC260542691</t>
  </si>
  <si>
    <t>DINESHWARI A/P THIRUMALAI</t>
  </si>
  <si>
    <t>ddineshwari38@gmail.com</t>
  </si>
  <si>
    <t>MC260542692</t>
  </si>
  <si>
    <t>TIVIYARANI A/P KESAVAN</t>
  </si>
  <si>
    <t>viyhkesavan@gmail.com</t>
  </si>
  <si>
    <t>MC260542693</t>
  </si>
  <si>
    <t>AGHALYA A/P MURUGAYAH</t>
  </si>
  <si>
    <t>aalyaaalya6407@gmail.com</t>
  </si>
  <si>
    <t>MC260542710</t>
  </si>
  <si>
    <t>DEEVINNYIAH A/P PALANI DEVARAJ</t>
  </si>
  <si>
    <t>deevinnyiah.pd@gmail.com</t>
  </si>
  <si>
    <t>MC260542711</t>
  </si>
  <si>
    <t>SARVINNESH A/L SAMYNATHAN</t>
  </si>
  <si>
    <t>sarvinnesh1225@gmail.com</t>
  </si>
  <si>
    <t>MC260542713</t>
  </si>
  <si>
    <t>NURUL NADIA BINTI JAZMEE</t>
  </si>
  <si>
    <t>nadiajazmee@gmail.com</t>
  </si>
  <si>
    <t>MC260542714</t>
  </si>
  <si>
    <t>ABUKAR MOHAMUD AHMED</t>
  </si>
  <si>
    <t>mohamudy46@gmail.com</t>
  </si>
  <si>
    <t>MC260542715</t>
  </si>
  <si>
    <t>ZHOU RENGUO</t>
  </si>
  <si>
    <t>1306045509@qq.com</t>
  </si>
  <si>
    <t>Master of Education</t>
  </si>
  <si>
    <t>MC260542716</t>
  </si>
  <si>
    <t>MAZIRA MAULAD MAHLI</t>
  </si>
  <si>
    <t>MAZIRAAMAULADMAHLI@GMAIL.COM</t>
  </si>
  <si>
    <t>MC260542717</t>
  </si>
  <si>
    <t>MUHAMMAD AMIRUDDIN BIN MOHAMAD RUSLI</t>
  </si>
  <si>
    <t>rusliamiruddin.tas@gmail.com</t>
  </si>
  <si>
    <t>MC260542718</t>
  </si>
  <si>
    <t>EUNICE EDELMEERA A/P JESUDAS</t>
  </si>
  <si>
    <t>euniceedelmeera@gmail.com</t>
  </si>
  <si>
    <t>MC260542719</t>
  </si>
  <si>
    <t>NIRMALA DEVI A/P PALANEE</t>
  </si>
  <si>
    <t>nd8661181@gmail.com</t>
  </si>
  <si>
    <t>MC260542720</t>
  </si>
  <si>
    <t>CHE HUSNA DAHLIA BINTI ZAIFUDDIN</t>
  </si>
  <si>
    <t>husnadahlia.lintjes@gmail.com</t>
  </si>
  <si>
    <t>MC260542721</t>
  </si>
  <si>
    <t>SHANJANAAH A/P KATHARVAN @ KATHIRAVAN</t>
  </si>
  <si>
    <t>shanjanaahkathiravan@gmail.com</t>
  </si>
  <si>
    <t>MC260542722</t>
  </si>
  <si>
    <t>ASRIA VIANNA A/P ASLAN</t>
  </si>
  <si>
    <t>asriavianna@gmail.com</t>
  </si>
  <si>
    <t>MC260542728</t>
  </si>
  <si>
    <t>NURUL HASINA NATASHA BINTI TAJUDDIN</t>
  </si>
  <si>
    <t>nurul.hasina44@gmail.com</t>
  </si>
  <si>
    <t>MC260542729</t>
  </si>
  <si>
    <t>UMARTANI A/P THAYALAN</t>
  </si>
  <si>
    <t>umaryalan70@gmail.com</t>
  </si>
  <si>
    <t>MC260542731</t>
  </si>
  <si>
    <t>JUDITH EDWINIA A/P STEFEN EDWARD</t>
  </si>
  <si>
    <t>judithedwinia10@gmail.com</t>
  </si>
  <si>
    <t>MC260542732</t>
  </si>
  <si>
    <t>NUR SHAKILAH BINTE ABDUL RASID</t>
  </si>
  <si>
    <t>NURSHAKILAH1920@GMAIL.COM</t>
  </si>
  <si>
    <t>MC260542734</t>
  </si>
  <si>
    <t>MC260542735</t>
  </si>
  <si>
    <t>NUR FALISHA BINTI ABDULLAH</t>
  </si>
  <si>
    <t>nurfalisha327@gmail.com</t>
  </si>
  <si>
    <t>MC260542736</t>
  </si>
  <si>
    <t>MONICA SAFITRI BINTI ADISMAN</t>
  </si>
  <si>
    <t>monica.malica@icloud.com</t>
  </si>
  <si>
    <t>MC260542737</t>
  </si>
  <si>
    <t>JAYASURIA A/L BALA KRISHNAN</t>
  </si>
  <si>
    <t>suriajaya41@gmail.com</t>
  </si>
  <si>
    <t>MC260542738</t>
  </si>
  <si>
    <t>NOOR NORA DIYANA BINTI ABU BAKAR</t>
  </si>
  <si>
    <t>noradiyanastudies@gmail.com</t>
  </si>
  <si>
    <t>MC260542739</t>
  </si>
  <si>
    <t>ZUL HAIKAL BIN ZUL HISHAM</t>
  </si>
  <si>
    <t>zulhaikalzulhisham7@gmail.com</t>
  </si>
  <si>
    <t>MC260542740</t>
  </si>
  <si>
    <t>DURKASRI A/P SIVAM</t>
  </si>
  <si>
    <t>DURKASRID@GMAIL.COM</t>
  </si>
  <si>
    <t>MC260542741</t>
  </si>
  <si>
    <t>KUMARAVEL A/L SELVARAJU</t>
  </si>
  <si>
    <t>kumaran1650@gmail.com</t>
  </si>
  <si>
    <t>MC260542742</t>
  </si>
  <si>
    <t>RASHWIN RAJ A/L THORAJOO</t>
  </si>
  <si>
    <t>rashwinrajthorajoo@gmail.com</t>
  </si>
  <si>
    <t>MC260542743</t>
  </si>
  <si>
    <t>WENDY TEO KHOR CHING</t>
  </si>
  <si>
    <t>wendyteo9696@yahoo.com</t>
  </si>
  <si>
    <t>MC260542745</t>
  </si>
  <si>
    <t>NORHAFIKAH BINTI ABDULLAH</t>
  </si>
  <si>
    <t>nrhfkhabdllh@gmail.com</t>
  </si>
  <si>
    <t>MC260542746</t>
  </si>
  <si>
    <t>SHAPNA NAIR A/P SASITHARAN</t>
  </si>
  <si>
    <t>shapnanairsathesan@gmail.com</t>
  </si>
  <si>
    <t>MC260542748</t>
  </si>
  <si>
    <t>SYAQUERA ANAK RAWING</t>
  </si>
  <si>
    <t>syaquerasyaquera@gmail.com</t>
  </si>
  <si>
    <t>MC260542749</t>
  </si>
  <si>
    <t>HAZIQ AIYAD BIN ZAIREN</t>
  </si>
  <si>
    <t>haziqaiyad0110@gmail.com</t>
  </si>
  <si>
    <t>MC260542750</t>
  </si>
  <si>
    <t>HO HSIN MEI</t>
  </si>
  <si>
    <t>hsinmei.ho@gmail.com</t>
  </si>
  <si>
    <t>MC260542751</t>
  </si>
  <si>
    <t>LIDYAWATI BINTI ALI BASAH</t>
  </si>
  <si>
    <t>lidyawati@moe.edu.my</t>
  </si>
  <si>
    <t>MC260542752</t>
  </si>
  <si>
    <t>GOH SHIAU LING</t>
  </si>
  <si>
    <t>shiaulinggoh@gmail.com</t>
  </si>
  <si>
    <t>MC260542753</t>
  </si>
  <si>
    <t>MC260542754</t>
  </si>
  <si>
    <t>EMMANUEL SHAUN DE SOUZA</t>
  </si>
  <si>
    <t>shaunisaac2204@gmail.com</t>
  </si>
  <si>
    <t>MC260542755</t>
  </si>
  <si>
    <t>SUBAHARTHINI A/P SELVARAJOO</t>
  </si>
  <si>
    <t>suba1691@gmail.com</t>
  </si>
  <si>
    <t>MC260542756</t>
  </si>
  <si>
    <t>KARINA BINTI ABDUL WAHID PEREIRA</t>
  </si>
  <si>
    <t>annewahid7@gmail.com</t>
  </si>
  <si>
    <t>MC260542757</t>
  </si>
  <si>
    <t>SABRINA PRIDIN</t>
  </si>
  <si>
    <t>sabrinafredo@yahoo.com</t>
  </si>
  <si>
    <t>MC260542758</t>
  </si>
  <si>
    <t>JASMINE KWO JIA SHIAN</t>
  </si>
  <si>
    <t>jasminekwojs@gmail.com</t>
  </si>
  <si>
    <t>MC260542759</t>
  </si>
  <si>
    <t>DHARSSHEN A/L GURU MOORTHY</t>
  </si>
  <si>
    <t>dharsshengurumoorthy@gmail.com</t>
  </si>
  <si>
    <t>MC260542762</t>
  </si>
  <si>
    <t>LELASHINI A/P RAMAN</t>
  </si>
  <si>
    <t>lelashini@gmail.com</t>
  </si>
  <si>
    <t>MC260542764</t>
  </si>
  <si>
    <t>NUR ANIS AEISYAH BINTI SAIDI</t>
  </si>
  <si>
    <t>anisaeisyahsaidi@gmail.com</t>
  </si>
  <si>
    <t>MC260542766</t>
  </si>
  <si>
    <t>DAVIINA LAKSHINNI A/P MANIVANNAN</t>
  </si>
  <si>
    <t>taviinashini@gmail.com</t>
  </si>
  <si>
    <t>MC260542767</t>
  </si>
  <si>
    <t>DIVARSHNI NAIR A/P RAVI CHANDRAN</t>
  </si>
  <si>
    <t>divarshinivarshiny@gmail.com</t>
  </si>
  <si>
    <t>MC260542768</t>
  </si>
  <si>
    <t>NURUL AMIN BIN SYED ALI AKBAR</t>
  </si>
  <si>
    <t>skintv999@gmail.com</t>
  </si>
  <si>
    <t>MC260542769</t>
  </si>
  <si>
    <t>RAPHEALLA BINTI NHIZAM</t>
  </si>
  <si>
    <t>RAPHEALLA1996@GMAIL.COM</t>
  </si>
  <si>
    <t>MC260542770</t>
  </si>
  <si>
    <t>ETHAN SHUM ZHI YONG</t>
  </si>
  <si>
    <t>ethanshum3@gmail.com</t>
  </si>
  <si>
    <t>MC260542771</t>
  </si>
  <si>
    <t>JIVINASREE A/P GANASH KUMAR</t>
  </si>
  <si>
    <t>jivinaaa@gmail.com</t>
  </si>
  <si>
    <t>MC260542772</t>
  </si>
  <si>
    <t>KAVIYA A/P NESARAJAN</t>
  </si>
  <si>
    <t>kaviyanesarajan@gmail.com</t>
  </si>
  <si>
    <t>MC260542773</t>
  </si>
  <si>
    <t>NUR SHAFIKA BINTI KAMALUDIN</t>
  </si>
  <si>
    <t>shafika.kamaludin@gmail.com</t>
  </si>
  <si>
    <t>MC260542775</t>
  </si>
  <si>
    <t>PIRIYATHARISINI A/P KESAVAN</t>
  </si>
  <si>
    <t>piriyakesavan6@gmail.com</t>
  </si>
  <si>
    <t>MC260542776</t>
  </si>
  <si>
    <t>TAN CHUN MIN</t>
  </si>
  <si>
    <t>tchunmin84@gmail.com</t>
  </si>
  <si>
    <t>MC260542777</t>
  </si>
  <si>
    <t>VIKHNESH RAO A/L VASAGAM</t>
  </si>
  <si>
    <t>VIKHNESH2512@GMAIL.COM</t>
  </si>
  <si>
    <t>MC260542778</t>
  </si>
  <si>
    <t>VISHVAA A/L RAJAN</t>
  </si>
  <si>
    <t>rvishvaa07@gmail.com</t>
  </si>
  <si>
    <t>MC260542779</t>
  </si>
  <si>
    <t>YOGA LAKXMY A/P MANIVANNAHAN</t>
  </si>
  <si>
    <t>yogalakxmy@gmail.com</t>
  </si>
  <si>
    <t>MC260542780</t>
  </si>
  <si>
    <t>LYDIA ANN A/P MURUGAMESWARAM</t>
  </si>
  <si>
    <t>mxnnxe08@gmail.com</t>
  </si>
  <si>
    <t>MC260542791</t>
  </si>
  <si>
    <t>YOGHAVARTHINI A/P MAGINDRAN</t>
  </si>
  <si>
    <t>yoghavarthini04@gmail.com</t>
  </si>
  <si>
    <t>MC260542792</t>
  </si>
  <si>
    <t>SURIYA A/L ANBANANTHAN</t>
  </si>
  <si>
    <t>suriyajr@gmail.com</t>
  </si>
  <si>
    <t>MC260542793</t>
  </si>
  <si>
    <t>SRI MANOJ SIVAKUMAR NAIDU A/L SRI MAHENDRA KUMAR</t>
  </si>
  <si>
    <t>srimaoj211@gmail.com</t>
  </si>
  <si>
    <t>MC260542794</t>
  </si>
  <si>
    <t>SUVVAASHNI VASUTHEVAN</t>
  </si>
  <si>
    <t>Selvamaniyelumalai@gmail.com</t>
  </si>
  <si>
    <t>MC260542795</t>
  </si>
  <si>
    <t>THAVAKUMAR A/L N.HEMANTHA KUMAR</t>
  </si>
  <si>
    <t>thavabhavesh@gmail.com</t>
  </si>
  <si>
    <t>MC260542796</t>
  </si>
  <si>
    <t>TAY KAI XIN</t>
  </si>
  <si>
    <t>shuertaykaixin@gmail.com</t>
  </si>
  <si>
    <t>MC260542797</t>
  </si>
  <si>
    <t>DIPEN A/L RAVIKUMAR</t>
  </si>
  <si>
    <t>tharmasastha2007@gmail.com</t>
  </si>
  <si>
    <t>MC260542798</t>
  </si>
  <si>
    <t>NURSYUHADAH BINTI SELAMAT</t>
  </si>
  <si>
    <t>nursyuhadah.selamat@gmail.com</t>
  </si>
  <si>
    <t>MC260542799</t>
  </si>
  <si>
    <t>NAVASHINA A/P C.CHANDRAKUMAR</t>
  </si>
  <si>
    <t>navashina02@gmail.com</t>
  </si>
  <si>
    <t>MC260542800</t>
  </si>
  <si>
    <t>NUR ANIS SYAHIRAH BINTI AIZAN</t>
  </si>
  <si>
    <t>anisyahirah.asy@gmail.com</t>
  </si>
  <si>
    <t>MC260542801</t>
  </si>
  <si>
    <t>SHOBEN KUMAR A/L SIVAKUMAR</t>
  </si>
  <si>
    <t>shobenkumar603@gmail.com</t>
  </si>
  <si>
    <t>MC260542802</t>
  </si>
  <si>
    <t>DHINESHWARAN A/L SARAVANAN</t>
  </si>
  <si>
    <t>DHINESH10711@GMAIL.COM</t>
  </si>
  <si>
    <t>MC260542803</t>
  </si>
  <si>
    <t>DURGASCHINY A/P RAVINDERAN</t>
  </si>
  <si>
    <t>durgaaravin22@gmail.com</t>
  </si>
  <si>
    <t>MC260542804</t>
  </si>
  <si>
    <t>DURKA A/P ANPANANTAN</t>
  </si>
  <si>
    <t>durkaanpanathan@gmail.com</t>
  </si>
  <si>
    <t>MC260542805</t>
  </si>
  <si>
    <t>HAARIPRIYA A/P THIRUCHELVAN</t>
  </si>
  <si>
    <t>haripriyathiruchelvan@gmail.com</t>
  </si>
  <si>
    <t>MC260542806</t>
  </si>
  <si>
    <t>VALERIE WONG HO YAN</t>
  </si>
  <si>
    <t>valerie0628wong@gmail.com</t>
  </si>
  <si>
    <t>MC260542807</t>
  </si>
  <si>
    <t>VAISHYNNAAVI A/P MANOHARAN</t>
  </si>
  <si>
    <t>vaishynnaavimanoharan21@gmail.com</t>
  </si>
  <si>
    <t>MC260542808</t>
  </si>
  <si>
    <t>RICKY JONNAITAND ANAK ALBERT</t>
  </si>
  <si>
    <t>rickyjonnaitand5@gmail.com</t>
  </si>
  <si>
    <t>MC260542809</t>
  </si>
  <si>
    <t>YUNESWARI A/P VISVANATHAN</t>
  </si>
  <si>
    <t>yuneskhathir@gmail.com</t>
  </si>
  <si>
    <t>MC260542810</t>
  </si>
  <si>
    <t>WONG MEI LING</t>
  </si>
  <si>
    <t>meiling050601@gmail.com</t>
  </si>
  <si>
    <t>MC260542812</t>
  </si>
  <si>
    <t>RUTHRA PRIYA A/P VEERAN</t>
  </si>
  <si>
    <t>ruthrapriya1010@gmail.com</t>
  </si>
  <si>
    <t>MC260542813</t>
  </si>
  <si>
    <t>TAN WAN YEN</t>
  </si>
  <si>
    <t>WANYEN591@GMAIL.COM</t>
  </si>
  <si>
    <t>MC260542814</t>
  </si>
  <si>
    <t>AMIERTHA KIRTHANA</t>
  </si>
  <si>
    <t>kamiertha@gmail.com</t>
  </si>
  <si>
    <t>MC260542815</t>
  </si>
  <si>
    <t>POOJA MAHESWARAN</t>
  </si>
  <si>
    <t>poojamaheswaran123@gmail.com</t>
  </si>
  <si>
    <t>MC260542818</t>
  </si>
  <si>
    <t>ADIBA IMAN BINTI RAHIMULLAH</t>
  </si>
  <si>
    <t>dibasenorita@gmail.com</t>
  </si>
  <si>
    <t>MC260542820</t>
  </si>
  <si>
    <t>PRIEYAA A/P RAMESH</t>
  </si>
  <si>
    <t>PRIEYAARAMESH512@GMAIL.COM</t>
  </si>
  <si>
    <t>MC260542822</t>
  </si>
  <si>
    <t>SHALANI A/P SELVARAJU</t>
  </si>
  <si>
    <t>S28196424@GMAIL.COM</t>
  </si>
  <si>
    <t>MC260542823</t>
  </si>
  <si>
    <t>NISHA A/P SEGAMANI</t>
  </si>
  <si>
    <t>nsegamani@gmail.com</t>
  </si>
  <si>
    <t>MC260542824</t>
  </si>
  <si>
    <t>GEONOVY SHENIA ANAK COLLIN</t>
  </si>
  <si>
    <t>geonovy99@gmail.com</t>
  </si>
  <si>
    <t>MC260542826</t>
  </si>
  <si>
    <t>SIVASRRI A/P MATIYALAGAN</t>
  </si>
  <si>
    <t>sivasrri062@gmail.com</t>
  </si>
  <si>
    <t>MC260542827</t>
  </si>
  <si>
    <t>BRYAN NATHAN</t>
  </si>
  <si>
    <t>BRYANNATHAN0715@GMAIL.COM</t>
  </si>
  <si>
    <t>MC260542829</t>
  </si>
  <si>
    <t>MOHAMMAD NUR AZWANUDIN BIN ROSLI</t>
  </si>
  <si>
    <t>mohammadnurazwanudinrosli@gmail.com</t>
  </si>
  <si>
    <t>MC260542830</t>
  </si>
  <si>
    <t>RENGAN A/L SUBRAMANIAM</t>
  </si>
  <si>
    <t>rengan.rko@gmail.com</t>
  </si>
  <si>
    <t>MC260542831</t>
  </si>
  <si>
    <t>MC260542832</t>
  </si>
  <si>
    <t>SEAH YEE LENG</t>
  </si>
  <si>
    <t>seahyl@yahoo.com</t>
  </si>
  <si>
    <t>MC260542833</t>
  </si>
  <si>
    <t>DEVAKUMARAN A/L ARUMUGAM</t>
  </si>
  <si>
    <t>devaz@ymail.com</t>
  </si>
  <si>
    <t>MC260542834</t>
  </si>
  <si>
    <t>CAROLYN ANGELA BENJAMIN</t>
  </si>
  <si>
    <t>CAROCAROLEEN@GMAIL.COM</t>
  </si>
  <si>
    <t>MC260542835</t>
  </si>
  <si>
    <t>ROHAYU BINTI KASIM</t>
  </si>
  <si>
    <t>RKASS1980@GMAIL.COM</t>
  </si>
  <si>
    <t>MC260542836</t>
  </si>
  <si>
    <t>WAN NORHIDAYAH BINTI MEGAT AJIB</t>
  </si>
  <si>
    <t>wannorhidayah1986@gmail.com</t>
  </si>
  <si>
    <t>MC260542837</t>
  </si>
  <si>
    <t>CHAN MEI CHIN GAYATHIRI</t>
  </si>
  <si>
    <t>acmcgofficial13@gmail.com</t>
  </si>
  <si>
    <t>MC260542838</t>
  </si>
  <si>
    <t>HARINI A/P JAGADESON</t>
  </si>
  <si>
    <t>kavithaharini51@gmail.com</t>
  </si>
  <si>
    <t>MC260542139</t>
  </si>
  <si>
    <t>SAMUEL RUDY</t>
  </si>
  <si>
    <t>samuelrudy008@gmail.com</t>
  </si>
  <si>
    <t>MC260542839</t>
  </si>
  <si>
    <t>IMBASINNI MUNIANDY</t>
  </si>
  <si>
    <t>imbasinni@gmail.com</t>
  </si>
  <si>
    <t>MC260542840</t>
  </si>
  <si>
    <t>NOORAINI BINTI ISMAIL</t>
  </si>
  <si>
    <t>noorainiismail89@gmail.com</t>
  </si>
  <si>
    <t>MC260542841</t>
  </si>
  <si>
    <t>AHMAD MAWARDI BIN MOHAMMAD SOBRI</t>
  </si>
  <si>
    <t>a.mawardiii@gmail.com</t>
  </si>
  <si>
    <t>MC260542842</t>
  </si>
  <si>
    <t>JANANI A/P BASKARAN</t>
  </si>
  <si>
    <t>suzuj2007@gmail.com</t>
  </si>
  <si>
    <t>MC260542843</t>
  </si>
  <si>
    <t>MOHAMAD ARIF BIN CHE ISMAIL</t>
  </si>
  <si>
    <t>arifcheismail@gmail.com</t>
  </si>
  <si>
    <t>MC260542844</t>
  </si>
  <si>
    <t>LIEW ZHENG XIONG</t>
  </si>
  <si>
    <t>ZHENGXIONG2209@GMAIL.COM</t>
  </si>
  <si>
    <t>MC260542845</t>
  </si>
  <si>
    <t>MUHAMAD KHAIRUL ANUAR BIN M YUSOF</t>
  </si>
  <si>
    <t>khair.al.anuar017@gmail.com</t>
  </si>
  <si>
    <t>MC260542846</t>
  </si>
  <si>
    <t>NUR SYARMIEZA BINTI RAHIMI</t>
  </si>
  <si>
    <t>nursyarmiezaa@gmail.com</t>
  </si>
  <si>
    <t>MC260542847</t>
  </si>
  <si>
    <t>PATRICIA SIM SWEE LIEW</t>
  </si>
  <si>
    <t>pat.billsim@gmail.com</t>
  </si>
  <si>
    <t>MC260542848</t>
  </si>
  <si>
    <t>RABIHAH BINTI OTHMAN</t>
  </si>
  <si>
    <t>rbhaoth@gmail.com</t>
  </si>
  <si>
    <t>MC260542850</t>
  </si>
  <si>
    <t>PRAVEENA A/P S.SIRETHERAN</t>
  </si>
  <si>
    <t>vpraveena287@gmail.com</t>
  </si>
  <si>
    <t>MC260542851</t>
  </si>
  <si>
    <t>PRIYA A/P SRI KUMAR</t>
  </si>
  <si>
    <t>malar_228@yahoo.com</t>
  </si>
  <si>
    <t>MC260542853</t>
  </si>
  <si>
    <t>THIVAKARAN A/L CHANDRA SEKARAN</t>
  </si>
  <si>
    <t>thiva9898@gmail.com</t>
  </si>
  <si>
    <t>MC260542854</t>
  </si>
  <si>
    <t>HARIE PRIYA A/P SEGKAR</t>
  </si>
  <si>
    <t>selvi0165123178@gmail.com</t>
  </si>
  <si>
    <t>MC260542856</t>
  </si>
  <si>
    <t>BOON CHIA CHEE</t>
  </si>
  <si>
    <t>chee8613@gmail.com</t>
  </si>
  <si>
    <t>MC260542857</t>
  </si>
  <si>
    <t>ESWARAJ A/L SUBRAMANIAM</t>
  </si>
  <si>
    <t>eswaraj817@gmail.com</t>
  </si>
  <si>
    <t>MC260542858</t>
  </si>
  <si>
    <t>NISHANTHINI A/P UTAMAN</t>
  </si>
  <si>
    <t>NISHANTHINI2707@GMAIL.COM</t>
  </si>
  <si>
    <t>MC260542860</t>
  </si>
  <si>
    <t>ELAWARASY A/P RAMESH</t>
  </si>
  <si>
    <t>elawarasy19@gmail.com</t>
  </si>
  <si>
    <t>MC260542862</t>
  </si>
  <si>
    <t>NUR NADIAH BINTI SHUHAIME</t>
  </si>
  <si>
    <t>tectsy8@gmail.com</t>
  </si>
  <si>
    <t>MC260542863</t>
  </si>
  <si>
    <t>SEE CHIN YIN</t>
  </si>
  <si>
    <t>nicoleseecy@gmail.com</t>
  </si>
  <si>
    <t>MC260542864</t>
  </si>
  <si>
    <t>DEEPTHI A/P GUNASEELAN</t>
  </si>
  <si>
    <t>deepthichinnu022@gmail.com</t>
  </si>
  <si>
    <t>MC260542865</t>
  </si>
  <si>
    <t>DEVYA BARATHE A/P BALA KRISHNAN</t>
  </si>
  <si>
    <t>dbarathetpg@gmail.com</t>
  </si>
  <si>
    <t>MC260542866</t>
  </si>
  <si>
    <t>SASHVNA A/P GANASEN</t>
  </si>
  <si>
    <t>sashvna0605@gmail.com</t>
  </si>
  <si>
    <t>MC260542867</t>
  </si>
  <si>
    <t>DHAANUSHAN A/L RAVEENTHIRAN</t>
  </si>
  <si>
    <t>dhaanushan@gmail.com</t>
  </si>
  <si>
    <t>MC260542868</t>
  </si>
  <si>
    <t>ESTHER RANI A/P RAMESAN</t>
  </si>
  <si>
    <t>estherramesh37@gmail.com</t>
  </si>
  <si>
    <t>MC260542869</t>
  </si>
  <si>
    <t>YAASHNIE A/P KANTHA RAO</t>
  </si>
  <si>
    <t>YAASHNIERAO99@GMAIL.COM</t>
  </si>
  <si>
    <t>MC260542870</t>
  </si>
  <si>
    <t>KHON KEN YANG</t>
  </si>
  <si>
    <t>khonkenyang086@gmail.com</t>
  </si>
  <si>
    <t>MC260542871</t>
  </si>
  <si>
    <t>SUMENTH A/L SURESH</t>
  </si>
  <si>
    <t>sumenth6@gmail.com</t>
  </si>
  <si>
    <t>MC260542872</t>
  </si>
  <si>
    <t>KURUMOORTY A/L SUGUMARAN</t>
  </si>
  <si>
    <t>kuru2360@gmail.com</t>
  </si>
  <si>
    <t>MC260542873</t>
  </si>
  <si>
    <t>SACCHINDRAN A/L KALITHASAN</t>
  </si>
  <si>
    <t>sacchindrankalithasan@gmail.com</t>
  </si>
  <si>
    <t>MC260542874</t>
  </si>
  <si>
    <t>PRIYAA THAARHSHAINI PILLAI A/P RAVICHANDRAN</t>
  </si>
  <si>
    <t>priyaatharshaaini@gmail.com</t>
  </si>
  <si>
    <t>MC260542875</t>
  </si>
  <si>
    <t>MICHELLE BOLONGAN</t>
  </si>
  <si>
    <t>michellebolongan@gmail.com</t>
  </si>
  <si>
    <t>MC260542876</t>
  </si>
  <si>
    <t>NOR SYAFIQAH BINTI DERAHMAN @ CHE MAT</t>
  </si>
  <si>
    <t>nrsyfiqh@icloud.com</t>
  </si>
  <si>
    <t>MC260542877</t>
  </si>
  <si>
    <t>PRITHINGRA A/P JAYAGOBIY</t>
  </si>
  <si>
    <t>kprithi1307@gmail.com</t>
  </si>
  <si>
    <t>CE260542698</t>
  </si>
  <si>
    <t>AFERIN BIN JUDE</t>
  </si>
  <si>
    <t>oneljude@gmail.com</t>
  </si>
  <si>
    <t>CE260542699</t>
  </si>
  <si>
    <t>ANGELINE SYLVIA A/P JAYERBAL</t>
  </si>
  <si>
    <t>jangelinesylvia@gmail.com</t>
  </si>
  <si>
    <t>CE260542700</t>
  </si>
  <si>
    <t>HONG WEI HUI</t>
  </si>
  <si>
    <t>weihui.hong@penang.wms.edu.my</t>
  </si>
  <si>
    <t>CE260542701</t>
  </si>
  <si>
    <t>JASMINE FARN PHEI LING</t>
  </si>
  <si>
    <t>JASMINE.FARN@PENANG.WMS.EDU.MY</t>
  </si>
  <si>
    <t>CE260542702</t>
  </si>
  <si>
    <t>JOHN LEE ZHENG YI</t>
  </si>
  <si>
    <t>leejohn3006@gmail.com</t>
  </si>
  <si>
    <t>CE260542703</t>
  </si>
  <si>
    <t>KEE BAO YI</t>
  </si>
  <si>
    <t>0818LYNETTE@GMAIL.COM</t>
  </si>
  <si>
    <t>CE260542704</t>
  </si>
  <si>
    <t>KOHELA A/P ALUEMALAI</t>
  </si>
  <si>
    <t>kohela.aluemalai@gmail.com</t>
  </si>
  <si>
    <t>CE260542705</t>
  </si>
  <si>
    <t>MENAKA A/P KANNIAPPAN</t>
  </si>
  <si>
    <t>vkmenaka28@gmail.com</t>
  </si>
  <si>
    <t>CE260542706</t>
  </si>
  <si>
    <t>MONY BINTI JOSEPH</t>
  </si>
  <si>
    <t>mony.joseph93@gmail.com</t>
  </si>
  <si>
    <t>CE260542707</t>
  </si>
  <si>
    <t>NURUL ERLIN BINTI KHIRUDIN</t>
  </si>
  <si>
    <t>nurul.erlin@wms.edu.my</t>
  </si>
  <si>
    <t>CE260542708</t>
  </si>
  <si>
    <t>THEVISRI A/P HANNANDA RAO</t>
  </si>
  <si>
    <t>thevisri30@gmail.com</t>
  </si>
  <si>
    <t>MC260543055</t>
  </si>
  <si>
    <t>SUZETTE STESHA NAIR</t>
  </si>
  <si>
    <t>steshanair19@gmail.com</t>
  </si>
  <si>
    <t>MC260542712</t>
  </si>
  <si>
    <t>AHMAD ANWARI BIN MOHD SHAH</t>
  </si>
  <si>
    <t>UNWARIE@GMAIL.COM</t>
  </si>
  <si>
    <t>CT260541824</t>
  </si>
  <si>
    <t>LUTFIL AMIN HAFIY BIN NOR AZAM</t>
  </si>
  <si>
    <t>lutfilhafiy05@gmail.com</t>
  </si>
  <si>
    <t>MC260543049</t>
  </si>
  <si>
    <t>MARYAM THORAYA BINTI ARIFIN</t>
  </si>
  <si>
    <t>maryamarifin@nalurikreatif.edu.my</t>
  </si>
  <si>
    <t>MC260543050</t>
  </si>
  <si>
    <t>PRAVIN A/L MAHENDRAN</t>
  </si>
  <si>
    <t>mc260543050@student.unitar.my</t>
  </si>
  <si>
    <t>MC260543051</t>
  </si>
  <si>
    <t>FAIZATUL ANNISA BINTI MHD FAIRUS</t>
  </si>
  <si>
    <t>annisafairus8007@gmail.com</t>
  </si>
  <si>
    <t>UC260503381</t>
  </si>
  <si>
    <t>JEYANTHI A/P VEJAYAN</t>
  </si>
  <si>
    <t>jeyanthivejayan@gmail.com</t>
  </si>
  <si>
    <t>UC260503382</t>
  </si>
  <si>
    <t>NUR BALQIS ATHIQAH BINTI MOHD AZIZUL</t>
  </si>
  <si>
    <t>qyss0802@gmail.com</t>
  </si>
  <si>
    <t>UC260503383</t>
  </si>
  <si>
    <t>THOUVISH NAIR A/L MAHENDRAN</t>
  </si>
  <si>
    <t>thouvish101107@gmail.com</t>
  </si>
  <si>
    <t>MC260541496</t>
  </si>
  <si>
    <t>NURUL AIMI NAZIHAH BINTI ABIDIN</t>
  </si>
  <si>
    <t>nurulaimi43@gmail.com</t>
  </si>
  <si>
    <t>MC260541744</t>
  </si>
  <si>
    <t>NUR FATIHAH NADZIRAH BINTI MOKHTAR</t>
  </si>
  <si>
    <t>fnadzirahmokhtar@gmail.com</t>
  </si>
  <si>
    <t>MC260543017</t>
  </si>
  <si>
    <t>ISKANDAR DANISH BIN ADAM ADONIS</t>
  </si>
  <si>
    <t>wakandanish@gmail.com</t>
  </si>
  <si>
    <t>MC260543019</t>
  </si>
  <si>
    <t>MOHAMAD MUQRIZ BIN ROSLAN</t>
  </si>
  <si>
    <t>mqrzrsln03@icloud.com</t>
  </si>
  <si>
    <t>MC260543020</t>
  </si>
  <si>
    <t>KEVINA TAN KE VEI</t>
  </si>
  <si>
    <t>profox314@gmail.com</t>
  </si>
  <si>
    <t>MC260543021</t>
  </si>
  <si>
    <t>RINITAWATY A/P MANI WANNAN</t>
  </si>
  <si>
    <t>rinitawaty03@gmail.com</t>
  </si>
  <si>
    <t>MC260543022</t>
  </si>
  <si>
    <t>RAJVINDER SINGH A/L GURMIT SINGH</t>
  </si>
  <si>
    <t>rajvinpro19@gmail.com</t>
  </si>
  <si>
    <t>MC260543023</t>
  </si>
  <si>
    <t>MC260543024</t>
  </si>
  <si>
    <t>ONG XIN JIE</t>
  </si>
  <si>
    <t>oxj2006@gmail.com</t>
  </si>
  <si>
    <t>MC260543036</t>
  </si>
  <si>
    <t>YOHARANI A/P FRANCIS</t>
  </si>
  <si>
    <t>yoharani.f@gmail.com</t>
  </si>
  <si>
    <t>MC260543037</t>
  </si>
  <si>
    <t>AZNITA BINTI AHMAD</t>
  </si>
  <si>
    <t>g-14167811@moe-dl.edu.my</t>
  </si>
  <si>
    <t>MC260543038</t>
  </si>
  <si>
    <t>EYDICA DAREN ANAK APHONG</t>
  </si>
  <si>
    <t>eydicadaren98@gmail.com</t>
  </si>
  <si>
    <t>MC260543039</t>
  </si>
  <si>
    <t>SHANTINI A/P NALARAJA</t>
  </si>
  <si>
    <t>shantini.nalaraja@gmail.com</t>
  </si>
  <si>
    <t>MC260543042</t>
  </si>
  <si>
    <t>JEYVAANESH A/L MATHIALAGAN</t>
  </si>
  <si>
    <t>jeyvaanesh@gmail.com</t>
  </si>
  <si>
    <t>MC260543044</t>
  </si>
  <si>
    <t>SHARVEASH VISVANATHAN</t>
  </si>
  <si>
    <t>sharveashfirmino@gmail.com</t>
  </si>
  <si>
    <t>MC260543045</t>
  </si>
  <si>
    <t>AHMAD AIDID BIN ABD RAZAK</t>
  </si>
  <si>
    <t>aididann@gmail.com</t>
  </si>
  <si>
    <t>MC260543046</t>
  </si>
  <si>
    <t>NAGALETCHUMY A/P TANARAJO</t>
  </si>
  <si>
    <t>nagaletchumy09@gmail.com</t>
  </si>
  <si>
    <t>MC260543025</t>
  </si>
  <si>
    <t>SYARAH SUFI TOOR</t>
  </si>
  <si>
    <t>SYARAH.SUFI.TOOR@GMAIL.COM</t>
  </si>
  <si>
    <t>MC260541687</t>
  </si>
  <si>
    <t>KISHEN A/L PARTHIBAN</t>
  </si>
  <si>
    <t>kishenparthiban04@icloud.com</t>
  </si>
  <si>
    <t>MC260542969</t>
  </si>
  <si>
    <t>NOOR AZERRAH BINTI HAPININ</t>
  </si>
  <si>
    <t>noorazerrah@gmail.com</t>
  </si>
  <si>
    <t>MC260542970</t>
  </si>
  <si>
    <t>CHUA KAI WEN</t>
  </si>
  <si>
    <t>kaiwen288@gmail.com</t>
  </si>
  <si>
    <t>MC260542971</t>
  </si>
  <si>
    <t>SHARRANYA A/P ARIKRISHNAN</t>
  </si>
  <si>
    <t>saranya12022001@gmail.com</t>
  </si>
  <si>
    <t>MC260542973</t>
  </si>
  <si>
    <t>HEEMALOSHINI A/P GUNNALLAN</t>
  </si>
  <si>
    <t>heemaloshini180@gmail.com</t>
  </si>
  <si>
    <t>MC260542974</t>
  </si>
  <si>
    <t>SHARON SIM LEY HUI</t>
  </si>
  <si>
    <t>leyhuichen@gmail.com</t>
  </si>
  <si>
    <t>MC260542975</t>
  </si>
  <si>
    <t>SHINEKA A/P SANJEEVGANTH</t>
  </si>
  <si>
    <t>shinekasanjeevganth@gmail.com</t>
  </si>
  <si>
    <t>MC260542976</t>
  </si>
  <si>
    <t>NURUL NADZIRAH BINTI RAMLI</t>
  </si>
  <si>
    <t>nurulnad7@gmail.com</t>
  </si>
  <si>
    <t>MC260542977</t>
  </si>
  <si>
    <t>MEGHASRI A/P RAGUNATHAN</t>
  </si>
  <si>
    <t>meghasriragunathan@gmail.com</t>
  </si>
  <si>
    <t>MC260542978</t>
  </si>
  <si>
    <t>DURGASHINII A/P S.GANESAN</t>
  </si>
  <si>
    <t>gpkuttydurgashinii@gmail.com</t>
  </si>
  <si>
    <t>MC260542979</t>
  </si>
  <si>
    <t>NARMATHA A/P NERASEMBAN</t>
  </si>
  <si>
    <t>narmathanerasemban@gmail.com</t>
  </si>
  <si>
    <t>MC260542980</t>
  </si>
  <si>
    <t>ASHIVINI</t>
  </si>
  <si>
    <t>ashivini2705@gmail.com</t>
  </si>
  <si>
    <t>MC260542981</t>
  </si>
  <si>
    <t>KALAIMALAR A/P VIRAYAH</t>
  </si>
  <si>
    <t>kkalaimalar5@gmail.com</t>
  </si>
  <si>
    <t>MC260542982</t>
  </si>
  <si>
    <t>LOGESWARY A/P THUREAS</t>
  </si>
  <si>
    <t>thureasloges@gmail.com</t>
  </si>
  <si>
    <t>MC260542983</t>
  </si>
  <si>
    <t>LOCK HUI YING</t>
  </si>
  <si>
    <t>huiying.lock26@gmail.com</t>
  </si>
  <si>
    <t>MC260542984</t>
  </si>
  <si>
    <t>LAHLETAA A/P POOMALE</t>
  </si>
  <si>
    <t>lpoomale@gmail.com</t>
  </si>
  <si>
    <t>MC260542985</t>
  </si>
  <si>
    <t>TABITHA GRACE A/P THARUMALINGAM</t>
  </si>
  <si>
    <t>gracetabitha92@gmail.com</t>
  </si>
  <si>
    <t>MC260542986</t>
  </si>
  <si>
    <t>HOW XIN NING</t>
  </si>
  <si>
    <t>howxinning@gmail.com</t>
  </si>
  <si>
    <t>MC260542987</t>
  </si>
  <si>
    <t>DHARVIN A/L GOPI</t>
  </si>
  <si>
    <t>dharvind663@gmail.com</t>
  </si>
  <si>
    <t>MC260542988</t>
  </si>
  <si>
    <t>NUR FADHLINA BINTI ABDUL RAHMAN</t>
  </si>
  <si>
    <t>fadhlienaliena@gmail.com</t>
  </si>
  <si>
    <t>MC260542989</t>
  </si>
  <si>
    <t>PURANI A/P KRISHNAMURTHY</t>
  </si>
  <si>
    <t>purani0405@gmail.com</t>
  </si>
  <si>
    <t>MC260542990</t>
  </si>
  <si>
    <t>SHARMILA A/P KANDASAMY</t>
  </si>
  <si>
    <t>tanesha2023@gmail.com</t>
  </si>
  <si>
    <t>MC260542991</t>
  </si>
  <si>
    <t>HARRY ANAK DIZIXE</t>
  </si>
  <si>
    <t>harryyie658@gmail.com</t>
  </si>
  <si>
    <t>MC260542993</t>
  </si>
  <si>
    <t>THANUSHA A/P RAMASAMY</t>
  </si>
  <si>
    <t>thanushaanu827@gmail.com</t>
  </si>
  <si>
    <t>MC260542994</t>
  </si>
  <si>
    <t>KHAMINI A/P KUMAR</t>
  </si>
  <si>
    <t>khaminikumar01@gmail.com</t>
  </si>
  <si>
    <t>MC260542995</t>
  </si>
  <si>
    <t>ANUSHA SHREE A/P PRAKASH RAO</t>
  </si>
  <si>
    <t>p.anusha1514@gmail.com</t>
  </si>
  <si>
    <t>MC260542996</t>
  </si>
  <si>
    <t>KHEERTHIGA A/P RAMESH</t>
  </si>
  <si>
    <t>rkheerthiga@gmail.com</t>
  </si>
  <si>
    <t>MC260542997</t>
  </si>
  <si>
    <t>PRISSHA A/P L.KUMARASAMY</t>
  </si>
  <si>
    <t>prissha1600@gmail.com</t>
  </si>
  <si>
    <t>MC260542998</t>
  </si>
  <si>
    <t>SHURTHIGAH A/P SARAVANAN</t>
  </si>
  <si>
    <t>shurthigah@gmail.com</t>
  </si>
  <si>
    <t>MC260542999</t>
  </si>
  <si>
    <t>YAASHINI A/P SIVAKUMAR</t>
  </si>
  <si>
    <t>yaash1204@gmail.com</t>
  </si>
  <si>
    <t>MC260543000</t>
  </si>
  <si>
    <t>SHAHMIN BIN ADENAN</t>
  </si>
  <si>
    <t>shahminadenan@gmail.com</t>
  </si>
  <si>
    <t>MC260543001</t>
  </si>
  <si>
    <t>YAVINESHWARY NAIDU A/P RAO</t>
  </si>
  <si>
    <t>shinoyavi@gmail.com</t>
  </si>
  <si>
    <t>MC260543002</t>
  </si>
  <si>
    <t>KAVIYARASI A/P VELUMURUGAN</t>
  </si>
  <si>
    <t>kvelumurumugan@gmail.com</t>
  </si>
  <si>
    <t>MC260543004</t>
  </si>
  <si>
    <t>LAU JIE YU</t>
  </si>
  <si>
    <t>laujieyu58@gmail.com</t>
  </si>
  <si>
    <t>MC260543005</t>
  </si>
  <si>
    <t>GALIB MIR</t>
  </si>
  <si>
    <t>mirgalib1212@gmail.com</t>
  </si>
  <si>
    <t>MC260543007</t>
  </si>
  <si>
    <t>YEASMIN FARHANA</t>
  </si>
  <si>
    <t>farhanafaria1606@gmail.com</t>
  </si>
  <si>
    <t>Master of Education (Educational Leadership and Management)</t>
  </si>
  <si>
    <t>MC260543009</t>
  </si>
  <si>
    <t>KARIM MD REZAUL</t>
  </si>
  <si>
    <t>hello.rezaul.1980@gmail.com</t>
  </si>
  <si>
    <t>MC260543015</t>
  </si>
  <si>
    <t>MC260543010</t>
  </si>
  <si>
    <t>HASHMI TAHREEM GHAFFAR</t>
  </si>
  <si>
    <t>tehreemghaffar62@gmail.com</t>
  </si>
  <si>
    <t>MC260542562</t>
  </si>
  <si>
    <t>FARID AKMAL BIN MUHAMAD FAIZAL</t>
  </si>
  <si>
    <t>faridakmal23@gmail.com</t>
  </si>
  <si>
    <t>MC260543016</t>
  </si>
  <si>
    <t>MUHAMAD RIJALAFDULAH BIN MAT SANIN</t>
  </si>
  <si>
    <t>muhamadrijalafdulah@gmail.com</t>
  </si>
  <si>
    <t>UC260503384</t>
  </si>
  <si>
    <t>HAAMSHIKA A/P K.YOGALINGAM</t>
  </si>
  <si>
    <t>haamshikayoga@gmail.com</t>
  </si>
  <si>
    <t>UC260503385</t>
  </si>
  <si>
    <t>NUR SYAZA AUNI BINTI MOHAMMAD SAIFUL NAZRI</t>
  </si>
  <si>
    <t>nursyazaaunimohammadsaifulnazri@gmail.com</t>
  </si>
  <si>
    <t>UC260503386</t>
  </si>
  <si>
    <t>NURFASHIHAH BINTI ZULKIPLI</t>
  </si>
  <si>
    <t>nurfashihah2610@gmail.com</t>
  </si>
  <si>
    <t>UC260503388</t>
  </si>
  <si>
    <t>NANTHINI A/P VELAVAN</t>
  </si>
  <si>
    <t>nanthinivelan30@gmail.com</t>
  </si>
  <si>
    <t>UC260503389</t>
  </si>
  <si>
    <t>NISHALINI ANN A/P MARISOOSAY</t>
  </si>
  <si>
    <t>nishaliniann@gmail.com</t>
  </si>
  <si>
    <t>UC260503390</t>
  </si>
  <si>
    <t>DHURGAVATHY A/P PRABOO</t>
  </si>
  <si>
    <t>preboodhurga@gmail.com</t>
  </si>
  <si>
    <t>MC260340815</t>
  </si>
  <si>
    <t>JANET GOH JIA XIAN</t>
  </si>
  <si>
    <t>pikapi1229@gmail.com</t>
  </si>
  <si>
    <t>MC260542964</t>
  </si>
  <si>
    <t>LAKSHMI AHRUNAGIRY</t>
  </si>
  <si>
    <t>lakshmiahrunagiry9256@gmail.com</t>
  </si>
  <si>
    <t>MC260542965</t>
  </si>
  <si>
    <t>NIK MUHAMAD AMIR BIN NIK JOHANI</t>
  </si>
  <si>
    <t>amirjohani2@gmail.com</t>
  </si>
  <si>
    <t>MC260542966</t>
  </si>
  <si>
    <t>MARTHAL NANCY A/P MANUGERAN</t>
  </si>
  <si>
    <t>nancymanu.nm@gmail.com</t>
  </si>
  <si>
    <t>MC260542967</t>
  </si>
  <si>
    <t>KHOO XUAN QI</t>
  </si>
  <si>
    <t>freyja97@outlook.my</t>
  </si>
  <si>
    <t>MC260542968</t>
  </si>
  <si>
    <t>INTHIRAN RAJ A/L RAJANDARAN</t>
  </si>
  <si>
    <t>inthiran0601@gmail.com</t>
  </si>
  <si>
    <t>MC260542879</t>
  </si>
  <si>
    <t>IRFAN MUHAMMAD ASAD</t>
  </si>
  <si>
    <t>raoa72575@gmail.com</t>
  </si>
  <si>
    <t>MC260542880</t>
  </si>
  <si>
    <t>MOHAMED ABDIRAHMAN ABDIKADIR ADAN</t>
  </si>
  <si>
    <t>manoadan7@gmail.com</t>
  </si>
  <si>
    <t>MC260542882</t>
  </si>
  <si>
    <t>ABUKAR HODAN AHMED</t>
  </si>
  <si>
    <t>Hodanhappy194@gmail.com</t>
  </si>
  <si>
    <t>MC260542884</t>
  </si>
  <si>
    <t>TAY HUI JYE</t>
  </si>
  <si>
    <t>thjthb@gmail.com</t>
  </si>
  <si>
    <t>MC260542886</t>
  </si>
  <si>
    <t>GABRIEL GIAM WEE KEAT</t>
  </si>
  <si>
    <t>ggplayz1137@gmail.com</t>
  </si>
  <si>
    <t>MC260542887</t>
  </si>
  <si>
    <t>IMAN KAMILIA BINTI NORI SOPHIAN</t>
  </si>
  <si>
    <t>imankamilia@gmail.com</t>
  </si>
  <si>
    <t>MC260542889</t>
  </si>
  <si>
    <t>NORAZIYANA BINTI MOHAMAD</t>
  </si>
  <si>
    <t>noraziyana.mohamad@unitar.my</t>
  </si>
  <si>
    <t>MC260542891</t>
  </si>
  <si>
    <t>KIRSHOR KUMAR A/L SELVAKUMAR</t>
  </si>
  <si>
    <t>aabc22244@gmail.com</t>
  </si>
  <si>
    <t>MC260542892</t>
  </si>
  <si>
    <t>MANOGARI A/P RAMALINGAM</t>
  </si>
  <si>
    <t>MANOGARI050517@GMAIL.COM</t>
  </si>
  <si>
    <t>MC260542893</t>
  </si>
  <si>
    <t>PAVIITRAA A/P JEVAN KUMAR</t>
  </si>
  <si>
    <t>paviitraavitra@gmail.com</t>
  </si>
  <si>
    <t>MC260542894</t>
  </si>
  <si>
    <t>ANITA A/P KRISHNAN</t>
  </si>
  <si>
    <t>nithaaanitaa2006@gmail.com</t>
  </si>
  <si>
    <t>MC260542895</t>
  </si>
  <si>
    <t>MC260542896</t>
  </si>
  <si>
    <t>JAILISCA AMPALANG</t>
  </si>
  <si>
    <t>jailiscaampalang@gmail.com</t>
  </si>
  <si>
    <t>MC260542897</t>
  </si>
  <si>
    <t>MC260542898</t>
  </si>
  <si>
    <t>MOHAMED FAEZ BIN KAMAL</t>
  </si>
  <si>
    <t>mfaez4146@gmail.com</t>
  </si>
  <si>
    <t>MC260542899</t>
  </si>
  <si>
    <t>MUHAMMAD AIMAN BIN AZIS</t>
  </si>
  <si>
    <t>AIMANAZIS07@gmail.com</t>
  </si>
  <si>
    <t>MC260542900</t>
  </si>
  <si>
    <t>THRUGA SHINI A/P GURURAJA</t>
  </si>
  <si>
    <t>thruga0123@gmail.com</t>
  </si>
  <si>
    <t>MC260542901</t>
  </si>
  <si>
    <t>KATHERINE CHONG PUI KEI</t>
  </si>
  <si>
    <t>katherinechong@sayfol.edu.my</t>
  </si>
  <si>
    <t>MC260542903</t>
  </si>
  <si>
    <t>NUR ALIA BINTI MUKHTAR</t>
  </si>
  <si>
    <t>ALIAYAYA522@YAHOO.COM</t>
  </si>
  <si>
    <t>MC260542904</t>
  </si>
  <si>
    <t>THANISH NANTHABALAN</t>
  </si>
  <si>
    <t>THATHANISHHH@GMAIL.COM</t>
  </si>
  <si>
    <t>MC260542905</t>
  </si>
  <si>
    <t>NIRANJANAH A/P MANIARASU</t>
  </si>
  <si>
    <t>NIRANJANAH1200@GMAIL.COM</t>
  </si>
  <si>
    <t>MC260542906</t>
  </si>
  <si>
    <t>SHASHVEENA A/P KARTHIGASU</t>
  </si>
  <si>
    <t>kshashveena@gmail.com</t>
  </si>
  <si>
    <t>MC260542908</t>
  </si>
  <si>
    <t>SURYATI BINTI MOHD SALLEH</t>
  </si>
  <si>
    <t>otymuazz@gmail.com</t>
  </si>
  <si>
    <t>MC260542909</t>
  </si>
  <si>
    <t>MC260542910</t>
  </si>
  <si>
    <t>MOHD HASANUL RAIS BIN ISMAIL</t>
  </si>
  <si>
    <t>snouck783@gmail.com</t>
  </si>
  <si>
    <t>MC260542911</t>
  </si>
  <si>
    <t>TAMIL KODI A/P GOVINDASAMY</t>
  </si>
  <si>
    <t>tamilkodigovin@gmail.com</t>
  </si>
  <si>
    <t>MC260542912</t>
  </si>
  <si>
    <t>MUHAMAD NAJMI NAIM BIN SIDIK</t>
  </si>
  <si>
    <t>najminaim1306@gmail.com</t>
  </si>
  <si>
    <t>MC260542913</t>
  </si>
  <si>
    <t>FARAHAZWANIE BINTI HUSAINY @ HUZAINY</t>
  </si>
  <si>
    <t>farahusainy@gmail.com</t>
  </si>
  <si>
    <t>MC260542914</t>
  </si>
  <si>
    <t>NORFAIZAH BINTI MOHD RAFI</t>
  </si>
  <si>
    <t>faizahrafi@gmail.com</t>
  </si>
  <si>
    <t>MC260542915</t>
  </si>
  <si>
    <t>YAP JOON ENG</t>
  </si>
  <si>
    <t>edwardyap377@gmail.com</t>
  </si>
  <si>
    <t>MC260542916</t>
  </si>
  <si>
    <t>THIVAASHINI A/P TAMIL MARAN</t>
  </si>
  <si>
    <t>thivaashini63@gmail.com</t>
  </si>
  <si>
    <t>MC260542917</t>
  </si>
  <si>
    <t>SHARLINA PATAIL</t>
  </si>
  <si>
    <t>sh.linaaa83@gmail.com</t>
  </si>
  <si>
    <t>MC260542918</t>
  </si>
  <si>
    <t>NURUL RAUDHATUL ZAHIRAH BINTI AZARAE</t>
  </si>
  <si>
    <t>nurulraudhatul8@gmail.com</t>
  </si>
  <si>
    <t>MC260542919</t>
  </si>
  <si>
    <t>SAW AI JING</t>
  </si>
  <si>
    <t>AIJING050710@GMAIL.COM</t>
  </si>
  <si>
    <t>MC260542920</t>
  </si>
  <si>
    <t>MC260542921</t>
  </si>
  <si>
    <t>HAZWANI BINTI MOHD NAWI</t>
  </si>
  <si>
    <t>sweetiesayang6003@gmail.com</t>
  </si>
  <si>
    <t>MC260542922</t>
  </si>
  <si>
    <t>KUBENDRAN A/L KARTHIKEYAN</t>
  </si>
  <si>
    <t>kubendran0806@gmail.com</t>
  </si>
  <si>
    <t>MC260542923</t>
  </si>
  <si>
    <t>NUR ALYA SYAHIRAH MOHD NAZA'AZHAR</t>
  </si>
  <si>
    <t>nuralyasnaz@gmail.com</t>
  </si>
  <si>
    <t>MC260542924</t>
  </si>
  <si>
    <t>USHA A/P DANARAJA</t>
  </si>
  <si>
    <t>ushadana2608@gmail.com</t>
  </si>
  <si>
    <t>MC260542925</t>
  </si>
  <si>
    <t>ONG JIE JING</t>
  </si>
  <si>
    <t>jiejing147@gmail.com</t>
  </si>
  <si>
    <t>MC260542926</t>
  </si>
  <si>
    <t>AISURIA A/P GANGADARAN</t>
  </si>
  <si>
    <t>aisuriagangadaran@gmail.com</t>
  </si>
  <si>
    <t>MC260542927</t>
  </si>
  <si>
    <t>NIVASHINI A/P RAJA</t>
  </si>
  <si>
    <t>nivassshiniii@gmail.com</t>
  </si>
  <si>
    <t>MC260542928</t>
  </si>
  <si>
    <t>VIMALADHITHAN A/L ANANTHAN</t>
  </si>
  <si>
    <t>vimal.atlantic@gmail.com</t>
  </si>
  <si>
    <t>MC260542929</t>
  </si>
  <si>
    <t>TACHAINI A/P YAGAMPARAM</t>
  </si>
  <si>
    <t>tachaini0528@gmail.com</t>
  </si>
  <si>
    <t>MC260542930</t>
  </si>
  <si>
    <t>NATYSHA VANI A/P GOPI NATHAN</t>
  </si>
  <si>
    <t>TYSHAVANI1808@GMAIL.COM</t>
  </si>
  <si>
    <t>MC260542931</t>
  </si>
  <si>
    <t>ROOBINI A/P AMBUARASAN</t>
  </si>
  <si>
    <t>roobini0682@gmail.com</t>
  </si>
  <si>
    <t>MC260542932</t>
  </si>
  <si>
    <t>MAXIMILIAN FERDINAND CULEN ANAK FRANKLIN BANTIN</t>
  </si>
  <si>
    <t>maximillianferdinandculen@gmail.com</t>
  </si>
  <si>
    <t>MC260542933</t>
  </si>
  <si>
    <t>JIVAJ A/L MAHENDRAN</t>
  </si>
  <si>
    <t>JIVAJ7092@GMAIL.COM</t>
  </si>
  <si>
    <t>MC260542934</t>
  </si>
  <si>
    <t>NEYRAY A/P CHAM NONG</t>
  </si>
  <si>
    <t>nrakhsantikh@gmail.com</t>
  </si>
  <si>
    <t>MC260542935</t>
  </si>
  <si>
    <t>SHIRIDEVIE A/P RAMESH</t>
  </si>
  <si>
    <t>sdrkala5180@gmail.com</t>
  </si>
  <si>
    <t>MC260542936</t>
  </si>
  <si>
    <t>SHARUDDIN BIN JAAFAR</t>
  </si>
  <si>
    <t>deanjefre65@gmail.com</t>
  </si>
  <si>
    <t>MC260542937</t>
  </si>
  <si>
    <t>NIRMALA ARANBIA A/P R PANISELVAM</t>
  </si>
  <si>
    <t>nirmalaaranbia16panirselvam@gmail.com</t>
  </si>
  <si>
    <t>MC260542938</t>
  </si>
  <si>
    <t>KODISWARY A/P SUBRAYAN</t>
  </si>
  <si>
    <t>kodis3022@gmail.com</t>
  </si>
  <si>
    <t>MC260542939</t>
  </si>
  <si>
    <t>CHE NUR AMIRA NADIAH BINTI ABDULLAH</t>
  </si>
  <si>
    <t>AMIRANADIAHHH22@GMAIL.COM</t>
  </si>
  <si>
    <t>MC260542940</t>
  </si>
  <si>
    <t>NUR KHAIRUNISA BINTI MOHAMAD RAHEM</t>
  </si>
  <si>
    <t>n.khnisa28@gmail.com</t>
  </si>
  <si>
    <t>MC260542941</t>
  </si>
  <si>
    <t>PRYA THARSINI A/P GOBINATHAN</t>
  </si>
  <si>
    <t>gobipryatharsini@gmail.com</t>
  </si>
  <si>
    <t>MC260542942</t>
  </si>
  <si>
    <t>CHONG YING XIN</t>
  </si>
  <si>
    <t>yingxin1511@gmail.com</t>
  </si>
  <si>
    <t>MC260542943</t>
  </si>
  <si>
    <t>FARHANAH AL HUSNA BINTI HAROLIZAM</t>
  </si>
  <si>
    <t>farhanah.alhusna@gmail.com</t>
  </si>
  <si>
    <t>MC260542944</t>
  </si>
  <si>
    <t>MOHAMMAD SYAFIQ BIN AZAMAN</t>
  </si>
  <si>
    <t>feaq22@gmail.com</t>
  </si>
  <si>
    <t>MC260542945</t>
  </si>
  <si>
    <t>MUHAMMAD AFIQ BIN AWANG KECHEK</t>
  </si>
  <si>
    <t>afiq.kechek@unitar.my</t>
  </si>
  <si>
    <t>MC260542946</t>
  </si>
  <si>
    <t>PADMAVATHY A/P NALAIGUNDAN</t>
  </si>
  <si>
    <t>abpadma@gmail.com</t>
  </si>
  <si>
    <t>MC260542947</t>
  </si>
  <si>
    <t>WAN NUR SALINI BINTI WAN IBRAHIM</t>
  </si>
  <si>
    <t>salini.ibrahim@unitar.my</t>
  </si>
  <si>
    <t>MC260542948</t>
  </si>
  <si>
    <t>ARRASHEILA SANTIH ANAK ALI BABA</t>
  </si>
  <si>
    <t>arrasheilasantihali@gmail.com</t>
  </si>
  <si>
    <t>MC260542949</t>
  </si>
  <si>
    <t>KEERTHIGA A/P RUBANEETHAN</t>
  </si>
  <si>
    <t>keerthigaruban@gmail.com</t>
  </si>
  <si>
    <t>MC260542950</t>
  </si>
  <si>
    <t>AUDREANNE JALIUS</t>
  </si>
  <si>
    <t>audreannejalius@gmail.com</t>
  </si>
  <si>
    <t>MC260542951</t>
  </si>
  <si>
    <t>SARGUNA A/P MUNIANDY</t>
  </si>
  <si>
    <t>sargunamugal@gmail.com</t>
  </si>
  <si>
    <t>MC260542952</t>
  </si>
  <si>
    <t>VINOD A/L RAKGU</t>
  </si>
  <si>
    <t>vinod240306@gmail.com</t>
  </si>
  <si>
    <t>MC260542953</t>
  </si>
  <si>
    <t>ABID NASHRULLAH BIN AHMAD TARMIZI</t>
  </si>
  <si>
    <t>abidnashrullah@gmail.com</t>
  </si>
  <si>
    <t>MC260542954</t>
  </si>
  <si>
    <t>NAJMI BIN NASRIN</t>
  </si>
  <si>
    <t>najmiwars@gmail.com</t>
  </si>
  <si>
    <t>MC260542955</t>
  </si>
  <si>
    <t>PAVITHRA A/P SEMAADDERI</t>
  </si>
  <si>
    <t>pavithra9224@gmail.com</t>
  </si>
  <si>
    <t>MC260542956</t>
  </si>
  <si>
    <t>EISHANTHINIE DEVAR A/P ELANGO</t>
  </si>
  <si>
    <t>EISHAN.ELANGO@GMAIL.COM</t>
  </si>
  <si>
    <t>MC260542957</t>
  </si>
  <si>
    <t>MATAVANSREE A/L SUBRAMANIAM</t>
  </si>
  <si>
    <t>sreematavan86@gmail.com</t>
  </si>
  <si>
    <t>MC260542958</t>
  </si>
  <si>
    <t>KISHAN A/L SUBRAMANIAM</t>
  </si>
  <si>
    <t>kishanmaniam04@gmail.com</t>
  </si>
  <si>
    <t>MC260542959</t>
  </si>
  <si>
    <t>AISWARYA A/P ARUMUGAM</t>
  </si>
  <si>
    <t>aiswarya.riya36@gmail.com</t>
  </si>
  <si>
    <t>MC260542960</t>
  </si>
  <si>
    <t>GARUSHKA A/P JOHNSON</t>
  </si>
  <si>
    <t>garushkajohnson@gmail.com</t>
  </si>
  <si>
    <t>MC260542961</t>
  </si>
  <si>
    <t>KIRTHIKA A/P RAJASEGARAN</t>
  </si>
  <si>
    <t>kirthikarajasegaran74@gmail.com</t>
  </si>
  <si>
    <t>MC260542962</t>
  </si>
  <si>
    <t>KUGANESWARI A/P M.PUGALENTHIRAN</t>
  </si>
  <si>
    <t>kuganeswaripugalenthiran24@gmail.com</t>
  </si>
  <si>
    <t>MC260542963</t>
  </si>
  <si>
    <t>PHILIP ROLANDO ANAK JIMAN</t>
  </si>
  <si>
    <t>PHILIPROLANDO17@GMAIL.COM</t>
  </si>
  <si>
    <t>MC260542620</t>
  </si>
  <si>
    <t>SITI NURAISYAH BINTI MOHAMMAD SHAH</t>
  </si>
  <si>
    <t>N.RAISYNELLE@GMAIL.COM</t>
  </si>
  <si>
    <t>MC260340854</t>
  </si>
  <si>
    <t>RISHVENA A/P DURAISINGAM</t>
  </si>
  <si>
    <t>rishvenaduraisingam@gmail.com</t>
  </si>
  <si>
    <t>MC260341128</t>
  </si>
  <si>
    <t>CHASTE JOY A/P AROKIANATHAN</t>
  </si>
  <si>
    <t>joychaste@gmail.com</t>
  </si>
  <si>
    <t>MC260341051</t>
  </si>
  <si>
    <t>THENPRIYAA A/P NILENTHIRAN</t>
  </si>
  <si>
    <t>thenpriyaanilenthiran@gmail.com</t>
  </si>
  <si>
    <t>MC260340899</t>
  </si>
  <si>
    <t>LAI ZHI YIN</t>
  </si>
  <si>
    <t>zhiyinlai11@gmail.com</t>
  </si>
  <si>
    <t>MC260542451</t>
  </si>
  <si>
    <t>NUR MUKHLISHAH BINTI MOHD KHAIRUDDIN</t>
  </si>
  <si>
    <t>MUKHLISHAH1101@GMAIL.COM</t>
  </si>
  <si>
    <t>MC260542452</t>
  </si>
  <si>
    <t>VERONICA CAROLIN A/P RICHARD FRANCIS</t>
  </si>
  <si>
    <t>vcfrancis.05@gmail.com</t>
  </si>
  <si>
    <t>MC260542454</t>
  </si>
  <si>
    <t>SHANMATY A/P ASOKAN</t>
  </si>
  <si>
    <t>SHANMATYASOKAN20@GMAIL.COM</t>
  </si>
  <si>
    <t>MC260542455</t>
  </si>
  <si>
    <t>KUA XIE JUN</t>
  </si>
  <si>
    <t>kuaxiejun@gmail.com</t>
  </si>
  <si>
    <t>MC260542456</t>
  </si>
  <si>
    <t>TAN SIEW FONG</t>
  </si>
  <si>
    <t>dolphineva2795@gmail.com</t>
  </si>
  <si>
    <t>MC260542459</t>
  </si>
  <si>
    <t>DINESH A/L MUTTIAH MURALI</t>
  </si>
  <si>
    <t>dineshmuttiahmurali@gmail.com</t>
  </si>
  <si>
    <t>MC260542460</t>
  </si>
  <si>
    <t>SEEMA JOESHIKA A/P KATHIRESAN</t>
  </si>
  <si>
    <t>SEEMAJOESHIKA@GMAIL.COM</t>
  </si>
  <si>
    <t>MC260542461</t>
  </si>
  <si>
    <t>NUR HASANAH ALISYA BINTI ABDULLAH</t>
  </si>
  <si>
    <t>alisyaaa008@gmail.com</t>
  </si>
  <si>
    <t>MC260542462</t>
  </si>
  <si>
    <t>DHANAA SRY A/P GUNASEKARAN</t>
  </si>
  <si>
    <t>srycrackhead@gmail.com</t>
  </si>
  <si>
    <t>MC260542209</t>
  </si>
  <si>
    <t>JAHAN NUSRAT</t>
  </si>
  <si>
    <t>nusratijahan812howladar@gmail.com</t>
  </si>
  <si>
    <t>name</t>
  </si>
  <si>
    <t>matric</t>
  </si>
  <si>
    <t>email</t>
  </si>
  <si>
    <t>programme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</si>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</sst>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6"/>
  <sheetViews>
    <sheetView tabSelected="1" workbookViewId="0">
      <selection activeCell="B23" sqref="B23"/>
    </sheetView>
  </sheetViews>
  <sheetFormatPr defaultRowHeight="15.75" x14ac:dyDescent="0.25"/>
  <cols>
    <col min="1" max="1" width="12.625" bestFit="1" customWidth="1"/>
    <col min="2" max="2" width="64.75" bestFit="1" customWidth="1"/>
    <col min="3" max="3" width="50.875" bestFit="1" customWidth="1"/>
    <col min="4" max="4" width="62" bestFit="1" customWidth="1"/>
    <col min="5" max="5" width="12.5" bestFit="1" customWidth="1"/>
  </cols>
  <sheetData>
    <row r="1" spans="1:5" x14ac:dyDescent="0.25">
      <c r="A1" t="s">
        <v>5718</v>
      </c>
      <c r="B1" t="s">
        <v>5717</v>
      </c>
      <c r="C1" t="s">
        <v>5719</v>
      </c>
      <c r="D1" t="s">
        <v>5720</v>
      </c>
      <c r="E1" t="s">
        <v>5721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tr">
        <f>IF(_xlfn.TEXTBEFORE(D2," ",1)="Post-Graduate","Master",(_xlfn.TEXTBEFORE(D2," ",1)))</f>
        <v>Diploma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tr">
        <f t="shared" ref="E3:E66" si="0">IF(_xlfn.TEXTBEFORE(D3," ",1)="Post-Graduate","Master",(_xlfn.TEXTBEFORE(D3," ",1)))</f>
        <v>Diploma</v>
      </c>
    </row>
    <row r="4" spans="1:5" x14ac:dyDescent="0.25">
      <c r="A4" t="s">
        <v>8</v>
      </c>
      <c r="B4" t="s">
        <v>9</v>
      </c>
      <c r="C4" t="s">
        <v>10</v>
      </c>
      <c r="D4" t="s">
        <v>11</v>
      </c>
      <c r="E4" t="str">
        <f t="shared" si="0"/>
        <v>Diploma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tr">
        <f t="shared" si="0"/>
        <v>Master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tr">
        <f t="shared" si="0"/>
        <v>Diploma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tr">
        <f t="shared" si="0"/>
        <v>Foundation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t="str">
        <f t="shared" si="0"/>
        <v>Diploma</v>
      </c>
    </row>
    <row r="9" spans="1:5" x14ac:dyDescent="0.25">
      <c r="A9" t="s">
        <v>28</v>
      </c>
      <c r="B9" t="s">
        <v>29</v>
      </c>
      <c r="C9" t="s">
        <v>30</v>
      </c>
      <c r="D9" t="s">
        <v>27</v>
      </c>
      <c r="E9" t="str">
        <f t="shared" si="0"/>
        <v>Diploma</v>
      </c>
    </row>
    <row r="10" spans="1:5" x14ac:dyDescent="0.25">
      <c r="A10" t="s">
        <v>31</v>
      </c>
      <c r="B10" t="s">
        <v>32</v>
      </c>
      <c r="C10" t="s">
        <v>33</v>
      </c>
      <c r="D10" t="s">
        <v>27</v>
      </c>
      <c r="E10" t="str">
        <f t="shared" si="0"/>
        <v>Diploma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tr">
        <f t="shared" si="0"/>
        <v>Foundation</v>
      </c>
    </row>
    <row r="12" spans="1:5" x14ac:dyDescent="0.25">
      <c r="A12" t="s">
        <v>38</v>
      </c>
      <c r="B12" t="s">
        <v>39</v>
      </c>
      <c r="C12" t="s">
        <v>40</v>
      </c>
      <c r="D12" t="s">
        <v>41</v>
      </c>
      <c r="E12" t="str">
        <f t="shared" si="0"/>
        <v>Diploma</v>
      </c>
    </row>
    <row r="13" spans="1:5" x14ac:dyDescent="0.25">
      <c r="A13" t="s">
        <v>42</v>
      </c>
      <c r="B13" t="s">
        <v>43</v>
      </c>
      <c r="C13" t="s">
        <v>44</v>
      </c>
      <c r="D13" t="s">
        <v>45</v>
      </c>
      <c r="E13" t="str">
        <f t="shared" si="0"/>
        <v>Master</v>
      </c>
    </row>
    <row r="14" spans="1:5" x14ac:dyDescent="0.25">
      <c r="A14" t="s">
        <v>46</v>
      </c>
      <c r="B14" t="s">
        <v>47</v>
      </c>
      <c r="C14" t="s">
        <v>48</v>
      </c>
      <c r="D14" t="s">
        <v>49</v>
      </c>
      <c r="E14" t="str">
        <f t="shared" si="0"/>
        <v>Bachelor</v>
      </c>
    </row>
    <row r="15" spans="1:5" x14ac:dyDescent="0.25">
      <c r="A15" t="s">
        <v>50</v>
      </c>
      <c r="B15" t="s">
        <v>51</v>
      </c>
      <c r="C15" t="s">
        <v>52</v>
      </c>
      <c r="D15" t="s">
        <v>53</v>
      </c>
      <c r="E15" t="str">
        <f t="shared" si="0"/>
        <v>Bachelor</v>
      </c>
    </row>
    <row r="16" spans="1:5" x14ac:dyDescent="0.25">
      <c r="A16" t="s">
        <v>54</v>
      </c>
      <c r="B16" t="s">
        <v>55</v>
      </c>
      <c r="C16" t="s">
        <v>56</v>
      </c>
      <c r="D16" t="s">
        <v>57</v>
      </c>
      <c r="E16" t="str">
        <f t="shared" si="0"/>
        <v>Bachelor</v>
      </c>
    </row>
    <row r="17" spans="1:5" x14ac:dyDescent="0.25">
      <c r="A17" t="s">
        <v>58</v>
      </c>
      <c r="B17" t="s">
        <v>59</v>
      </c>
      <c r="C17" t="s">
        <v>60</v>
      </c>
      <c r="D17" t="s">
        <v>61</v>
      </c>
      <c r="E17" t="str">
        <f t="shared" si="0"/>
        <v>Bachelor</v>
      </c>
    </row>
    <row r="18" spans="1:5" x14ac:dyDescent="0.25">
      <c r="A18" t="s">
        <v>62</v>
      </c>
      <c r="B18" t="s">
        <v>63</v>
      </c>
      <c r="C18" t="s">
        <v>64</v>
      </c>
      <c r="D18" t="s">
        <v>23</v>
      </c>
      <c r="E18" t="str">
        <f t="shared" si="0"/>
        <v>Foundation</v>
      </c>
    </row>
    <row r="19" spans="1:5" x14ac:dyDescent="0.25">
      <c r="A19" t="s">
        <v>65</v>
      </c>
      <c r="B19" t="s">
        <v>66</v>
      </c>
      <c r="C19" t="s">
        <v>67</v>
      </c>
      <c r="D19" t="s">
        <v>37</v>
      </c>
      <c r="E19" t="str">
        <f t="shared" si="0"/>
        <v>Foundation</v>
      </c>
    </row>
    <row r="20" spans="1:5" x14ac:dyDescent="0.25">
      <c r="A20" t="s">
        <v>68</v>
      </c>
      <c r="B20" t="s">
        <v>69</v>
      </c>
      <c r="C20" t="s">
        <v>70</v>
      </c>
      <c r="D20" t="s">
        <v>41</v>
      </c>
      <c r="E20" t="str">
        <f t="shared" si="0"/>
        <v>Diploma</v>
      </c>
    </row>
    <row r="21" spans="1:5" x14ac:dyDescent="0.25">
      <c r="A21" t="s">
        <v>71</v>
      </c>
      <c r="B21" t="s">
        <v>72</v>
      </c>
      <c r="C21" t="s">
        <v>73</v>
      </c>
      <c r="D21" t="s">
        <v>41</v>
      </c>
      <c r="E21" t="str">
        <f t="shared" si="0"/>
        <v>Diploma</v>
      </c>
    </row>
    <row r="22" spans="1:5" x14ac:dyDescent="0.25">
      <c r="A22" t="s">
        <v>74</v>
      </c>
      <c r="B22" t="s">
        <v>75</v>
      </c>
      <c r="C22" t="s">
        <v>76</v>
      </c>
      <c r="D22" t="s">
        <v>77</v>
      </c>
      <c r="E22" t="str">
        <f t="shared" si="0"/>
        <v>Certificate</v>
      </c>
    </row>
    <row r="23" spans="1:5" x14ac:dyDescent="0.25">
      <c r="A23" t="s">
        <v>78</v>
      </c>
      <c r="B23" t="s">
        <v>79</v>
      </c>
      <c r="C23" t="s">
        <v>80</v>
      </c>
      <c r="D23" t="s">
        <v>77</v>
      </c>
      <c r="E23" t="str">
        <f t="shared" si="0"/>
        <v>Certificate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tr">
        <f t="shared" si="0"/>
        <v>Certificate</v>
      </c>
    </row>
    <row r="25" spans="1:5" x14ac:dyDescent="0.25">
      <c r="A25" t="s">
        <v>85</v>
      </c>
      <c r="B25" t="s">
        <v>86</v>
      </c>
      <c r="C25" t="s">
        <v>87</v>
      </c>
      <c r="D25" t="s">
        <v>84</v>
      </c>
      <c r="E25" t="str">
        <f t="shared" si="0"/>
        <v>Certificate</v>
      </c>
    </row>
    <row r="26" spans="1:5" x14ac:dyDescent="0.25">
      <c r="A26" t="s">
        <v>88</v>
      </c>
      <c r="B26" t="s">
        <v>89</v>
      </c>
      <c r="C26" t="s">
        <v>90</v>
      </c>
      <c r="D26" t="s">
        <v>91</v>
      </c>
      <c r="E26" t="str">
        <f t="shared" si="0"/>
        <v>Certificate</v>
      </c>
    </row>
    <row r="27" spans="1:5" x14ac:dyDescent="0.25">
      <c r="A27" t="s">
        <v>92</v>
      </c>
      <c r="B27" t="s">
        <v>93</v>
      </c>
      <c r="C27" t="s">
        <v>94</v>
      </c>
      <c r="D27" t="s">
        <v>77</v>
      </c>
      <c r="E27" t="str">
        <f t="shared" si="0"/>
        <v>Certificate</v>
      </c>
    </row>
    <row r="28" spans="1:5" x14ac:dyDescent="0.25">
      <c r="A28" t="s">
        <v>95</v>
      </c>
      <c r="B28" t="s">
        <v>96</v>
      </c>
      <c r="C28" t="s">
        <v>97</v>
      </c>
      <c r="D28" t="s">
        <v>91</v>
      </c>
      <c r="E28" t="str">
        <f t="shared" si="0"/>
        <v>Certificate</v>
      </c>
    </row>
    <row r="29" spans="1:5" x14ac:dyDescent="0.25">
      <c r="A29" t="s">
        <v>98</v>
      </c>
      <c r="B29" t="s">
        <v>99</v>
      </c>
      <c r="C29" t="s">
        <v>100</v>
      </c>
      <c r="D29" t="s">
        <v>91</v>
      </c>
      <c r="E29" t="str">
        <f t="shared" si="0"/>
        <v>Certificate</v>
      </c>
    </row>
    <row r="30" spans="1:5" x14ac:dyDescent="0.25">
      <c r="A30" t="s">
        <v>101</v>
      </c>
      <c r="B30" t="s">
        <v>102</v>
      </c>
      <c r="C30" t="s">
        <v>103</v>
      </c>
      <c r="D30" t="s">
        <v>84</v>
      </c>
      <c r="E30" t="str">
        <f t="shared" si="0"/>
        <v>Certificate</v>
      </c>
    </row>
    <row r="31" spans="1:5" x14ac:dyDescent="0.25">
      <c r="A31" t="s">
        <v>104</v>
      </c>
      <c r="B31" t="s">
        <v>105</v>
      </c>
      <c r="C31" t="s">
        <v>106</v>
      </c>
      <c r="D31" t="s">
        <v>91</v>
      </c>
      <c r="E31" t="str">
        <f t="shared" si="0"/>
        <v>Certificate</v>
      </c>
    </row>
    <row r="32" spans="1:5" x14ac:dyDescent="0.25">
      <c r="A32" t="s">
        <v>107</v>
      </c>
      <c r="B32" t="s">
        <v>108</v>
      </c>
      <c r="C32" t="s">
        <v>109</v>
      </c>
      <c r="D32" t="s">
        <v>91</v>
      </c>
      <c r="E32" t="str">
        <f t="shared" si="0"/>
        <v>Certificate</v>
      </c>
    </row>
    <row r="33" spans="1:5" x14ac:dyDescent="0.25">
      <c r="A33" t="s">
        <v>110</v>
      </c>
      <c r="B33" t="s">
        <v>111</v>
      </c>
      <c r="C33" t="s">
        <v>112</v>
      </c>
      <c r="D33" t="s">
        <v>77</v>
      </c>
      <c r="E33" t="str">
        <f t="shared" si="0"/>
        <v>Certificate</v>
      </c>
    </row>
    <row r="34" spans="1:5" x14ac:dyDescent="0.25">
      <c r="A34" t="s">
        <v>113</v>
      </c>
      <c r="B34" t="s">
        <v>114</v>
      </c>
      <c r="C34" t="s">
        <v>115</v>
      </c>
      <c r="D34" t="s">
        <v>77</v>
      </c>
      <c r="E34" t="str">
        <f t="shared" si="0"/>
        <v>Certificate</v>
      </c>
    </row>
    <row r="35" spans="1:5" x14ac:dyDescent="0.25">
      <c r="A35" t="s">
        <v>116</v>
      </c>
      <c r="B35" t="s">
        <v>117</v>
      </c>
      <c r="C35" t="s">
        <v>118</v>
      </c>
      <c r="D35" t="s">
        <v>77</v>
      </c>
      <c r="E35" t="str">
        <f t="shared" si="0"/>
        <v>Certificate</v>
      </c>
    </row>
    <row r="36" spans="1:5" x14ac:dyDescent="0.25">
      <c r="A36" t="s">
        <v>119</v>
      </c>
      <c r="B36" t="s">
        <v>120</v>
      </c>
      <c r="C36" t="s">
        <v>121</v>
      </c>
      <c r="D36" t="s">
        <v>77</v>
      </c>
      <c r="E36" t="str">
        <f t="shared" si="0"/>
        <v>Certificate</v>
      </c>
    </row>
    <row r="37" spans="1:5" x14ac:dyDescent="0.25">
      <c r="A37" t="s">
        <v>122</v>
      </c>
      <c r="B37" t="s">
        <v>123</v>
      </c>
      <c r="C37" t="s">
        <v>124</v>
      </c>
      <c r="D37" t="s">
        <v>77</v>
      </c>
      <c r="E37" t="str">
        <f t="shared" si="0"/>
        <v>Certificate</v>
      </c>
    </row>
    <row r="38" spans="1:5" x14ac:dyDescent="0.25">
      <c r="A38" t="s">
        <v>125</v>
      </c>
      <c r="B38" t="s">
        <v>126</v>
      </c>
      <c r="C38" t="s">
        <v>127</v>
      </c>
      <c r="D38" t="s">
        <v>84</v>
      </c>
      <c r="E38" t="str">
        <f t="shared" si="0"/>
        <v>Certificate</v>
      </c>
    </row>
    <row r="39" spans="1:5" x14ac:dyDescent="0.25">
      <c r="A39" t="s">
        <v>128</v>
      </c>
      <c r="B39" t="s">
        <v>129</v>
      </c>
      <c r="C39" t="s">
        <v>130</v>
      </c>
      <c r="D39" t="s">
        <v>77</v>
      </c>
      <c r="E39" t="str">
        <f t="shared" si="0"/>
        <v>Certificate</v>
      </c>
    </row>
    <row r="40" spans="1:5" x14ac:dyDescent="0.25">
      <c r="A40" t="s">
        <v>131</v>
      </c>
      <c r="B40" t="s">
        <v>132</v>
      </c>
      <c r="C40" t="s">
        <v>133</v>
      </c>
      <c r="D40" t="s">
        <v>91</v>
      </c>
      <c r="E40" t="str">
        <f t="shared" si="0"/>
        <v>Certificate</v>
      </c>
    </row>
    <row r="41" spans="1:5" x14ac:dyDescent="0.25">
      <c r="A41" t="s">
        <v>134</v>
      </c>
      <c r="B41" t="s">
        <v>135</v>
      </c>
      <c r="C41" t="s">
        <v>136</v>
      </c>
      <c r="D41" t="s">
        <v>77</v>
      </c>
      <c r="E41" t="str">
        <f t="shared" si="0"/>
        <v>Certificate</v>
      </c>
    </row>
    <row r="42" spans="1:5" x14ac:dyDescent="0.25">
      <c r="A42" t="s">
        <v>137</v>
      </c>
      <c r="B42" t="s">
        <v>138</v>
      </c>
      <c r="C42" t="s">
        <v>139</v>
      </c>
      <c r="D42" t="s">
        <v>91</v>
      </c>
      <c r="E42" t="str">
        <f t="shared" si="0"/>
        <v>Certificate</v>
      </c>
    </row>
    <row r="43" spans="1:5" x14ac:dyDescent="0.25">
      <c r="A43" t="s">
        <v>140</v>
      </c>
      <c r="B43" t="s">
        <v>141</v>
      </c>
      <c r="C43" t="s">
        <v>142</v>
      </c>
      <c r="D43" t="s">
        <v>77</v>
      </c>
      <c r="E43" t="str">
        <f t="shared" si="0"/>
        <v>Certificate</v>
      </c>
    </row>
    <row r="44" spans="1:5" x14ac:dyDescent="0.25">
      <c r="A44" t="s">
        <v>143</v>
      </c>
      <c r="B44" t="s">
        <v>144</v>
      </c>
      <c r="C44" t="s">
        <v>145</v>
      </c>
      <c r="D44" t="s">
        <v>77</v>
      </c>
      <c r="E44" t="str">
        <f t="shared" si="0"/>
        <v>Certificate</v>
      </c>
    </row>
    <row r="45" spans="1:5" x14ac:dyDescent="0.25">
      <c r="A45" t="s">
        <v>146</v>
      </c>
      <c r="B45" t="s">
        <v>147</v>
      </c>
      <c r="C45" t="s">
        <v>148</v>
      </c>
      <c r="D45" t="s">
        <v>84</v>
      </c>
      <c r="E45" t="str">
        <f t="shared" si="0"/>
        <v>Certificate</v>
      </c>
    </row>
    <row r="46" spans="1:5" x14ac:dyDescent="0.25">
      <c r="A46" t="s">
        <v>149</v>
      </c>
      <c r="B46" t="s">
        <v>150</v>
      </c>
      <c r="C46" t="s">
        <v>151</v>
      </c>
      <c r="D46" t="s">
        <v>77</v>
      </c>
      <c r="E46" t="str">
        <f t="shared" si="0"/>
        <v>Certificate</v>
      </c>
    </row>
    <row r="47" spans="1:5" x14ac:dyDescent="0.25">
      <c r="A47" t="s">
        <v>152</v>
      </c>
      <c r="B47" t="s">
        <v>153</v>
      </c>
      <c r="C47" t="s">
        <v>154</v>
      </c>
      <c r="D47" t="s">
        <v>77</v>
      </c>
      <c r="E47" t="str">
        <f t="shared" si="0"/>
        <v>Certificate</v>
      </c>
    </row>
    <row r="48" spans="1:5" x14ac:dyDescent="0.25">
      <c r="A48" t="s">
        <v>155</v>
      </c>
      <c r="B48" t="s">
        <v>156</v>
      </c>
      <c r="C48" t="s">
        <v>157</v>
      </c>
      <c r="D48" t="s">
        <v>77</v>
      </c>
      <c r="E48" t="str">
        <f t="shared" si="0"/>
        <v>Certificate</v>
      </c>
    </row>
    <row r="49" spans="1:5" x14ac:dyDescent="0.25">
      <c r="A49" t="s">
        <v>158</v>
      </c>
      <c r="B49" t="s">
        <v>159</v>
      </c>
      <c r="C49" t="s">
        <v>160</v>
      </c>
      <c r="D49" t="s">
        <v>84</v>
      </c>
      <c r="E49" t="str">
        <f t="shared" si="0"/>
        <v>Certificate</v>
      </c>
    </row>
    <row r="50" spans="1:5" x14ac:dyDescent="0.25">
      <c r="A50" t="s">
        <v>161</v>
      </c>
      <c r="B50" t="s">
        <v>162</v>
      </c>
      <c r="C50" t="s">
        <v>163</v>
      </c>
      <c r="D50" t="s">
        <v>77</v>
      </c>
      <c r="E50" t="str">
        <f t="shared" si="0"/>
        <v>Certificate</v>
      </c>
    </row>
    <row r="51" spans="1:5" x14ac:dyDescent="0.25">
      <c r="A51" t="s">
        <v>164</v>
      </c>
      <c r="B51" t="s">
        <v>165</v>
      </c>
      <c r="C51" t="s">
        <v>166</v>
      </c>
      <c r="D51" t="s">
        <v>77</v>
      </c>
      <c r="E51" t="str">
        <f t="shared" si="0"/>
        <v>Certificate</v>
      </c>
    </row>
    <row r="52" spans="1:5" x14ac:dyDescent="0.25">
      <c r="A52" t="s">
        <v>167</v>
      </c>
      <c r="B52" t="s">
        <v>168</v>
      </c>
      <c r="C52" t="s">
        <v>169</v>
      </c>
      <c r="D52" t="s">
        <v>77</v>
      </c>
      <c r="E52" t="str">
        <f t="shared" si="0"/>
        <v>Certificate</v>
      </c>
    </row>
    <row r="53" spans="1:5" x14ac:dyDescent="0.25">
      <c r="A53" t="s">
        <v>170</v>
      </c>
      <c r="B53" t="s">
        <v>171</v>
      </c>
      <c r="C53" t="s">
        <v>172</v>
      </c>
      <c r="D53" t="s">
        <v>91</v>
      </c>
      <c r="E53" t="str">
        <f t="shared" si="0"/>
        <v>Certificate</v>
      </c>
    </row>
    <row r="54" spans="1:5" x14ac:dyDescent="0.25">
      <c r="A54" t="s">
        <v>173</v>
      </c>
      <c r="B54" t="s">
        <v>174</v>
      </c>
      <c r="C54" t="s">
        <v>175</v>
      </c>
      <c r="D54" t="s">
        <v>84</v>
      </c>
      <c r="E54" t="str">
        <f t="shared" si="0"/>
        <v>Certificate</v>
      </c>
    </row>
    <row r="55" spans="1:5" x14ac:dyDescent="0.25">
      <c r="A55" t="s">
        <v>176</v>
      </c>
      <c r="B55" t="s">
        <v>177</v>
      </c>
      <c r="C55" t="s">
        <v>178</v>
      </c>
      <c r="D55" t="s">
        <v>84</v>
      </c>
      <c r="E55" t="str">
        <f t="shared" si="0"/>
        <v>Certificate</v>
      </c>
    </row>
    <row r="56" spans="1:5" x14ac:dyDescent="0.25">
      <c r="A56" t="s">
        <v>179</v>
      </c>
      <c r="B56" t="s">
        <v>180</v>
      </c>
      <c r="C56" t="s">
        <v>181</v>
      </c>
      <c r="D56" t="s">
        <v>77</v>
      </c>
      <c r="E56" t="str">
        <f t="shared" si="0"/>
        <v>Certificate</v>
      </c>
    </row>
    <row r="57" spans="1:5" x14ac:dyDescent="0.25">
      <c r="A57" t="s">
        <v>182</v>
      </c>
      <c r="B57" t="s">
        <v>183</v>
      </c>
      <c r="C57" t="s">
        <v>184</v>
      </c>
      <c r="D57" t="s">
        <v>77</v>
      </c>
      <c r="E57" t="str">
        <f t="shared" si="0"/>
        <v>Certificate</v>
      </c>
    </row>
    <row r="58" spans="1:5" x14ac:dyDescent="0.25">
      <c r="A58" t="s">
        <v>185</v>
      </c>
      <c r="B58" t="s">
        <v>186</v>
      </c>
      <c r="C58" t="s">
        <v>187</v>
      </c>
      <c r="D58" t="s">
        <v>77</v>
      </c>
      <c r="E58" t="str">
        <f t="shared" si="0"/>
        <v>Certificate</v>
      </c>
    </row>
    <row r="59" spans="1:5" x14ac:dyDescent="0.25">
      <c r="A59" t="s">
        <v>188</v>
      </c>
      <c r="B59" t="s">
        <v>189</v>
      </c>
      <c r="C59" t="s">
        <v>190</v>
      </c>
      <c r="D59" t="s">
        <v>91</v>
      </c>
      <c r="E59" t="str">
        <f t="shared" si="0"/>
        <v>Certificate</v>
      </c>
    </row>
    <row r="60" spans="1:5" x14ac:dyDescent="0.25">
      <c r="A60" t="s">
        <v>191</v>
      </c>
      <c r="B60" t="s">
        <v>192</v>
      </c>
      <c r="C60" t="s">
        <v>193</v>
      </c>
      <c r="D60" t="s">
        <v>84</v>
      </c>
      <c r="E60" t="str">
        <f t="shared" si="0"/>
        <v>Certificate</v>
      </c>
    </row>
    <row r="61" spans="1:5" x14ac:dyDescent="0.25">
      <c r="A61" t="s">
        <v>194</v>
      </c>
      <c r="B61" t="s">
        <v>195</v>
      </c>
      <c r="C61" t="s">
        <v>196</v>
      </c>
      <c r="D61" t="s">
        <v>91</v>
      </c>
      <c r="E61" t="str">
        <f t="shared" si="0"/>
        <v>Certificate</v>
      </c>
    </row>
    <row r="62" spans="1:5" x14ac:dyDescent="0.25">
      <c r="A62" t="s">
        <v>197</v>
      </c>
      <c r="B62" t="s">
        <v>198</v>
      </c>
      <c r="C62" t="s">
        <v>199</v>
      </c>
      <c r="D62" t="s">
        <v>77</v>
      </c>
      <c r="E62" t="str">
        <f t="shared" si="0"/>
        <v>Certificate</v>
      </c>
    </row>
    <row r="63" spans="1:5" x14ac:dyDescent="0.25">
      <c r="A63" t="s">
        <v>200</v>
      </c>
      <c r="B63" t="s">
        <v>201</v>
      </c>
      <c r="C63" t="s">
        <v>202</v>
      </c>
      <c r="D63" t="s">
        <v>77</v>
      </c>
      <c r="E63" t="str">
        <f t="shared" si="0"/>
        <v>Certificate</v>
      </c>
    </row>
    <row r="64" spans="1:5" x14ac:dyDescent="0.25">
      <c r="A64" t="s">
        <v>203</v>
      </c>
      <c r="B64" t="s">
        <v>204</v>
      </c>
      <c r="C64" t="s">
        <v>205</v>
      </c>
      <c r="D64" t="s">
        <v>91</v>
      </c>
      <c r="E64" t="str">
        <f t="shared" si="0"/>
        <v>Certificate</v>
      </c>
    </row>
    <row r="65" spans="1:5" x14ac:dyDescent="0.25">
      <c r="A65" t="s">
        <v>206</v>
      </c>
      <c r="B65" t="s">
        <v>207</v>
      </c>
      <c r="C65" t="s">
        <v>208</v>
      </c>
      <c r="D65" t="s">
        <v>77</v>
      </c>
      <c r="E65" t="str">
        <f t="shared" si="0"/>
        <v>Certificate</v>
      </c>
    </row>
    <row r="66" spans="1:5" x14ac:dyDescent="0.25">
      <c r="A66" t="s">
        <v>209</v>
      </c>
      <c r="B66" t="s">
        <v>210</v>
      </c>
      <c r="C66" t="s">
        <v>211</v>
      </c>
      <c r="D66" t="s">
        <v>77</v>
      </c>
      <c r="E66" t="str">
        <f t="shared" si="0"/>
        <v>Certificate</v>
      </c>
    </row>
    <row r="67" spans="1:5" x14ac:dyDescent="0.25">
      <c r="A67" t="s">
        <v>212</v>
      </c>
      <c r="B67" t="s">
        <v>213</v>
      </c>
      <c r="C67" t="s">
        <v>214</v>
      </c>
      <c r="D67" t="s">
        <v>77</v>
      </c>
      <c r="E67" t="str">
        <f t="shared" ref="E67:E130" si="1">IF(_xlfn.TEXTBEFORE(D67," ",1)="Post-Graduate","Master",(_xlfn.TEXTBEFORE(D67," ",1)))</f>
        <v>Certificate</v>
      </c>
    </row>
    <row r="68" spans="1:5" x14ac:dyDescent="0.25">
      <c r="A68" t="s">
        <v>215</v>
      </c>
      <c r="B68" t="s">
        <v>216</v>
      </c>
      <c r="C68" t="s">
        <v>217</v>
      </c>
      <c r="D68" t="s">
        <v>91</v>
      </c>
      <c r="E68" t="str">
        <f t="shared" si="1"/>
        <v>Certificate</v>
      </c>
    </row>
    <row r="69" spans="1:5" x14ac:dyDescent="0.25">
      <c r="A69" t="s">
        <v>218</v>
      </c>
      <c r="B69" t="s">
        <v>219</v>
      </c>
      <c r="C69" t="s">
        <v>220</v>
      </c>
      <c r="D69" t="s">
        <v>91</v>
      </c>
      <c r="E69" t="str">
        <f t="shared" si="1"/>
        <v>Certificate</v>
      </c>
    </row>
    <row r="70" spans="1:5" x14ac:dyDescent="0.25">
      <c r="A70" t="s">
        <v>221</v>
      </c>
      <c r="B70" t="s">
        <v>222</v>
      </c>
      <c r="C70" t="s">
        <v>223</v>
      </c>
      <c r="D70" t="s">
        <v>77</v>
      </c>
      <c r="E70" t="str">
        <f t="shared" si="1"/>
        <v>Certificate</v>
      </c>
    </row>
    <row r="71" spans="1:5" x14ac:dyDescent="0.25">
      <c r="A71" t="s">
        <v>224</v>
      </c>
      <c r="B71" t="s">
        <v>225</v>
      </c>
      <c r="C71" t="s">
        <v>226</v>
      </c>
      <c r="D71" t="s">
        <v>91</v>
      </c>
      <c r="E71" t="str">
        <f t="shared" si="1"/>
        <v>Certificate</v>
      </c>
    </row>
    <row r="72" spans="1:5" x14ac:dyDescent="0.25">
      <c r="A72" t="s">
        <v>227</v>
      </c>
      <c r="B72" t="s">
        <v>228</v>
      </c>
      <c r="C72" t="s">
        <v>229</v>
      </c>
      <c r="D72" t="s">
        <v>77</v>
      </c>
      <c r="E72" t="str">
        <f t="shared" si="1"/>
        <v>Certificate</v>
      </c>
    </row>
    <row r="73" spans="1:5" x14ac:dyDescent="0.25">
      <c r="A73" t="s">
        <v>230</v>
      </c>
      <c r="B73" t="s">
        <v>231</v>
      </c>
      <c r="C73" t="s">
        <v>232</v>
      </c>
      <c r="D73" t="s">
        <v>91</v>
      </c>
      <c r="E73" t="str">
        <f t="shared" si="1"/>
        <v>Certificate</v>
      </c>
    </row>
    <row r="74" spans="1:5" x14ac:dyDescent="0.25">
      <c r="A74" t="s">
        <v>233</v>
      </c>
      <c r="B74" t="s">
        <v>234</v>
      </c>
      <c r="C74" t="s">
        <v>235</v>
      </c>
      <c r="D74" t="s">
        <v>84</v>
      </c>
      <c r="E74" t="str">
        <f t="shared" si="1"/>
        <v>Certificate</v>
      </c>
    </row>
    <row r="75" spans="1:5" x14ac:dyDescent="0.25">
      <c r="A75" t="s">
        <v>236</v>
      </c>
      <c r="B75" t="s">
        <v>237</v>
      </c>
      <c r="C75" t="s">
        <v>238</v>
      </c>
      <c r="D75" t="s">
        <v>91</v>
      </c>
      <c r="E75" t="str">
        <f t="shared" si="1"/>
        <v>Certificate</v>
      </c>
    </row>
    <row r="76" spans="1:5" x14ac:dyDescent="0.25">
      <c r="A76" t="s">
        <v>239</v>
      </c>
      <c r="B76" t="s">
        <v>240</v>
      </c>
      <c r="C76" t="s">
        <v>241</v>
      </c>
      <c r="D76" t="s">
        <v>91</v>
      </c>
      <c r="E76" t="str">
        <f t="shared" si="1"/>
        <v>Certificate</v>
      </c>
    </row>
    <row r="77" spans="1:5" x14ac:dyDescent="0.25">
      <c r="A77" t="s">
        <v>242</v>
      </c>
      <c r="B77" t="s">
        <v>243</v>
      </c>
      <c r="C77" t="s">
        <v>244</v>
      </c>
      <c r="D77" t="s">
        <v>91</v>
      </c>
      <c r="E77" t="str">
        <f t="shared" si="1"/>
        <v>Certificate</v>
      </c>
    </row>
    <row r="78" spans="1:5" x14ac:dyDescent="0.25">
      <c r="A78" t="s">
        <v>245</v>
      </c>
      <c r="B78" t="s">
        <v>246</v>
      </c>
      <c r="C78" t="s">
        <v>247</v>
      </c>
      <c r="D78" t="s">
        <v>91</v>
      </c>
      <c r="E78" t="str">
        <f t="shared" si="1"/>
        <v>Certificate</v>
      </c>
    </row>
    <row r="79" spans="1:5" x14ac:dyDescent="0.25">
      <c r="A79" t="s">
        <v>248</v>
      </c>
      <c r="B79" t="s">
        <v>249</v>
      </c>
      <c r="C79" t="s">
        <v>250</v>
      </c>
      <c r="D79" t="s">
        <v>84</v>
      </c>
      <c r="E79" t="str">
        <f t="shared" si="1"/>
        <v>Certificate</v>
      </c>
    </row>
    <row r="80" spans="1:5" x14ac:dyDescent="0.25">
      <c r="A80" t="s">
        <v>251</v>
      </c>
      <c r="B80" t="s">
        <v>252</v>
      </c>
      <c r="C80" t="s">
        <v>253</v>
      </c>
      <c r="D80" t="s">
        <v>91</v>
      </c>
      <c r="E80" t="str">
        <f t="shared" si="1"/>
        <v>Certificate</v>
      </c>
    </row>
    <row r="81" spans="1:5" x14ac:dyDescent="0.25">
      <c r="A81" t="s">
        <v>254</v>
      </c>
      <c r="B81" t="s">
        <v>255</v>
      </c>
      <c r="C81" t="s">
        <v>256</v>
      </c>
      <c r="D81" t="s">
        <v>77</v>
      </c>
      <c r="E81" t="str">
        <f t="shared" si="1"/>
        <v>Certificate</v>
      </c>
    </row>
    <row r="82" spans="1:5" x14ac:dyDescent="0.25">
      <c r="A82" t="s">
        <v>257</v>
      </c>
      <c r="B82" t="s">
        <v>258</v>
      </c>
      <c r="C82" t="s">
        <v>259</v>
      </c>
      <c r="D82" t="s">
        <v>91</v>
      </c>
      <c r="E82" t="str">
        <f t="shared" si="1"/>
        <v>Certificate</v>
      </c>
    </row>
    <row r="83" spans="1:5" x14ac:dyDescent="0.25">
      <c r="A83" t="s">
        <v>260</v>
      </c>
      <c r="B83" t="s">
        <v>261</v>
      </c>
      <c r="C83" t="s">
        <v>262</v>
      </c>
      <c r="D83" t="s">
        <v>84</v>
      </c>
      <c r="E83" t="str">
        <f t="shared" si="1"/>
        <v>Certificate</v>
      </c>
    </row>
    <row r="84" spans="1:5" x14ac:dyDescent="0.25">
      <c r="A84" t="s">
        <v>263</v>
      </c>
      <c r="B84" t="s">
        <v>264</v>
      </c>
      <c r="C84" t="s">
        <v>265</v>
      </c>
      <c r="D84" t="s">
        <v>77</v>
      </c>
      <c r="E84" t="str">
        <f t="shared" si="1"/>
        <v>Certificate</v>
      </c>
    </row>
    <row r="85" spans="1:5" x14ac:dyDescent="0.25">
      <c r="A85" t="s">
        <v>266</v>
      </c>
      <c r="B85" t="s">
        <v>267</v>
      </c>
      <c r="C85" t="s">
        <v>268</v>
      </c>
      <c r="D85" t="s">
        <v>77</v>
      </c>
      <c r="E85" t="str">
        <f t="shared" si="1"/>
        <v>Certificate</v>
      </c>
    </row>
    <row r="86" spans="1:5" x14ac:dyDescent="0.25">
      <c r="A86" t="s">
        <v>269</v>
      </c>
      <c r="B86" t="s">
        <v>270</v>
      </c>
      <c r="C86" t="s">
        <v>271</v>
      </c>
      <c r="D86" t="s">
        <v>84</v>
      </c>
      <c r="E86" t="str">
        <f t="shared" si="1"/>
        <v>Certificate</v>
      </c>
    </row>
    <row r="87" spans="1:5" x14ac:dyDescent="0.25">
      <c r="A87" t="s">
        <v>272</v>
      </c>
      <c r="B87" t="s">
        <v>273</v>
      </c>
      <c r="C87" t="s">
        <v>274</v>
      </c>
      <c r="D87" t="s">
        <v>77</v>
      </c>
      <c r="E87" t="str">
        <f t="shared" si="1"/>
        <v>Certificate</v>
      </c>
    </row>
    <row r="88" spans="1:5" x14ac:dyDescent="0.25">
      <c r="A88" t="s">
        <v>275</v>
      </c>
      <c r="B88" t="s">
        <v>276</v>
      </c>
      <c r="C88" t="s">
        <v>277</v>
      </c>
      <c r="D88" t="s">
        <v>77</v>
      </c>
      <c r="E88" t="str">
        <f t="shared" si="1"/>
        <v>Certificate</v>
      </c>
    </row>
    <row r="89" spans="1:5" x14ac:dyDescent="0.25">
      <c r="A89" t="s">
        <v>278</v>
      </c>
      <c r="B89" t="s">
        <v>279</v>
      </c>
      <c r="C89" t="s">
        <v>280</v>
      </c>
      <c r="D89" t="s">
        <v>77</v>
      </c>
      <c r="E89" t="str">
        <f t="shared" si="1"/>
        <v>Certificate</v>
      </c>
    </row>
    <row r="90" spans="1:5" x14ac:dyDescent="0.25">
      <c r="A90" t="s">
        <v>281</v>
      </c>
      <c r="B90" t="s">
        <v>282</v>
      </c>
      <c r="C90" t="s">
        <v>283</v>
      </c>
      <c r="D90" t="s">
        <v>77</v>
      </c>
      <c r="E90" t="str">
        <f t="shared" si="1"/>
        <v>Certificate</v>
      </c>
    </row>
    <row r="91" spans="1:5" x14ac:dyDescent="0.25">
      <c r="A91" t="s">
        <v>284</v>
      </c>
      <c r="B91" t="s">
        <v>285</v>
      </c>
      <c r="C91" t="s">
        <v>286</v>
      </c>
      <c r="D91" t="s">
        <v>91</v>
      </c>
      <c r="E91" t="str">
        <f t="shared" si="1"/>
        <v>Certificate</v>
      </c>
    </row>
    <row r="92" spans="1:5" x14ac:dyDescent="0.25">
      <c r="A92" t="s">
        <v>287</v>
      </c>
      <c r="B92" t="s">
        <v>288</v>
      </c>
      <c r="C92" t="s">
        <v>289</v>
      </c>
      <c r="D92" t="s">
        <v>91</v>
      </c>
      <c r="E92" t="str">
        <f t="shared" si="1"/>
        <v>Certificate</v>
      </c>
    </row>
    <row r="93" spans="1:5" x14ac:dyDescent="0.25">
      <c r="A93" t="s">
        <v>290</v>
      </c>
      <c r="B93" t="s">
        <v>291</v>
      </c>
      <c r="C93" t="s">
        <v>292</v>
      </c>
      <c r="D93" t="s">
        <v>77</v>
      </c>
      <c r="E93" t="str">
        <f t="shared" si="1"/>
        <v>Certificate</v>
      </c>
    </row>
    <row r="94" spans="1:5" x14ac:dyDescent="0.25">
      <c r="A94" t="s">
        <v>293</v>
      </c>
      <c r="B94" t="s">
        <v>294</v>
      </c>
      <c r="C94" t="s">
        <v>295</v>
      </c>
      <c r="D94" t="s">
        <v>91</v>
      </c>
      <c r="E94" t="str">
        <f t="shared" si="1"/>
        <v>Certificate</v>
      </c>
    </row>
    <row r="95" spans="1:5" x14ac:dyDescent="0.25">
      <c r="A95" t="s">
        <v>296</v>
      </c>
      <c r="B95" t="s">
        <v>297</v>
      </c>
      <c r="C95" t="s">
        <v>298</v>
      </c>
      <c r="D95" t="s">
        <v>91</v>
      </c>
      <c r="E95" t="str">
        <f t="shared" si="1"/>
        <v>Certificate</v>
      </c>
    </row>
    <row r="96" spans="1:5" x14ac:dyDescent="0.25">
      <c r="A96" t="s">
        <v>299</v>
      </c>
      <c r="B96" t="s">
        <v>300</v>
      </c>
      <c r="C96" t="s">
        <v>301</v>
      </c>
      <c r="D96" t="s">
        <v>77</v>
      </c>
      <c r="E96" t="str">
        <f t="shared" si="1"/>
        <v>Certificate</v>
      </c>
    </row>
    <row r="97" spans="1:5" x14ac:dyDescent="0.25">
      <c r="A97" t="s">
        <v>302</v>
      </c>
      <c r="B97" t="s">
        <v>303</v>
      </c>
      <c r="C97" t="s">
        <v>304</v>
      </c>
      <c r="D97" t="s">
        <v>77</v>
      </c>
      <c r="E97" t="str">
        <f t="shared" si="1"/>
        <v>Certificate</v>
      </c>
    </row>
    <row r="98" spans="1:5" x14ac:dyDescent="0.25">
      <c r="A98" t="s">
        <v>305</v>
      </c>
      <c r="B98" t="s">
        <v>306</v>
      </c>
      <c r="C98" t="s">
        <v>307</v>
      </c>
      <c r="D98" t="s">
        <v>84</v>
      </c>
      <c r="E98" t="str">
        <f t="shared" si="1"/>
        <v>Certificate</v>
      </c>
    </row>
    <row r="99" spans="1:5" x14ac:dyDescent="0.25">
      <c r="A99" t="s">
        <v>308</v>
      </c>
      <c r="B99" t="s">
        <v>309</v>
      </c>
      <c r="C99" t="s">
        <v>310</v>
      </c>
      <c r="D99" t="s">
        <v>91</v>
      </c>
      <c r="E99" t="str">
        <f t="shared" si="1"/>
        <v>Certificate</v>
      </c>
    </row>
    <row r="100" spans="1:5" x14ac:dyDescent="0.25">
      <c r="A100" t="s">
        <v>311</v>
      </c>
      <c r="B100" t="s">
        <v>312</v>
      </c>
      <c r="C100" t="s">
        <v>313</v>
      </c>
      <c r="D100" t="s">
        <v>91</v>
      </c>
      <c r="E100" t="str">
        <f t="shared" si="1"/>
        <v>Certificate</v>
      </c>
    </row>
    <row r="101" spans="1:5" x14ac:dyDescent="0.25">
      <c r="A101" t="s">
        <v>314</v>
      </c>
      <c r="B101" t="s">
        <v>315</v>
      </c>
      <c r="C101" t="s">
        <v>316</v>
      </c>
      <c r="D101" t="s">
        <v>84</v>
      </c>
      <c r="E101" t="str">
        <f t="shared" si="1"/>
        <v>Certificate</v>
      </c>
    </row>
    <row r="102" spans="1:5" x14ac:dyDescent="0.25">
      <c r="A102" t="s">
        <v>317</v>
      </c>
      <c r="B102" t="s">
        <v>318</v>
      </c>
      <c r="C102" t="s">
        <v>319</v>
      </c>
      <c r="D102" t="s">
        <v>91</v>
      </c>
      <c r="E102" t="str">
        <f t="shared" si="1"/>
        <v>Certificate</v>
      </c>
    </row>
    <row r="103" spans="1:5" x14ac:dyDescent="0.25">
      <c r="A103" t="s">
        <v>320</v>
      </c>
      <c r="B103" t="s">
        <v>321</v>
      </c>
      <c r="C103" t="s">
        <v>322</v>
      </c>
      <c r="D103" t="s">
        <v>91</v>
      </c>
      <c r="E103" t="str">
        <f t="shared" si="1"/>
        <v>Certificate</v>
      </c>
    </row>
    <row r="104" spans="1:5" x14ac:dyDescent="0.25">
      <c r="A104" t="s">
        <v>323</v>
      </c>
      <c r="B104" t="s">
        <v>324</v>
      </c>
      <c r="C104" t="s">
        <v>325</v>
      </c>
      <c r="D104" t="s">
        <v>84</v>
      </c>
      <c r="E104" t="str">
        <f t="shared" si="1"/>
        <v>Certificate</v>
      </c>
    </row>
    <row r="105" spans="1:5" x14ac:dyDescent="0.25">
      <c r="A105" t="s">
        <v>326</v>
      </c>
      <c r="B105" t="s">
        <v>327</v>
      </c>
      <c r="C105" t="s">
        <v>328</v>
      </c>
      <c r="D105" t="s">
        <v>91</v>
      </c>
      <c r="E105" t="str">
        <f t="shared" si="1"/>
        <v>Certificate</v>
      </c>
    </row>
    <row r="106" spans="1:5" x14ac:dyDescent="0.25">
      <c r="A106" t="s">
        <v>329</v>
      </c>
      <c r="B106" t="s">
        <v>330</v>
      </c>
      <c r="C106" t="s">
        <v>331</v>
      </c>
      <c r="D106" t="s">
        <v>91</v>
      </c>
      <c r="E106" t="str">
        <f t="shared" si="1"/>
        <v>Certificate</v>
      </c>
    </row>
    <row r="107" spans="1:5" x14ac:dyDescent="0.25">
      <c r="A107" t="s">
        <v>332</v>
      </c>
      <c r="B107" t="s">
        <v>333</v>
      </c>
      <c r="C107" t="s">
        <v>334</v>
      </c>
      <c r="D107" t="s">
        <v>77</v>
      </c>
      <c r="E107" t="str">
        <f t="shared" si="1"/>
        <v>Certificate</v>
      </c>
    </row>
    <row r="108" spans="1:5" x14ac:dyDescent="0.25">
      <c r="A108" t="s">
        <v>335</v>
      </c>
      <c r="B108" t="s">
        <v>336</v>
      </c>
      <c r="C108" t="s">
        <v>337</v>
      </c>
      <c r="D108" t="s">
        <v>77</v>
      </c>
      <c r="E108" t="str">
        <f t="shared" si="1"/>
        <v>Certificate</v>
      </c>
    </row>
    <row r="109" spans="1:5" x14ac:dyDescent="0.25">
      <c r="A109" t="s">
        <v>338</v>
      </c>
      <c r="B109" t="s">
        <v>339</v>
      </c>
      <c r="C109" t="s">
        <v>340</v>
      </c>
      <c r="D109" t="s">
        <v>77</v>
      </c>
      <c r="E109" t="str">
        <f t="shared" si="1"/>
        <v>Certificate</v>
      </c>
    </row>
    <row r="110" spans="1:5" x14ac:dyDescent="0.25">
      <c r="A110" t="s">
        <v>341</v>
      </c>
      <c r="B110" t="s">
        <v>342</v>
      </c>
      <c r="C110" t="s">
        <v>343</v>
      </c>
      <c r="D110" t="s">
        <v>91</v>
      </c>
      <c r="E110" t="str">
        <f t="shared" si="1"/>
        <v>Certificate</v>
      </c>
    </row>
    <row r="111" spans="1:5" x14ac:dyDescent="0.25">
      <c r="A111" t="s">
        <v>344</v>
      </c>
      <c r="B111" t="s">
        <v>345</v>
      </c>
      <c r="C111" t="s">
        <v>346</v>
      </c>
      <c r="D111" t="s">
        <v>84</v>
      </c>
      <c r="E111" t="str">
        <f t="shared" si="1"/>
        <v>Certificate</v>
      </c>
    </row>
    <row r="112" spans="1:5" x14ac:dyDescent="0.25">
      <c r="A112" t="s">
        <v>347</v>
      </c>
      <c r="B112" t="s">
        <v>348</v>
      </c>
      <c r="C112" t="s">
        <v>349</v>
      </c>
      <c r="D112" t="s">
        <v>91</v>
      </c>
      <c r="E112" t="str">
        <f t="shared" si="1"/>
        <v>Certificate</v>
      </c>
    </row>
    <row r="113" spans="1:5" x14ac:dyDescent="0.25">
      <c r="A113" t="s">
        <v>350</v>
      </c>
      <c r="B113" t="s">
        <v>351</v>
      </c>
      <c r="C113" t="s">
        <v>352</v>
      </c>
      <c r="D113" t="s">
        <v>77</v>
      </c>
      <c r="E113" t="str">
        <f t="shared" si="1"/>
        <v>Certificate</v>
      </c>
    </row>
    <row r="114" spans="1:5" x14ac:dyDescent="0.25">
      <c r="A114" t="s">
        <v>353</v>
      </c>
      <c r="B114" t="s">
        <v>354</v>
      </c>
      <c r="C114" t="s">
        <v>355</v>
      </c>
      <c r="D114" t="s">
        <v>77</v>
      </c>
      <c r="E114" t="str">
        <f t="shared" si="1"/>
        <v>Certificate</v>
      </c>
    </row>
    <row r="115" spans="1:5" x14ac:dyDescent="0.25">
      <c r="A115" t="s">
        <v>356</v>
      </c>
      <c r="B115" t="s">
        <v>357</v>
      </c>
      <c r="C115" t="s">
        <v>358</v>
      </c>
      <c r="D115" t="s">
        <v>77</v>
      </c>
      <c r="E115" t="str">
        <f t="shared" si="1"/>
        <v>Certificate</v>
      </c>
    </row>
    <row r="116" spans="1:5" x14ac:dyDescent="0.25">
      <c r="A116" t="s">
        <v>359</v>
      </c>
      <c r="B116" t="s">
        <v>360</v>
      </c>
      <c r="C116" t="s">
        <v>361</v>
      </c>
      <c r="D116" t="s">
        <v>77</v>
      </c>
      <c r="E116" t="str">
        <f t="shared" si="1"/>
        <v>Certificate</v>
      </c>
    </row>
    <row r="117" spans="1:5" x14ac:dyDescent="0.25">
      <c r="A117" t="s">
        <v>362</v>
      </c>
      <c r="B117" t="s">
        <v>363</v>
      </c>
      <c r="C117" t="s">
        <v>364</v>
      </c>
      <c r="D117" t="s">
        <v>365</v>
      </c>
      <c r="E117" t="str">
        <f t="shared" si="1"/>
        <v>Bachelor</v>
      </c>
    </row>
    <row r="118" spans="1:5" x14ac:dyDescent="0.25">
      <c r="A118" t="s">
        <v>366</v>
      </c>
      <c r="B118" t="s">
        <v>367</v>
      </c>
      <c r="C118" t="s">
        <v>368</v>
      </c>
      <c r="D118" t="s">
        <v>365</v>
      </c>
      <c r="E118" t="str">
        <f t="shared" si="1"/>
        <v>Bachelor</v>
      </c>
    </row>
    <row r="119" spans="1:5" x14ac:dyDescent="0.25">
      <c r="A119" t="s">
        <v>369</v>
      </c>
      <c r="B119" t="s">
        <v>370</v>
      </c>
      <c r="C119" t="s">
        <v>371</v>
      </c>
      <c r="D119" t="s">
        <v>57</v>
      </c>
      <c r="E119" t="str">
        <f t="shared" si="1"/>
        <v>Bachelor</v>
      </c>
    </row>
    <row r="120" spans="1:5" x14ac:dyDescent="0.25">
      <c r="A120" t="s">
        <v>372</v>
      </c>
      <c r="B120" t="s">
        <v>373</v>
      </c>
      <c r="C120" t="s">
        <v>374</v>
      </c>
      <c r="D120" t="s">
        <v>57</v>
      </c>
      <c r="E120" t="str">
        <f t="shared" si="1"/>
        <v>Bachelor</v>
      </c>
    </row>
    <row r="121" spans="1:5" x14ac:dyDescent="0.25">
      <c r="A121" t="s">
        <v>375</v>
      </c>
      <c r="B121" t="s">
        <v>376</v>
      </c>
      <c r="C121" t="s">
        <v>377</v>
      </c>
      <c r="D121" t="s">
        <v>57</v>
      </c>
      <c r="E121" t="str">
        <f t="shared" si="1"/>
        <v>Bachelor</v>
      </c>
    </row>
    <row r="122" spans="1:5" x14ac:dyDescent="0.25">
      <c r="A122" t="s">
        <v>378</v>
      </c>
      <c r="B122" t="s">
        <v>379</v>
      </c>
      <c r="C122" t="s">
        <v>380</v>
      </c>
      <c r="D122" t="s">
        <v>381</v>
      </c>
      <c r="E122" t="str">
        <f t="shared" si="1"/>
        <v>Diploma</v>
      </c>
    </row>
    <row r="123" spans="1:5" x14ac:dyDescent="0.25">
      <c r="A123" t="s">
        <v>382</v>
      </c>
      <c r="B123" t="s">
        <v>383</v>
      </c>
      <c r="C123" t="s">
        <v>384</v>
      </c>
      <c r="D123" t="s">
        <v>3</v>
      </c>
      <c r="E123" t="str">
        <f t="shared" si="1"/>
        <v>Diploma</v>
      </c>
    </row>
    <row r="124" spans="1:5" x14ac:dyDescent="0.25">
      <c r="A124" t="s">
        <v>385</v>
      </c>
      <c r="B124" t="s">
        <v>386</v>
      </c>
      <c r="C124" t="s">
        <v>387</v>
      </c>
      <c r="D124" t="s">
        <v>57</v>
      </c>
      <c r="E124" t="str">
        <f t="shared" si="1"/>
        <v>Bachelor</v>
      </c>
    </row>
    <row r="125" spans="1:5" x14ac:dyDescent="0.25">
      <c r="A125" t="s">
        <v>388</v>
      </c>
      <c r="B125" t="s">
        <v>389</v>
      </c>
      <c r="C125" t="s">
        <v>390</v>
      </c>
      <c r="D125" t="s">
        <v>391</v>
      </c>
      <c r="E125" t="str">
        <f t="shared" si="1"/>
        <v>Master</v>
      </c>
    </row>
    <row r="126" spans="1:5" x14ac:dyDescent="0.25">
      <c r="A126" t="s">
        <v>392</v>
      </c>
      <c r="B126" t="s">
        <v>393</v>
      </c>
      <c r="C126" t="s">
        <v>394</v>
      </c>
      <c r="D126" t="s">
        <v>395</v>
      </c>
      <c r="E126" t="str">
        <f t="shared" si="1"/>
        <v>Bachelor</v>
      </c>
    </row>
    <row r="127" spans="1:5" x14ac:dyDescent="0.25">
      <c r="A127" t="s">
        <v>396</v>
      </c>
      <c r="B127" t="s">
        <v>397</v>
      </c>
      <c r="C127" t="s">
        <v>398</v>
      </c>
      <c r="D127" t="s">
        <v>399</v>
      </c>
      <c r="E127" t="str">
        <f t="shared" si="1"/>
        <v>Bachelor</v>
      </c>
    </row>
    <row r="128" spans="1:5" x14ac:dyDescent="0.25">
      <c r="A128" t="s">
        <v>400</v>
      </c>
      <c r="B128" t="s">
        <v>401</v>
      </c>
      <c r="C128" t="s">
        <v>402</v>
      </c>
      <c r="D128" t="s">
        <v>403</v>
      </c>
      <c r="E128" t="str">
        <f t="shared" si="1"/>
        <v>Foundation</v>
      </c>
    </row>
    <row r="129" spans="1:5" x14ac:dyDescent="0.25">
      <c r="A129" t="s">
        <v>404</v>
      </c>
      <c r="B129" t="s">
        <v>405</v>
      </c>
      <c r="C129" t="s">
        <v>406</v>
      </c>
      <c r="D129" t="s">
        <v>7</v>
      </c>
      <c r="E129" t="str">
        <f t="shared" si="1"/>
        <v>Diploma</v>
      </c>
    </row>
    <row r="130" spans="1:5" x14ac:dyDescent="0.25">
      <c r="A130" t="s">
        <v>407</v>
      </c>
      <c r="B130" t="s">
        <v>408</v>
      </c>
      <c r="C130" t="s">
        <v>409</v>
      </c>
      <c r="D130" t="s">
        <v>395</v>
      </c>
      <c r="E130" t="str">
        <f t="shared" si="1"/>
        <v>Bachelor</v>
      </c>
    </row>
    <row r="131" spans="1:5" x14ac:dyDescent="0.25">
      <c r="A131" t="s">
        <v>410</v>
      </c>
      <c r="B131" t="s">
        <v>411</v>
      </c>
      <c r="C131" t="s">
        <v>412</v>
      </c>
      <c r="D131" t="s">
        <v>57</v>
      </c>
      <c r="E131" t="str">
        <f t="shared" ref="E131:E194" si="2">IF(_xlfn.TEXTBEFORE(D131," ",1)="Post-Graduate","Master",(_xlfn.TEXTBEFORE(D131," ",1)))</f>
        <v>Bachelor</v>
      </c>
    </row>
    <row r="132" spans="1:5" x14ac:dyDescent="0.25">
      <c r="A132" t="s">
        <v>413</v>
      </c>
      <c r="B132" t="s">
        <v>414</v>
      </c>
      <c r="C132" t="s">
        <v>415</v>
      </c>
      <c r="D132" t="s">
        <v>416</v>
      </c>
      <c r="E132" t="str">
        <f t="shared" si="2"/>
        <v>Master</v>
      </c>
    </row>
    <row r="133" spans="1:5" x14ac:dyDescent="0.25">
      <c r="A133" t="s">
        <v>417</v>
      </c>
      <c r="B133" t="s">
        <v>418</v>
      </c>
      <c r="C133" t="s">
        <v>419</v>
      </c>
      <c r="D133" t="s">
        <v>420</v>
      </c>
      <c r="E133" t="str">
        <f t="shared" si="2"/>
        <v>Bachelor</v>
      </c>
    </row>
    <row r="134" spans="1:5" x14ac:dyDescent="0.25">
      <c r="A134" t="s">
        <v>421</v>
      </c>
      <c r="B134" t="s">
        <v>422</v>
      </c>
      <c r="C134" t="s">
        <v>423</v>
      </c>
      <c r="D134" t="s">
        <v>23</v>
      </c>
      <c r="E134" t="str">
        <f t="shared" si="2"/>
        <v>Foundation</v>
      </c>
    </row>
    <row r="135" spans="1:5" x14ac:dyDescent="0.25">
      <c r="A135" t="s">
        <v>424</v>
      </c>
      <c r="B135" t="s">
        <v>425</v>
      </c>
      <c r="C135" t="s">
        <v>426</v>
      </c>
      <c r="D135" t="s">
        <v>23</v>
      </c>
      <c r="E135" t="str">
        <f t="shared" si="2"/>
        <v>Foundation</v>
      </c>
    </row>
    <row r="136" spans="1:5" x14ac:dyDescent="0.25">
      <c r="A136" t="s">
        <v>427</v>
      </c>
      <c r="B136" t="s">
        <v>428</v>
      </c>
      <c r="C136" t="s">
        <v>429</v>
      </c>
      <c r="D136" t="s">
        <v>37</v>
      </c>
      <c r="E136" t="str">
        <f t="shared" si="2"/>
        <v>Foundation</v>
      </c>
    </row>
    <row r="137" spans="1:5" x14ac:dyDescent="0.25">
      <c r="A137" t="s">
        <v>430</v>
      </c>
      <c r="B137" t="s">
        <v>431</v>
      </c>
      <c r="C137" t="s">
        <v>432</v>
      </c>
      <c r="D137" t="s">
        <v>433</v>
      </c>
      <c r="E137" t="str">
        <f t="shared" si="2"/>
        <v>Foundation</v>
      </c>
    </row>
    <row r="138" spans="1:5" x14ac:dyDescent="0.25">
      <c r="A138" t="s">
        <v>434</v>
      </c>
      <c r="B138" t="s">
        <v>435</v>
      </c>
      <c r="C138" t="s">
        <v>436</v>
      </c>
      <c r="D138" t="s">
        <v>437</v>
      </c>
      <c r="E138" t="str">
        <f t="shared" si="2"/>
        <v>Foundation</v>
      </c>
    </row>
    <row r="139" spans="1:5" x14ac:dyDescent="0.25">
      <c r="A139" t="s">
        <v>438</v>
      </c>
      <c r="B139" t="s">
        <v>439</v>
      </c>
      <c r="C139" t="s">
        <v>440</v>
      </c>
      <c r="D139" t="s">
        <v>437</v>
      </c>
      <c r="E139" t="str">
        <f t="shared" si="2"/>
        <v>Foundation</v>
      </c>
    </row>
    <row r="140" spans="1:5" x14ac:dyDescent="0.25">
      <c r="A140" t="s">
        <v>441</v>
      </c>
      <c r="B140" t="s">
        <v>442</v>
      </c>
      <c r="C140" t="s">
        <v>443</v>
      </c>
      <c r="D140" t="s">
        <v>444</v>
      </c>
      <c r="E140" t="str">
        <f t="shared" si="2"/>
        <v>Diploma</v>
      </c>
    </row>
    <row r="141" spans="1:5" x14ac:dyDescent="0.25">
      <c r="A141" t="s">
        <v>445</v>
      </c>
      <c r="B141" t="s">
        <v>446</v>
      </c>
      <c r="C141" t="s">
        <v>447</v>
      </c>
      <c r="D141" t="s">
        <v>7</v>
      </c>
      <c r="E141" t="str">
        <f t="shared" si="2"/>
        <v>Diploma</v>
      </c>
    </row>
    <row r="142" spans="1:5" x14ac:dyDescent="0.25">
      <c r="A142" t="s">
        <v>448</v>
      </c>
      <c r="B142" t="s">
        <v>449</v>
      </c>
      <c r="C142" t="s">
        <v>450</v>
      </c>
      <c r="D142" t="s">
        <v>27</v>
      </c>
      <c r="E142" t="str">
        <f t="shared" si="2"/>
        <v>Diploma</v>
      </c>
    </row>
    <row r="143" spans="1:5" x14ac:dyDescent="0.25">
      <c r="A143" t="s">
        <v>451</v>
      </c>
      <c r="B143" t="s">
        <v>452</v>
      </c>
      <c r="C143" t="s">
        <v>453</v>
      </c>
      <c r="D143" t="s">
        <v>27</v>
      </c>
      <c r="E143" t="str">
        <f t="shared" si="2"/>
        <v>Diploma</v>
      </c>
    </row>
    <row r="144" spans="1:5" x14ac:dyDescent="0.25">
      <c r="A144" t="s">
        <v>454</v>
      </c>
      <c r="B144" t="s">
        <v>455</v>
      </c>
      <c r="C144" t="s">
        <v>456</v>
      </c>
      <c r="D144" t="s">
        <v>7</v>
      </c>
      <c r="E144" t="str">
        <f t="shared" si="2"/>
        <v>Diploma</v>
      </c>
    </row>
    <row r="145" spans="1:5" x14ac:dyDescent="0.25">
      <c r="A145" t="s">
        <v>457</v>
      </c>
      <c r="B145" t="s">
        <v>458</v>
      </c>
      <c r="C145" t="s">
        <v>459</v>
      </c>
      <c r="D145" t="s">
        <v>7</v>
      </c>
      <c r="E145" t="str">
        <f t="shared" si="2"/>
        <v>Diploma</v>
      </c>
    </row>
    <row r="146" spans="1:5" x14ac:dyDescent="0.25">
      <c r="A146" t="s">
        <v>460</v>
      </c>
      <c r="B146" t="s">
        <v>461</v>
      </c>
      <c r="C146" t="s">
        <v>462</v>
      </c>
      <c r="D146" t="s">
        <v>463</v>
      </c>
      <c r="E146" t="str">
        <f t="shared" si="2"/>
        <v>Diploma</v>
      </c>
    </row>
    <row r="147" spans="1:5" x14ac:dyDescent="0.25">
      <c r="A147" t="s">
        <v>464</v>
      </c>
      <c r="B147" t="s">
        <v>465</v>
      </c>
      <c r="C147" t="s">
        <v>466</v>
      </c>
      <c r="D147" t="s">
        <v>467</v>
      </c>
      <c r="E147" t="str">
        <f t="shared" si="2"/>
        <v>Diploma</v>
      </c>
    </row>
    <row r="148" spans="1:5" x14ac:dyDescent="0.25">
      <c r="A148" t="s">
        <v>468</v>
      </c>
      <c r="B148" t="s">
        <v>469</v>
      </c>
      <c r="C148" t="s">
        <v>470</v>
      </c>
      <c r="D148" t="s">
        <v>7</v>
      </c>
      <c r="E148" t="str">
        <f t="shared" si="2"/>
        <v>Diploma</v>
      </c>
    </row>
    <row r="149" spans="1:5" x14ac:dyDescent="0.25">
      <c r="A149" t="s">
        <v>471</v>
      </c>
      <c r="B149" t="s">
        <v>472</v>
      </c>
      <c r="C149" t="s">
        <v>473</v>
      </c>
      <c r="D149" t="s">
        <v>474</v>
      </c>
      <c r="E149" t="str">
        <f t="shared" si="2"/>
        <v>Diploma</v>
      </c>
    </row>
    <row r="150" spans="1:5" x14ac:dyDescent="0.25">
      <c r="A150" t="s">
        <v>475</v>
      </c>
      <c r="B150" t="s">
        <v>476</v>
      </c>
      <c r="C150" t="s">
        <v>477</v>
      </c>
      <c r="D150" t="s">
        <v>478</v>
      </c>
      <c r="E150" t="str">
        <f t="shared" si="2"/>
        <v>Master</v>
      </c>
    </row>
    <row r="151" spans="1:5" x14ac:dyDescent="0.25">
      <c r="A151" t="s">
        <v>479</v>
      </c>
      <c r="B151" t="s">
        <v>480</v>
      </c>
      <c r="C151" t="s">
        <v>481</v>
      </c>
      <c r="D151" t="s">
        <v>482</v>
      </c>
      <c r="E151" t="str">
        <f t="shared" si="2"/>
        <v>Master</v>
      </c>
    </row>
    <row r="152" spans="1:5" x14ac:dyDescent="0.25">
      <c r="A152" t="s">
        <v>483</v>
      </c>
      <c r="B152" t="s">
        <v>484</v>
      </c>
      <c r="C152" t="s">
        <v>485</v>
      </c>
      <c r="D152" t="s">
        <v>57</v>
      </c>
      <c r="E152" t="str">
        <f t="shared" si="2"/>
        <v>Bachelor</v>
      </c>
    </row>
    <row r="153" spans="1:5" x14ac:dyDescent="0.25">
      <c r="A153" t="s">
        <v>486</v>
      </c>
      <c r="B153" t="s">
        <v>487</v>
      </c>
      <c r="C153" t="s">
        <v>488</v>
      </c>
      <c r="D153" t="s">
        <v>420</v>
      </c>
      <c r="E153" t="str">
        <f t="shared" si="2"/>
        <v>Bachelor</v>
      </c>
    </row>
    <row r="154" spans="1:5" x14ac:dyDescent="0.25">
      <c r="A154" t="s">
        <v>489</v>
      </c>
      <c r="B154" t="s">
        <v>490</v>
      </c>
      <c r="C154" t="s">
        <v>491</v>
      </c>
      <c r="D154" t="s">
        <v>492</v>
      </c>
      <c r="E154" t="str">
        <f t="shared" si="2"/>
        <v>Bachelor</v>
      </c>
    </row>
    <row r="155" spans="1:5" x14ac:dyDescent="0.25">
      <c r="A155" t="s">
        <v>493</v>
      </c>
      <c r="B155" t="s">
        <v>494</v>
      </c>
      <c r="C155" t="s">
        <v>495</v>
      </c>
      <c r="D155" t="s">
        <v>391</v>
      </c>
      <c r="E155" t="str">
        <f t="shared" si="2"/>
        <v>Master</v>
      </c>
    </row>
    <row r="156" spans="1:5" x14ac:dyDescent="0.25">
      <c r="A156" t="s">
        <v>496</v>
      </c>
      <c r="B156" t="s">
        <v>497</v>
      </c>
      <c r="C156" t="s">
        <v>498</v>
      </c>
      <c r="D156" t="s">
        <v>37</v>
      </c>
      <c r="E156" t="str">
        <f t="shared" si="2"/>
        <v>Foundation</v>
      </c>
    </row>
    <row r="157" spans="1:5" x14ac:dyDescent="0.25">
      <c r="A157" t="s">
        <v>499</v>
      </c>
      <c r="B157" t="s">
        <v>500</v>
      </c>
      <c r="C157" t="s">
        <v>501</v>
      </c>
      <c r="D157" t="s">
        <v>391</v>
      </c>
      <c r="E157" t="str">
        <f t="shared" si="2"/>
        <v>Master</v>
      </c>
    </row>
    <row r="158" spans="1:5" x14ac:dyDescent="0.25">
      <c r="A158" t="s">
        <v>502</v>
      </c>
      <c r="B158" t="s">
        <v>503</v>
      </c>
      <c r="C158" t="s">
        <v>504</v>
      </c>
      <c r="D158" t="s">
        <v>365</v>
      </c>
      <c r="E158" t="str">
        <f t="shared" si="2"/>
        <v>Bachelor</v>
      </c>
    </row>
    <row r="159" spans="1:5" x14ac:dyDescent="0.25">
      <c r="A159" t="s">
        <v>505</v>
      </c>
      <c r="B159" t="s">
        <v>506</v>
      </c>
      <c r="C159" t="s">
        <v>507</v>
      </c>
      <c r="D159" t="s">
        <v>420</v>
      </c>
      <c r="E159" t="str">
        <f t="shared" si="2"/>
        <v>Bachelor</v>
      </c>
    </row>
    <row r="160" spans="1:5" x14ac:dyDescent="0.25">
      <c r="A160" t="s">
        <v>508</v>
      </c>
      <c r="B160" t="s">
        <v>509</v>
      </c>
      <c r="C160" t="s">
        <v>510</v>
      </c>
      <c r="D160" t="s">
        <v>511</v>
      </c>
      <c r="E160" t="str">
        <f t="shared" si="2"/>
        <v>Bachelor</v>
      </c>
    </row>
    <row r="161" spans="1:5" x14ac:dyDescent="0.25">
      <c r="A161" t="s">
        <v>512</v>
      </c>
      <c r="B161" t="s">
        <v>513</v>
      </c>
      <c r="C161" t="s">
        <v>514</v>
      </c>
      <c r="D161" t="s">
        <v>511</v>
      </c>
      <c r="E161" t="str">
        <f t="shared" si="2"/>
        <v>Bachelor</v>
      </c>
    </row>
    <row r="162" spans="1:5" x14ac:dyDescent="0.25">
      <c r="A162" t="s">
        <v>515</v>
      </c>
      <c r="B162" t="s">
        <v>516</v>
      </c>
      <c r="C162" t="s">
        <v>517</v>
      </c>
      <c r="D162" t="s">
        <v>403</v>
      </c>
      <c r="E162" t="str">
        <f t="shared" si="2"/>
        <v>Foundation</v>
      </c>
    </row>
    <row r="163" spans="1:5" x14ac:dyDescent="0.25">
      <c r="A163" t="s">
        <v>518</v>
      </c>
      <c r="B163" t="s">
        <v>519</v>
      </c>
      <c r="C163" t="s">
        <v>520</v>
      </c>
      <c r="D163" t="s">
        <v>437</v>
      </c>
      <c r="E163" t="str">
        <f t="shared" si="2"/>
        <v>Foundation</v>
      </c>
    </row>
    <row r="164" spans="1:5" x14ac:dyDescent="0.25">
      <c r="A164" t="s">
        <v>521</v>
      </c>
      <c r="B164" t="s">
        <v>522</v>
      </c>
      <c r="C164" t="s">
        <v>523</v>
      </c>
      <c r="D164" t="s">
        <v>420</v>
      </c>
      <c r="E164" t="str">
        <f t="shared" si="2"/>
        <v>Bachelor</v>
      </c>
    </row>
    <row r="165" spans="1:5" x14ac:dyDescent="0.25">
      <c r="A165" t="s">
        <v>524</v>
      </c>
      <c r="B165" t="s">
        <v>525</v>
      </c>
      <c r="C165" t="s">
        <v>526</v>
      </c>
      <c r="D165" t="s">
        <v>527</v>
      </c>
      <c r="E165" t="str">
        <f t="shared" si="2"/>
        <v>Bachelor</v>
      </c>
    </row>
    <row r="166" spans="1:5" x14ac:dyDescent="0.25">
      <c r="A166" t="s">
        <v>528</v>
      </c>
      <c r="B166" t="s">
        <v>529</v>
      </c>
      <c r="C166" t="s">
        <v>530</v>
      </c>
      <c r="D166" t="s">
        <v>416</v>
      </c>
      <c r="E166" t="str">
        <f t="shared" si="2"/>
        <v>Master</v>
      </c>
    </row>
    <row r="167" spans="1:5" x14ac:dyDescent="0.25">
      <c r="A167" t="s">
        <v>531</v>
      </c>
      <c r="B167" t="s">
        <v>532</v>
      </c>
      <c r="C167" t="s">
        <v>533</v>
      </c>
      <c r="D167" t="s">
        <v>15</v>
      </c>
      <c r="E167" t="str">
        <f t="shared" si="2"/>
        <v>Master</v>
      </c>
    </row>
    <row r="168" spans="1:5" x14ac:dyDescent="0.25">
      <c r="A168" t="s">
        <v>534</v>
      </c>
      <c r="B168" t="s">
        <v>535</v>
      </c>
      <c r="C168" t="s">
        <v>536</v>
      </c>
      <c r="D168" t="s">
        <v>416</v>
      </c>
      <c r="E168" t="str">
        <f t="shared" si="2"/>
        <v>Master</v>
      </c>
    </row>
    <row r="169" spans="1:5" x14ac:dyDescent="0.25">
      <c r="A169" t="s">
        <v>537</v>
      </c>
      <c r="B169" t="s">
        <v>538</v>
      </c>
      <c r="C169" t="s">
        <v>539</v>
      </c>
      <c r="D169" t="s">
        <v>416</v>
      </c>
      <c r="E169" t="str">
        <f t="shared" si="2"/>
        <v>Master</v>
      </c>
    </row>
    <row r="170" spans="1:5" x14ac:dyDescent="0.25">
      <c r="A170" t="s">
        <v>540</v>
      </c>
      <c r="B170" t="s">
        <v>541</v>
      </c>
      <c r="C170" t="s">
        <v>542</v>
      </c>
      <c r="D170" t="s">
        <v>416</v>
      </c>
      <c r="E170" t="str">
        <f t="shared" si="2"/>
        <v>Master</v>
      </c>
    </row>
    <row r="171" spans="1:5" x14ac:dyDescent="0.25">
      <c r="A171" t="s">
        <v>543</v>
      </c>
      <c r="B171" t="s">
        <v>544</v>
      </c>
      <c r="C171" t="s">
        <v>545</v>
      </c>
      <c r="D171" t="s">
        <v>482</v>
      </c>
      <c r="E171" t="str">
        <f t="shared" si="2"/>
        <v>Master</v>
      </c>
    </row>
    <row r="172" spans="1:5" x14ac:dyDescent="0.25">
      <c r="A172" t="s">
        <v>546</v>
      </c>
      <c r="B172" t="s">
        <v>547</v>
      </c>
      <c r="C172" t="s">
        <v>548</v>
      </c>
      <c r="D172" t="s">
        <v>549</v>
      </c>
      <c r="E172" t="str">
        <f t="shared" si="2"/>
        <v>Bachelor</v>
      </c>
    </row>
    <row r="173" spans="1:5" x14ac:dyDescent="0.25">
      <c r="A173" t="s">
        <v>550</v>
      </c>
      <c r="B173" t="s">
        <v>551</v>
      </c>
      <c r="C173" t="s">
        <v>552</v>
      </c>
      <c r="D173" t="s">
        <v>420</v>
      </c>
      <c r="E173" t="str">
        <f t="shared" si="2"/>
        <v>Bachelor</v>
      </c>
    </row>
    <row r="174" spans="1:5" x14ac:dyDescent="0.25">
      <c r="A174" t="s">
        <v>553</v>
      </c>
      <c r="B174" t="s">
        <v>554</v>
      </c>
      <c r="C174" t="s">
        <v>555</v>
      </c>
      <c r="D174" t="s">
        <v>395</v>
      </c>
      <c r="E174" t="str">
        <f t="shared" si="2"/>
        <v>Bachelor</v>
      </c>
    </row>
    <row r="175" spans="1:5" x14ac:dyDescent="0.25">
      <c r="A175" t="s">
        <v>556</v>
      </c>
      <c r="B175" t="s">
        <v>557</v>
      </c>
      <c r="C175" t="s">
        <v>558</v>
      </c>
      <c r="D175" t="s">
        <v>511</v>
      </c>
      <c r="E175" t="str">
        <f t="shared" si="2"/>
        <v>Bachelor</v>
      </c>
    </row>
    <row r="176" spans="1:5" x14ac:dyDescent="0.25">
      <c r="A176" t="s">
        <v>559</v>
      </c>
      <c r="B176" t="s">
        <v>560</v>
      </c>
      <c r="C176" t="s">
        <v>561</v>
      </c>
      <c r="D176" t="s">
        <v>365</v>
      </c>
      <c r="E176" t="str">
        <f t="shared" si="2"/>
        <v>Bachelor</v>
      </c>
    </row>
    <row r="177" spans="1:5" x14ac:dyDescent="0.25">
      <c r="A177" t="s">
        <v>562</v>
      </c>
      <c r="B177" t="s">
        <v>563</v>
      </c>
      <c r="C177" t="s">
        <v>564</v>
      </c>
      <c r="D177" t="s">
        <v>395</v>
      </c>
      <c r="E177" t="str">
        <f t="shared" si="2"/>
        <v>Bachelor</v>
      </c>
    </row>
    <row r="178" spans="1:5" x14ac:dyDescent="0.25">
      <c r="A178" t="s">
        <v>565</v>
      </c>
      <c r="B178" t="s">
        <v>566</v>
      </c>
      <c r="C178" t="s">
        <v>567</v>
      </c>
      <c r="D178" t="s">
        <v>403</v>
      </c>
      <c r="E178" t="str">
        <f t="shared" si="2"/>
        <v>Foundation</v>
      </c>
    </row>
    <row r="179" spans="1:5" x14ac:dyDescent="0.25">
      <c r="A179" t="s">
        <v>568</v>
      </c>
      <c r="B179" t="s">
        <v>569</v>
      </c>
      <c r="C179" t="s">
        <v>570</v>
      </c>
      <c r="D179" t="s">
        <v>37</v>
      </c>
      <c r="E179" t="str">
        <f t="shared" si="2"/>
        <v>Foundation</v>
      </c>
    </row>
    <row r="180" spans="1:5" x14ac:dyDescent="0.25">
      <c r="A180" t="s">
        <v>571</v>
      </c>
      <c r="B180" t="s">
        <v>572</v>
      </c>
      <c r="C180" t="s">
        <v>573</v>
      </c>
      <c r="D180" t="s">
        <v>3</v>
      </c>
      <c r="E180" t="str">
        <f t="shared" si="2"/>
        <v>Diploma</v>
      </c>
    </row>
    <row r="181" spans="1:5" x14ac:dyDescent="0.25">
      <c r="A181" t="s">
        <v>574</v>
      </c>
      <c r="B181" t="s">
        <v>575</v>
      </c>
      <c r="C181" t="s">
        <v>576</v>
      </c>
      <c r="D181" t="s">
        <v>3</v>
      </c>
      <c r="E181" t="str">
        <f t="shared" si="2"/>
        <v>Diploma</v>
      </c>
    </row>
    <row r="182" spans="1:5" x14ac:dyDescent="0.25">
      <c r="A182" t="s">
        <v>577</v>
      </c>
      <c r="B182" t="s">
        <v>578</v>
      </c>
      <c r="C182" t="s">
        <v>579</v>
      </c>
      <c r="D182" t="s">
        <v>381</v>
      </c>
      <c r="E182" t="str">
        <f t="shared" si="2"/>
        <v>Diploma</v>
      </c>
    </row>
    <row r="183" spans="1:5" x14ac:dyDescent="0.25">
      <c r="A183" t="s">
        <v>580</v>
      </c>
      <c r="B183" t="s">
        <v>581</v>
      </c>
      <c r="C183" t="s">
        <v>582</v>
      </c>
      <c r="D183" t="s">
        <v>11</v>
      </c>
      <c r="E183" t="str">
        <f t="shared" si="2"/>
        <v>Diploma</v>
      </c>
    </row>
    <row r="184" spans="1:5" x14ac:dyDescent="0.25">
      <c r="A184" t="s">
        <v>583</v>
      </c>
      <c r="B184" t="s">
        <v>584</v>
      </c>
      <c r="C184" t="s">
        <v>585</v>
      </c>
      <c r="D184" t="s">
        <v>41</v>
      </c>
      <c r="E184" t="str">
        <f t="shared" si="2"/>
        <v>Diploma</v>
      </c>
    </row>
    <row r="185" spans="1:5" x14ac:dyDescent="0.25">
      <c r="A185" t="s">
        <v>586</v>
      </c>
      <c r="B185" t="s">
        <v>587</v>
      </c>
      <c r="C185" t="s">
        <v>588</v>
      </c>
      <c r="D185" t="s">
        <v>437</v>
      </c>
      <c r="E185" t="str">
        <f t="shared" si="2"/>
        <v>Foundation</v>
      </c>
    </row>
    <row r="186" spans="1:5" x14ac:dyDescent="0.25">
      <c r="A186" t="s">
        <v>589</v>
      </c>
      <c r="B186" t="s">
        <v>590</v>
      </c>
      <c r="C186" t="s">
        <v>591</v>
      </c>
      <c r="D186" t="s">
        <v>592</v>
      </c>
      <c r="E186" t="str">
        <f t="shared" si="2"/>
        <v>Diploma</v>
      </c>
    </row>
    <row r="187" spans="1:5" x14ac:dyDescent="0.25">
      <c r="A187" t="s">
        <v>593</v>
      </c>
      <c r="B187" t="s">
        <v>594</v>
      </c>
      <c r="C187" t="s">
        <v>595</v>
      </c>
      <c r="D187" t="s">
        <v>437</v>
      </c>
      <c r="E187" t="str">
        <f t="shared" si="2"/>
        <v>Foundation</v>
      </c>
    </row>
    <row r="188" spans="1:5" x14ac:dyDescent="0.25">
      <c r="A188" t="s">
        <v>596</v>
      </c>
      <c r="B188" t="s">
        <v>597</v>
      </c>
      <c r="C188" t="s">
        <v>598</v>
      </c>
      <c r="D188" t="s">
        <v>395</v>
      </c>
      <c r="E188" t="str">
        <f t="shared" si="2"/>
        <v>Bachelor</v>
      </c>
    </row>
    <row r="189" spans="1:5" x14ac:dyDescent="0.25">
      <c r="A189" t="s">
        <v>599</v>
      </c>
      <c r="B189" t="s">
        <v>600</v>
      </c>
      <c r="C189" t="s">
        <v>601</v>
      </c>
      <c r="D189" t="s">
        <v>437</v>
      </c>
      <c r="E189" t="str">
        <f t="shared" si="2"/>
        <v>Foundation</v>
      </c>
    </row>
    <row r="190" spans="1:5" x14ac:dyDescent="0.25">
      <c r="A190" t="s">
        <v>602</v>
      </c>
      <c r="B190" t="s">
        <v>603</v>
      </c>
      <c r="C190" t="s">
        <v>604</v>
      </c>
      <c r="D190" t="s">
        <v>437</v>
      </c>
      <c r="E190" t="str">
        <f t="shared" si="2"/>
        <v>Foundation</v>
      </c>
    </row>
    <row r="191" spans="1:5" x14ac:dyDescent="0.25">
      <c r="A191" t="s">
        <v>605</v>
      </c>
      <c r="B191" t="s">
        <v>606</v>
      </c>
      <c r="C191" t="s">
        <v>607</v>
      </c>
      <c r="D191" t="s">
        <v>492</v>
      </c>
      <c r="E191" t="str">
        <f t="shared" si="2"/>
        <v>Bachelor</v>
      </c>
    </row>
    <row r="192" spans="1:5" x14ac:dyDescent="0.25">
      <c r="A192" t="s">
        <v>608</v>
      </c>
      <c r="B192" t="s">
        <v>609</v>
      </c>
      <c r="C192" t="s">
        <v>610</v>
      </c>
      <c r="D192" t="s">
        <v>478</v>
      </c>
      <c r="E192" t="str">
        <f t="shared" si="2"/>
        <v>Master</v>
      </c>
    </row>
    <row r="193" spans="1:5" x14ac:dyDescent="0.25">
      <c r="A193" t="s">
        <v>611</v>
      </c>
      <c r="B193" t="s">
        <v>612</v>
      </c>
      <c r="C193" t="s">
        <v>613</v>
      </c>
      <c r="D193" t="s">
        <v>3</v>
      </c>
      <c r="E193" t="str">
        <f t="shared" si="2"/>
        <v>Diploma</v>
      </c>
    </row>
    <row r="194" spans="1:5" x14ac:dyDescent="0.25">
      <c r="A194" t="s">
        <v>614</v>
      </c>
      <c r="B194" t="s">
        <v>615</v>
      </c>
      <c r="C194" t="s">
        <v>616</v>
      </c>
      <c r="D194" t="s">
        <v>482</v>
      </c>
      <c r="E194" t="str">
        <f t="shared" si="2"/>
        <v>Master</v>
      </c>
    </row>
    <row r="195" spans="1:5" x14ac:dyDescent="0.25">
      <c r="A195" t="s">
        <v>617</v>
      </c>
      <c r="B195" t="s">
        <v>618</v>
      </c>
      <c r="C195" t="s">
        <v>619</v>
      </c>
      <c r="D195" t="s">
        <v>492</v>
      </c>
      <c r="E195" t="str">
        <f t="shared" ref="E195:E258" si="3">IF(_xlfn.TEXTBEFORE(D195," ",1)="Post-Graduate","Master",(_xlfn.TEXTBEFORE(D195," ",1)))</f>
        <v>Bachelor</v>
      </c>
    </row>
    <row r="196" spans="1:5" x14ac:dyDescent="0.25">
      <c r="A196" t="s">
        <v>620</v>
      </c>
      <c r="B196" t="s">
        <v>621</v>
      </c>
      <c r="C196" t="s">
        <v>622</v>
      </c>
      <c r="D196" t="s">
        <v>623</v>
      </c>
      <c r="E196" t="str">
        <f t="shared" si="3"/>
        <v>Foundation</v>
      </c>
    </row>
    <row r="197" spans="1:5" x14ac:dyDescent="0.25">
      <c r="A197" t="s">
        <v>624</v>
      </c>
      <c r="B197" t="s">
        <v>625</v>
      </c>
      <c r="C197" t="s">
        <v>626</v>
      </c>
      <c r="D197" t="s">
        <v>15</v>
      </c>
      <c r="E197" t="str">
        <f t="shared" si="3"/>
        <v>Master</v>
      </c>
    </row>
    <row r="198" spans="1:5" x14ac:dyDescent="0.25">
      <c r="A198" t="s">
        <v>627</v>
      </c>
      <c r="B198" t="s">
        <v>628</v>
      </c>
      <c r="C198" t="s">
        <v>629</v>
      </c>
      <c r="D198" t="s">
        <v>630</v>
      </c>
      <c r="E198" t="str">
        <f t="shared" si="3"/>
        <v>Master</v>
      </c>
    </row>
    <row r="199" spans="1:5" x14ac:dyDescent="0.25">
      <c r="A199" t="s">
        <v>631</v>
      </c>
      <c r="B199" t="s">
        <v>632</v>
      </c>
      <c r="C199" t="s">
        <v>633</v>
      </c>
      <c r="D199" t="s">
        <v>630</v>
      </c>
      <c r="E199" t="str">
        <f t="shared" si="3"/>
        <v>Master</v>
      </c>
    </row>
    <row r="200" spans="1:5" x14ac:dyDescent="0.25">
      <c r="A200" t="s">
        <v>634</v>
      </c>
      <c r="B200" t="s">
        <v>635</v>
      </c>
      <c r="C200" t="s">
        <v>636</v>
      </c>
      <c r="D200" t="s">
        <v>630</v>
      </c>
      <c r="E200" t="str">
        <f t="shared" si="3"/>
        <v>Master</v>
      </c>
    </row>
    <row r="201" spans="1:5" x14ac:dyDescent="0.25">
      <c r="A201" t="s">
        <v>637</v>
      </c>
      <c r="B201" t="s">
        <v>638</v>
      </c>
      <c r="C201" t="s">
        <v>639</v>
      </c>
      <c r="D201" t="s">
        <v>478</v>
      </c>
      <c r="E201" t="str">
        <f t="shared" si="3"/>
        <v>Master</v>
      </c>
    </row>
    <row r="202" spans="1:5" x14ac:dyDescent="0.25">
      <c r="A202" t="s">
        <v>640</v>
      </c>
      <c r="B202" t="s">
        <v>641</v>
      </c>
      <c r="C202" t="s">
        <v>642</v>
      </c>
      <c r="D202" t="s">
        <v>478</v>
      </c>
      <c r="E202" t="str">
        <f t="shared" si="3"/>
        <v>Master</v>
      </c>
    </row>
    <row r="203" spans="1:5" x14ac:dyDescent="0.25">
      <c r="A203" t="s">
        <v>643</v>
      </c>
      <c r="B203" t="s">
        <v>644</v>
      </c>
      <c r="C203" t="s">
        <v>645</v>
      </c>
      <c r="D203" t="s">
        <v>57</v>
      </c>
      <c r="E203" t="str">
        <f t="shared" si="3"/>
        <v>Bachelor</v>
      </c>
    </row>
    <row r="204" spans="1:5" x14ac:dyDescent="0.25">
      <c r="A204" t="s">
        <v>646</v>
      </c>
      <c r="B204" t="s">
        <v>647</v>
      </c>
      <c r="C204" t="s">
        <v>648</v>
      </c>
      <c r="D204" t="s">
        <v>57</v>
      </c>
      <c r="E204" t="str">
        <f t="shared" si="3"/>
        <v>Bachelor</v>
      </c>
    </row>
    <row r="205" spans="1:5" x14ac:dyDescent="0.25">
      <c r="A205" t="s">
        <v>649</v>
      </c>
      <c r="B205" t="s">
        <v>650</v>
      </c>
      <c r="C205" t="s">
        <v>651</v>
      </c>
      <c r="D205" t="s">
        <v>365</v>
      </c>
      <c r="E205" t="str">
        <f t="shared" si="3"/>
        <v>Bachelor</v>
      </c>
    </row>
    <row r="206" spans="1:5" x14ac:dyDescent="0.25">
      <c r="A206" t="s">
        <v>652</v>
      </c>
      <c r="B206" t="s">
        <v>653</v>
      </c>
      <c r="C206" t="s">
        <v>654</v>
      </c>
      <c r="D206" t="s">
        <v>49</v>
      </c>
      <c r="E206" t="str">
        <f t="shared" si="3"/>
        <v>Bachelor</v>
      </c>
    </row>
    <row r="207" spans="1:5" x14ac:dyDescent="0.25">
      <c r="A207" t="s">
        <v>655</v>
      </c>
      <c r="B207" t="s">
        <v>656</v>
      </c>
      <c r="C207" t="s">
        <v>657</v>
      </c>
      <c r="D207" t="s">
        <v>420</v>
      </c>
      <c r="E207" t="str">
        <f t="shared" si="3"/>
        <v>Bachelor</v>
      </c>
    </row>
    <row r="208" spans="1:5" x14ac:dyDescent="0.25">
      <c r="A208" t="s">
        <v>658</v>
      </c>
      <c r="B208" t="s">
        <v>659</v>
      </c>
      <c r="C208" t="s">
        <v>660</v>
      </c>
      <c r="D208" t="s">
        <v>511</v>
      </c>
      <c r="E208" t="str">
        <f t="shared" si="3"/>
        <v>Bachelor</v>
      </c>
    </row>
    <row r="209" spans="1:5" x14ac:dyDescent="0.25">
      <c r="A209" t="s">
        <v>661</v>
      </c>
      <c r="B209" t="s">
        <v>662</v>
      </c>
      <c r="C209" t="s">
        <v>663</v>
      </c>
      <c r="D209" t="s">
        <v>511</v>
      </c>
      <c r="E209" t="str">
        <f t="shared" si="3"/>
        <v>Bachelor</v>
      </c>
    </row>
    <row r="210" spans="1:5" x14ac:dyDescent="0.25">
      <c r="A210" t="s">
        <v>664</v>
      </c>
      <c r="B210" t="s">
        <v>665</v>
      </c>
      <c r="C210" t="s">
        <v>666</v>
      </c>
      <c r="D210" t="s">
        <v>511</v>
      </c>
      <c r="E210" t="str">
        <f t="shared" si="3"/>
        <v>Bachelor</v>
      </c>
    </row>
    <row r="211" spans="1:5" x14ac:dyDescent="0.25">
      <c r="A211" t="s">
        <v>667</v>
      </c>
      <c r="B211" t="s">
        <v>668</v>
      </c>
      <c r="C211" t="s">
        <v>582</v>
      </c>
      <c r="D211" t="s">
        <v>11</v>
      </c>
      <c r="E211" t="str">
        <f t="shared" si="3"/>
        <v>Diploma</v>
      </c>
    </row>
    <row r="212" spans="1:5" x14ac:dyDescent="0.25">
      <c r="A212" t="s">
        <v>669</v>
      </c>
      <c r="B212" t="s">
        <v>670</v>
      </c>
      <c r="C212" t="s">
        <v>671</v>
      </c>
      <c r="D212" t="s">
        <v>463</v>
      </c>
      <c r="E212" t="str">
        <f t="shared" si="3"/>
        <v>Diploma</v>
      </c>
    </row>
    <row r="213" spans="1:5" x14ac:dyDescent="0.25">
      <c r="A213" t="s">
        <v>672</v>
      </c>
      <c r="B213" t="s">
        <v>673</v>
      </c>
      <c r="C213" t="s">
        <v>674</v>
      </c>
      <c r="D213" t="s">
        <v>7</v>
      </c>
      <c r="E213" t="str">
        <f t="shared" si="3"/>
        <v>Diploma</v>
      </c>
    </row>
    <row r="214" spans="1:5" x14ac:dyDescent="0.25">
      <c r="A214" t="s">
        <v>675</v>
      </c>
      <c r="B214" t="s">
        <v>676</v>
      </c>
      <c r="C214" t="s">
        <v>677</v>
      </c>
      <c r="D214" t="s">
        <v>482</v>
      </c>
      <c r="E214" t="str">
        <f t="shared" si="3"/>
        <v>Master</v>
      </c>
    </row>
    <row r="215" spans="1:5" x14ac:dyDescent="0.25">
      <c r="A215" t="s">
        <v>678</v>
      </c>
      <c r="B215" t="s">
        <v>679</v>
      </c>
      <c r="C215" t="s">
        <v>680</v>
      </c>
      <c r="D215" t="s">
        <v>391</v>
      </c>
      <c r="E215" t="str">
        <f t="shared" si="3"/>
        <v>Master</v>
      </c>
    </row>
    <row r="216" spans="1:5" x14ac:dyDescent="0.25">
      <c r="A216" t="s">
        <v>681</v>
      </c>
      <c r="B216" t="s">
        <v>682</v>
      </c>
      <c r="C216" t="s">
        <v>683</v>
      </c>
      <c r="D216" t="s">
        <v>478</v>
      </c>
      <c r="E216" t="str">
        <f t="shared" si="3"/>
        <v>Master</v>
      </c>
    </row>
    <row r="217" spans="1:5" x14ac:dyDescent="0.25">
      <c r="A217" t="s">
        <v>684</v>
      </c>
      <c r="B217" t="s">
        <v>685</v>
      </c>
      <c r="C217" t="s">
        <v>686</v>
      </c>
      <c r="D217" t="s">
        <v>416</v>
      </c>
      <c r="E217" t="str">
        <f t="shared" si="3"/>
        <v>Master</v>
      </c>
    </row>
    <row r="218" spans="1:5" x14ac:dyDescent="0.25">
      <c r="A218" t="s">
        <v>687</v>
      </c>
      <c r="B218" t="s">
        <v>688</v>
      </c>
      <c r="C218" t="s">
        <v>689</v>
      </c>
      <c r="D218" t="s">
        <v>478</v>
      </c>
      <c r="E218" t="str">
        <f t="shared" si="3"/>
        <v>Master</v>
      </c>
    </row>
    <row r="219" spans="1:5" x14ac:dyDescent="0.25">
      <c r="A219" t="s">
        <v>690</v>
      </c>
      <c r="B219" t="s">
        <v>691</v>
      </c>
      <c r="C219" t="s">
        <v>692</v>
      </c>
      <c r="D219" t="s">
        <v>416</v>
      </c>
      <c r="E219" t="str">
        <f t="shared" si="3"/>
        <v>Master</v>
      </c>
    </row>
    <row r="220" spans="1:5" x14ac:dyDescent="0.25">
      <c r="A220" t="s">
        <v>693</v>
      </c>
      <c r="B220" t="s">
        <v>694</v>
      </c>
      <c r="C220" t="s">
        <v>695</v>
      </c>
      <c r="D220" t="s">
        <v>482</v>
      </c>
      <c r="E220" t="str">
        <f t="shared" si="3"/>
        <v>Master</v>
      </c>
    </row>
    <row r="221" spans="1:5" x14ac:dyDescent="0.25">
      <c r="A221" t="s">
        <v>696</v>
      </c>
      <c r="B221" t="s">
        <v>697</v>
      </c>
      <c r="C221" t="s">
        <v>698</v>
      </c>
      <c r="D221" t="s">
        <v>482</v>
      </c>
      <c r="E221" t="str">
        <f t="shared" si="3"/>
        <v>Master</v>
      </c>
    </row>
    <row r="222" spans="1:5" x14ac:dyDescent="0.25">
      <c r="A222" t="s">
        <v>699</v>
      </c>
      <c r="B222" t="s">
        <v>700</v>
      </c>
      <c r="C222" t="s">
        <v>701</v>
      </c>
      <c r="D222" t="s">
        <v>702</v>
      </c>
      <c r="E222" t="str">
        <f t="shared" si="3"/>
        <v>Diploma</v>
      </c>
    </row>
    <row r="223" spans="1:5" x14ac:dyDescent="0.25">
      <c r="A223" t="s">
        <v>703</v>
      </c>
      <c r="B223" t="s">
        <v>704</v>
      </c>
      <c r="C223" t="s">
        <v>705</v>
      </c>
      <c r="D223" t="s">
        <v>3</v>
      </c>
      <c r="E223" t="str">
        <f t="shared" si="3"/>
        <v>Diploma</v>
      </c>
    </row>
    <row r="224" spans="1:5" x14ac:dyDescent="0.25">
      <c r="A224" t="s">
        <v>706</v>
      </c>
      <c r="B224" t="s">
        <v>707</v>
      </c>
      <c r="C224" t="s">
        <v>708</v>
      </c>
      <c r="D224" t="s">
        <v>3</v>
      </c>
      <c r="E224" t="str">
        <f t="shared" si="3"/>
        <v>Diploma</v>
      </c>
    </row>
    <row r="225" spans="1:5" x14ac:dyDescent="0.25">
      <c r="A225" t="s">
        <v>709</v>
      </c>
      <c r="B225" t="s">
        <v>710</v>
      </c>
      <c r="C225" t="s">
        <v>711</v>
      </c>
      <c r="D225" t="s">
        <v>381</v>
      </c>
      <c r="E225" t="str">
        <f t="shared" si="3"/>
        <v>Diploma</v>
      </c>
    </row>
    <row r="226" spans="1:5" x14ac:dyDescent="0.25">
      <c r="A226" t="s">
        <v>712</v>
      </c>
      <c r="B226" t="s">
        <v>713</v>
      </c>
      <c r="C226" t="s">
        <v>714</v>
      </c>
      <c r="D226" t="s">
        <v>715</v>
      </c>
      <c r="E226" t="str">
        <f t="shared" si="3"/>
        <v>Master</v>
      </c>
    </row>
    <row r="227" spans="1:5" x14ac:dyDescent="0.25">
      <c r="A227" t="s">
        <v>716</v>
      </c>
      <c r="B227" t="s">
        <v>717</v>
      </c>
      <c r="C227" t="s">
        <v>718</v>
      </c>
      <c r="D227" t="s">
        <v>433</v>
      </c>
      <c r="E227" t="str">
        <f t="shared" si="3"/>
        <v>Foundation</v>
      </c>
    </row>
    <row r="228" spans="1:5" x14ac:dyDescent="0.25">
      <c r="A228" t="s">
        <v>719</v>
      </c>
      <c r="B228" t="s">
        <v>720</v>
      </c>
      <c r="C228" t="s">
        <v>721</v>
      </c>
      <c r="D228" t="s">
        <v>623</v>
      </c>
      <c r="E228" t="str">
        <f t="shared" si="3"/>
        <v>Foundation</v>
      </c>
    </row>
    <row r="229" spans="1:5" x14ac:dyDescent="0.25">
      <c r="A229" t="s">
        <v>722</v>
      </c>
      <c r="B229" t="s">
        <v>723</v>
      </c>
      <c r="C229" t="s">
        <v>724</v>
      </c>
      <c r="D229" t="s">
        <v>403</v>
      </c>
      <c r="E229" t="str">
        <f t="shared" si="3"/>
        <v>Foundation</v>
      </c>
    </row>
    <row r="230" spans="1:5" x14ac:dyDescent="0.25">
      <c r="A230" t="s">
        <v>725</v>
      </c>
      <c r="B230" t="s">
        <v>726</v>
      </c>
      <c r="C230" t="s">
        <v>727</v>
      </c>
      <c r="D230" t="s">
        <v>23</v>
      </c>
      <c r="E230" t="str">
        <f t="shared" si="3"/>
        <v>Foundation</v>
      </c>
    </row>
    <row r="231" spans="1:5" x14ac:dyDescent="0.25">
      <c r="A231" t="s">
        <v>728</v>
      </c>
      <c r="B231" t="s">
        <v>729</v>
      </c>
      <c r="C231" t="s">
        <v>730</v>
      </c>
      <c r="D231" t="s">
        <v>365</v>
      </c>
      <c r="E231" t="str">
        <f t="shared" si="3"/>
        <v>Bachelor</v>
      </c>
    </row>
    <row r="232" spans="1:5" x14ac:dyDescent="0.25">
      <c r="A232" t="s">
        <v>731</v>
      </c>
      <c r="B232" t="s">
        <v>732</v>
      </c>
      <c r="C232" t="s">
        <v>733</v>
      </c>
      <c r="D232" t="s">
        <v>437</v>
      </c>
      <c r="E232" t="str">
        <f t="shared" si="3"/>
        <v>Foundation</v>
      </c>
    </row>
    <row r="233" spans="1:5" x14ac:dyDescent="0.25">
      <c r="A233" t="s">
        <v>734</v>
      </c>
      <c r="B233" t="s">
        <v>735</v>
      </c>
      <c r="C233" t="s">
        <v>736</v>
      </c>
      <c r="D233" t="s">
        <v>437</v>
      </c>
      <c r="E233" t="str">
        <f t="shared" si="3"/>
        <v>Foundation</v>
      </c>
    </row>
    <row r="234" spans="1:5" x14ac:dyDescent="0.25">
      <c r="A234" t="s">
        <v>737</v>
      </c>
      <c r="B234" t="s">
        <v>738</v>
      </c>
      <c r="C234" t="s">
        <v>739</v>
      </c>
      <c r="D234" t="s">
        <v>3</v>
      </c>
      <c r="E234" t="str">
        <f t="shared" si="3"/>
        <v>Diploma</v>
      </c>
    </row>
    <row r="235" spans="1:5" x14ac:dyDescent="0.25">
      <c r="A235" t="s">
        <v>740</v>
      </c>
      <c r="B235" t="s">
        <v>741</v>
      </c>
      <c r="C235" t="s">
        <v>742</v>
      </c>
      <c r="D235" t="s">
        <v>743</v>
      </c>
      <c r="E235" t="str">
        <f t="shared" si="3"/>
        <v>Diploma</v>
      </c>
    </row>
    <row r="236" spans="1:5" x14ac:dyDescent="0.25">
      <c r="A236" t="s">
        <v>744</v>
      </c>
      <c r="B236" t="s">
        <v>745</v>
      </c>
      <c r="C236" t="s">
        <v>746</v>
      </c>
      <c r="D236" t="s">
        <v>743</v>
      </c>
      <c r="E236" t="str">
        <f t="shared" si="3"/>
        <v>Diploma</v>
      </c>
    </row>
    <row r="237" spans="1:5" x14ac:dyDescent="0.25">
      <c r="A237" t="s">
        <v>747</v>
      </c>
      <c r="B237" t="s">
        <v>748</v>
      </c>
      <c r="C237" t="s">
        <v>749</v>
      </c>
      <c r="D237" t="s">
        <v>420</v>
      </c>
      <c r="E237" t="str">
        <f t="shared" si="3"/>
        <v>Bachelor</v>
      </c>
    </row>
    <row r="238" spans="1:5" x14ac:dyDescent="0.25">
      <c r="A238" t="s">
        <v>750</v>
      </c>
      <c r="B238" t="s">
        <v>751</v>
      </c>
      <c r="C238" t="s">
        <v>752</v>
      </c>
      <c r="D238" t="s">
        <v>478</v>
      </c>
      <c r="E238" t="str">
        <f t="shared" si="3"/>
        <v>Master</v>
      </c>
    </row>
    <row r="239" spans="1:5" x14ac:dyDescent="0.25">
      <c r="A239" t="s">
        <v>753</v>
      </c>
      <c r="B239" t="s">
        <v>754</v>
      </c>
      <c r="C239" t="s">
        <v>755</v>
      </c>
      <c r="D239" t="s">
        <v>756</v>
      </c>
      <c r="E239" t="str">
        <f t="shared" si="3"/>
        <v>Bachelor</v>
      </c>
    </row>
    <row r="240" spans="1:5" x14ac:dyDescent="0.25">
      <c r="A240" t="s">
        <v>757</v>
      </c>
      <c r="B240" t="s">
        <v>758</v>
      </c>
      <c r="C240" t="s">
        <v>759</v>
      </c>
      <c r="D240" t="s">
        <v>57</v>
      </c>
      <c r="E240" t="str">
        <f t="shared" si="3"/>
        <v>Bachelor</v>
      </c>
    </row>
    <row r="241" spans="1:5" x14ac:dyDescent="0.25">
      <c r="A241" t="s">
        <v>760</v>
      </c>
      <c r="B241" t="s">
        <v>761</v>
      </c>
      <c r="C241" t="s">
        <v>762</v>
      </c>
      <c r="D241" t="s">
        <v>444</v>
      </c>
      <c r="E241" t="str">
        <f t="shared" si="3"/>
        <v>Diploma</v>
      </c>
    </row>
    <row r="242" spans="1:5" x14ac:dyDescent="0.25">
      <c r="A242" t="s">
        <v>763</v>
      </c>
      <c r="B242" t="s">
        <v>764</v>
      </c>
      <c r="C242" t="s">
        <v>582</v>
      </c>
      <c r="D242" t="s">
        <v>474</v>
      </c>
      <c r="E242" t="str">
        <f t="shared" si="3"/>
        <v>Diploma</v>
      </c>
    </row>
    <row r="243" spans="1:5" x14ac:dyDescent="0.25">
      <c r="A243" t="s">
        <v>765</v>
      </c>
      <c r="B243" t="s">
        <v>766</v>
      </c>
      <c r="C243" t="s">
        <v>767</v>
      </c>
      <c r="D243" t="s">
        <v>467</v>
      </c>
      <c r="E243" t="str">
        <f t="shared" si="3"/>
        <v>Diploma</v>
      </c>
    </row>
    <row r="244" spans="1:5" x14ac:dyDescent="0.25">
      <c r="A244" t="s">
        <v>768</v>
      </c>
      <c r="B244" t="s">
        <v>769</v>
      </c>
      <c r="C244" t="s">
        <v>770</v>
      </c>
      <c r="D244" t="s">
        <v>19</v>
      </c>
      <c r="E244" t="str">
        <f t="shared" si="3"/>
        <v>Diploma</v>
      </c>
    </row>
    <row r="245" spans="1:5" x14ac:dyDescent="0.25">
      <c r="A245" t="s">
        <v>771</v>
      </c>
      <c r="B245" t="s">
        <v>772</v>
      </c>
      <c r="C245" t="s">
        <v>773</v>
      </c>
      <c r="D245" t="s">
        <v>19</v>
      </c>
      <c r="E245" t="str">
        <f t="shared" si="3"/>
        <v>Diploma</v>
      </c>
    </row>
    <row r="246" spans="1:5" x14ac:dyDescent="0.25">
      <c r="A246" t="s">
        <v>774</v>
      </c>
      <c r="B246" t="s">
        <v>775</v>
      </c>
      <c r="C246" t="s">
        <v>776</v>
      </c>
      <c r="D246" t="s">
        <v>463</v>
      </c>
      <c r="E246" t="str">
        <f t="shared" si="3"/>
        <v>Diploma</v>
      </c>
    </row>
    <row r="247" spans="1:5" x14ac:dyDescent="0.25">
      <c r="A247" t="s">
        <v>777</v>
      </c>
      <c r="B247" t="s">
        <v>778</v>
      </c>
      <c r="C247" t="s">
        <v>779</v>
      </c>
      <c r="D247" t="s">
        <v>3</v>
      </c>
      <c r="E247" t="str">
        <f t="shared" si="3"/>
        <v>Diploma</v>
      </c>
    </row>
    <row r="248" spans="1:5" x14ac:dyDescent="0.25">
      <c r="A248" t="s">
        <v>780</v>
      </c>
      <c r="B248" t="s">
        <v>781</v>
      </c>
      <c r="C248" t="s">
        <v>782</v>
      </c>
      <c r="D248" t="s">
        <v>3</v>
      </c>
      <c r="E248" t="str">
        <f t="shared" si="3"/>
        <v>Diploma</v>
      </c>
    </row>
    <row r="249" spans="1:5" x14ac:dyDescent="0.25">
      <c r="A249" t="s">
        <v>783</v>
      </c>
      <c r="B249" t="s">
        <v>784</v>
      </c>
      <c r="C249" t="s">
        <v>785</v>
      </c>
      <c r="D249" t="s">
        <v>381</v>
      </c>
      <c r="E249" t="str">
        <f t="shared" si="3"/>
        <v>Diploma</v>
      </c>
    </row>
    <row r="250" spans="1:5" x14ac:dyDescent="0.25">
      <c r="A250" t="s">
        <v>786</v>
      </c>
      <c r="B250" t="s">
        <v>787</v>
      </c>
      <c r="C250" t="s">
        <v>788</v>
      </c>
      <c r="D250" t="s">
        <v>7</v>
      </c>
      <c r="E250" t="str">
        <f t="shared" si="3"/>
        <v>Diploma</v>
      </c>
    </row>
    <row r="251" spans="1:5" x14ac:dyDescent="0.25">
      <c r="A251" t="s">
        <v>789</v>
      </c>
      <c r="B251" t="s">
        <v>790</v>
      </c>
      <c r="C251" t="s">
        <v>791</v>
      </c>
      <c r="D251" t="s">
        <v>27</v>
      </c>
      <c r="E251" t="str">
        <f t="shared" si="3"/>
        <v>Diploma</v>
      </c>
    </row>
    <row r="252" spans="1:5" x14ac:dyDescent="0.25">
      <c r="A252" t="s">
        <v>792</v>
      </c>
      <c r="B252" t="s">
        <v>793</v>
      </c>
      <c r="C252" t="s">
        <v>794</v>
      </c>
      <c r="D252" t="s">
        <v>795</v>
      </c>
      <c r="E252" t="str">
        <f t="shared" si="3"/>
        <v>Diploma</v>
      </c>
    </row>
    <row r="253" spans="1:5" x14ac:dyDescent="0.25">
      <c r="A253" t="s">
        <v>796</v>
      </c>
      <c r="B253" t="s">
        <v>797</v>
      </c>
      <c r="C253" t="s">
        <v>798</v>
      </c>
      <c r="D253" t="s">
        <v>3</v>
      </c>
      <c r="E253" t="str">
        <f t="shared" si="3"/>
        <v>Diploma</v>
      </c>
    </row>
    <row r="254" spans="1:5" x14ac:dyDescent="0.25">
      <c r="A254" t="s">
        <v>799</v>
      </c>
      <c r="B254" t="s">
        <v>800</v>
      </c>
      <c r="C254" t="s">
        <v>801</v>
      </c>
      <c r="D254" t="s">
        <v>381</v>
      </c>
      <c r="E254" t="str">
        <f t="shared" si="3"/>
        <v>Diploma</v>
      </c>
    </row>
    <row r="255" spans="1:5" x14ac:dyDescent="0.25">
      <c r="A255" t="s">
        <v>802</v>
      </c>
      <c r="B255" t="s">
        <v>803</v>
      </c>
      <c r="C255" t="s">
        <v>804</v>
      </c>
      <c r="D255" t="s">
        <v>7</v>
      </c>
      <c r="E255" t="str">
        <f t="shared" si="3"/>
        <v>Diploma</v>
      </c>
    </row>
    <row r="256" spans="1:5" x14ac:dyDescent="0.25">
      <c r="A256" t="s">
        <v>805</v>
      </c>
      <c r="B256" t="s">
        <v>806</v>
      </c>
      <c r="C256" t="s">
        <v>807</v>
      </c>
      <c r="D256" t="s">
        <v>27</v>
      </c>
      <c r="E256" t="str">
        <f t="shared" si="3"/>
        <v>Diploma</v>
      </c>
    </row>
    <row r="257" spans="1:5" x14ac:dyDescent="0.25">
      <c r="A257" t="s">
        <v>808</v>
      </c>
      <c r="B257" t="s">
        <v>809</v>
      </c>
      <c r="C257" t="s">
        <v>810</v>
      </c>
      <c r="D257" t="s">
        <v>15</v>
      </c>
      <c r="E257" t="str">
        <f t="shared" si="3"/>
        <v>Master</v>
      </c>
    </row>
    <row r="258" spans="1:5" x14ac:dyDescent="0.25">
      <c r="A258" t="s">
        <v>811</v>
      </c>
      <c r="B258" t="s">
        <v>812</v>
      </c>
      <c r="C258" t="s">
        <v>813</v>
      </c>
      <c r="D258" t="s">
        <v>478</v>
      </c>
      <c r="E258" t="str">
        <f t="shared" si="3"/>
        <v>Master</v>
      </c>
    </row>
    <row r="259" spans="1:5" x14ac:dyDescent="0.25">
      <c r="A259" t="s">
        <v>814</v>
      </c>
      <c r="B259" t="s">
        <v>815</v>
      </c>
      <c r="C259" t="s">
        <v>816</v>
      </c>
      <c r="D259" t="s">
        <v>15</v>
      </c>
      <c r="E259" t="str">
        <f t="shared" ref="E259:E322" si="4">IF(_xlfn.TEXTBEFORE(D259," ",1)="Post-Graduate","Master",(_xlfn.TEXTBEFORE(D259," ",1)))</f>
        <v>Master</v>
      </c>
    </row>
    <row r="260" spans="1:5" x14ac:dyDescent="0.25">
      <c r="A260" t="s">
        <v>817</v>
      </c>
      <c r="B260" t="s">
        <v>818</v>
      </c>
      <c r="C260" t="s">
        <v>819</v>
      </c>
      <c r="D260" t="s">
        <v>478</v>
      </c>
      <c r="E260" t="str">
        <f t="shared" si="4"/>
        <v>Master</v>
      </c>
    </row>
    <row r="261" spans="1:5" x14ac:dyDescent="0.25">
      <c r="A261" t="s">
        <v>820</v>
      </c>
      <c r="B261" t="s">
        <v>821</v>
      </c>
      <c r="C261" t="s">
        <v>822</v>
      </c>
      <c r="D261" t="s">
        <v>478</v>
      </c>
      <c r="E261" t="str">
        <f t="shared" si="4"/>
        <v>Master</v>
      </c>
    </row>
    <row r="262" spans="1:5" x14ac:dyDescent="0.25">
      <c r="A262" t="s">
        <v>823</v>
      </c>
      <c r="B262" t="s">
        <v>824</v>
      </c>
      <c r="C262" t="s">
        <v>825</v>
      </c>
      <c r="D262" t="s">
        <v>478</v>
      </c>
      <c r="E262" t="str">
        <f t="shared" si="4"/>
        <v>Master</v>
      </c>
    </row>
    <row r="263" spans="1:5" x14ac:dyDescent="0.25">
      <c r="A263" t="s">
        <v>826</v>
      </c>
      <c r="B263" t="s">
        <v>827</v>
      </c>
      <c r="C263" t="s">
        <v>828</v>
      </c>
      <c r="D263" t="s">
        <v>391</v>
      </c>
      <c r="E263" t="str">
        <f t="shared" si="4"/>
        <v>Master</v>
      </c>
    </row>
    <row r="264" spans="1:5" x14ac:dyDescent="0.25">
      <c r="A264" t="s">
        <v>829</v>
      </c>
      <c r="B264" t="s">
        <v>830</v>
      </c>
      <c r="C264" t="s">
        <v>831</v>
      </c>
      <c r="D264" t="s">
        <v>630</v>
      </c>
      <c r="E264" t="str">
        <f t="shared" si="4"/>
        <v>Master</v>
      </c>
    </row>
    <row r="265" spans="1:5" x14ac:dyDescent="0.25">
      <c r="A265" t="s">
        <v>832</v>
      </c>
      <c r="B265" t="s">
        <v>833</v>
      </c>
      <c r="C265" t="s">
        <v>834</v>
      </c>
      <c r="D265" t="s">
        <v>702</v>
      </c>
      <c r="E265" t="str">
        <f t="shared" si="4"/>
        <v>Diploma</v>
      </c>
    </row>
    <row r="266" spans="1:5" x14ac:dyDescent="0.25">
      <c r="A266" t="s">
        <v>835</v>
      </c>
      <c r="B266" t="s">
        <v>836</v>
      </c>
      <c r="C266" t="s">
        <v>837</v>
      </c>
      <c r="D266" t="s">
        <v>702</v>
      </c>
      <c r="E266" t="str">
        <f t="shared" si="4"/>
        <v>Diploma</v>
      </c>
    </row>
    <row r="267" spans="1:5" x14ac:dyDescent="0.25">
      <c r="A267" t="s">
        <v>838</v>
      </c>
      <c r="B267" t="s">
        <v>839</v>
      </c>
      <c r="C267" t="s">
        <v>840</v>
      </c>
      <c r="D267" t="s">
        <v>420</v>
      </c>
      <c r="E267" t="str">
        <f t="shared" si="4"/>
        <v>Bachelor</v>
      </c>
    </row>
    <row r="268" spans="1:5" x14ac:dyDescent="0.25">
      <c r="A268" t="s">
        <v>841</v>
      </c>
      <c r="B268" t="s">
        <v>842</v>
      </c>
      <c r="C268" t="s">
        <v>843</v>
      </c>
      <c r="D268" t="s">
        <v>844</v>
      </c>
      <c r="E268" t="str">
        <f t="shared" si="4"/>
        <v>Bachelor</v>
      </c>
    </row>
    <row r="269" spans="1:5" x14ac:dyDescent="0.25">
      <c r="A269" t="s">
        <v>845</v>
      </c>
      <c r="B269" t="s">
        <v>846</v>
      </c>
      <c r="C269" t="s">
        <v>847</v>
      </c>
      <c r="D269" t="s">
        <v>511</v>
      </c>
      <c r="E269" t="str">
        <f t="shared" si="4"/>
        <v>Bachelor</v>
      </c>
    </row>
    <row r="270" spans="1:5" x14ac:dyDescent="0.25">
      <c r="A270" t="s">
        <v>848</v>
      </c>
      <c r="B270" t="s">
        <v>849</v>
      </c>
      <c r="C270" t="s">
        <v>850</v>
      </c>
      <c r="D270" t="s">
        <v>420</v>
      </c>
      <c r="E270" t="str">
        <f t="shared" si="4"/>
        <v>Bachelor</v>
      </c>
    </row>
    <row r="271" spans="1:5" x14ac:dyDescent="0.25">
      <c r="A271" t="s">
        <v>851</v>
      </c>
      <c r="B271" t="s">
        <v>852</v>
      </c>
      <c r="C271" t="s">
        <v>853</v>
      </c>
      <c r="D271" t="s">
        <v>478</v>
      </c>
      <c r="E271" t="str">
        <f t="shared" si="4"/>
        <v>Master</v>
      </c>
    </row>
    <row r="272" spans="1:5" x14ac:dyDescent="0.25">
      <c r="A272" t="s">
        <v>854</v>
      </c>
      <c r="B272" t="s">
        <v>855</v>
      </c>
      <c r="C272" t="s">
        <v>856</v>
      </c>
      <c r="D272" t="s">
        <v>403</v>
      </c>
      <c r="E272" t="str">
        <f t="shared" si="4"/>
        <v>Foundation</v>
      </c>
    </row>
    <row r="273" spans="1:5" x14ac:dyDescent="0.25">
      <c r="A273" t="s">
        <v>857</v>
      </c>
      <c r="B273" t="s">
        <v>858</v>
      </c>
      <c r="C273" t="s">
        <v>859</v>
      </c>
      <c r="D273" t="s">
        <v>592</v>
      </c>
      <c r="E273" t="str">
        <f t="shared" si="4"/>
        <v>Diploma</v>
      </c>
    </row>
    <row r="274" spans="1:5" x14ac:dyDescent="0.25">
      <c r="A274" t="s">
        <v>860</v>
      </c>
      <c r="B274" t="s">
        <v>861</v>
      </c>
      <c r="C274" t="s">
        <v>862</v>
      </c>
      <c r="D274" t="s">
        <v>492</v>
      </c>
      <c r="E274" t="str">
        <f t="shared" si="4"/>
        <v>Bachelor</v>
      </c>
    </row>
    <row r="275" spans="1:5" x14ac:dyDescent="0.25">
      <c r="A275" t="s">
        <v>863</v>
      </c>
      <c r="B275" t="s">
        <v>864</v>
      </c>
      <c r="C275" t="s">
        <v>865</v>
      </c>
      <c r="D275" t="s">
        <v>365</v>
      </c>
      <c r="E275" t="str">
        <f t="shared" si="4"/>
        <v>Bachelor</v>
      </c>
    </row>
    <row r="276" spans="1:5" x14ac:dyDescent="0.25">
      <c r="A276" t="s">
        <v>866</v>
      </c>
      <c r="B276" t="s">
        <v>867</v>
      </c>
      <c r="C276" t="s">
        <v>868</v>
      </c>
      <c r="D276" t="s">
        <v>365</v>
      </c>
      <c r="E276" t="str">
        <f t="shared" si="4"/>
        <v>Bachelor</v>
      </c>
    </row>
    <row r="277" spans="1:5" x14ac:dyDescent="0.25">
      <c r="A277" t="s">
        <v>869</v>
      </c>
      <c r="B277" t="s">
        <v>870</v>
      </c>
      <c r="C277" t="s">
        <v>871</v>
      </c>
      <c r="D277" t="s">
        <v>399</v>
      </c>
      <c r="E277" t="str">
        <f t="shared" si="4"/>
        <v>Bachelor</v>
      </c>
    </row>
    <row r="278" spans="1:5" x14ac:dyDescent="0.25">
      <c r="A278" t="s">
        <v>872</v>
      </c>
      <c r="B278" t="s">
        <v>873</v>
      </c>
      <c r="C278" t="s">
        <v>874</v>
      </c>
      <c r="D278" t="s">
        <v>27</v>
      </c>
      <c r="E278" t="str">
        <f t="shared" si="4"/>
        <v>Diploma</v>
      </c>
    </row>
    <row r="279" spans="1:5" x14ac:dyDescent="0.25">
      <c r="A279" t="s">
        <v>875</v>
      </c>
      <c r="B279" t="s">
        <v>876</v>
      </c>
      <c r="C279" t="s">
        <v>877</v>
      </c>
      <c r="D279" t="s">
        <v>437</v>
      </c>
      <c r="E279" t="str">
        <f t="shared" si="4"/>
        <v>Foundation</v>
      </c>
    </row>
    <row r="280" spans="1:5" x14ac:dyDescent="0.25">
      <c r="A280" t="s">
        <v>878</v>
      </c>
      <c r="B280" t="s">
        <v>879</v>
      </c>
      <c r="C280" t="s">
        <v>880</v>
      </c>
      <c r="D280" t="s">
        <v>23</v>
      </c>
      <c r="E280" t="str">
        <f t="shared" si="4"/>
        <v>Foundation</v>
      </c>
    </row>
    <row r="281" spans="1:5" x14ac:dyDescent="0.25">
      <c r="A281" t="s">
        <v>881</v>
      </c>
      <c r="B281" t="s">
        <v>882</v>
      </c>
      <c r="C281" t="s">
        <v>883</v>
      </c>
      <c r="D281" t="s">
        <v>623</v>
      </c>
      <c r="E281" t="str">
        <f t="shared" si="4"/>
        <v>Foundation</v>
      </c>
    </row>
    <row r="282" spans="1:5" x14ac:dyDescent="0.25">
      <c r="A282" t="s">
        <v>884</v>
      </c>
      <c r="B282" t="s">
        <v>885</v>
      </c>
      <c r="C282" t="s">
        <v>886</v>
      </c>
      <c r="D282" t="s">
        <v>420</v>
      </c>
      <c r="E282" t="str">
        <f t="shared" si="4"/>
        <v>Bachelor</v>
      </c>
    </row>
    <row r="283" spans="1:5" x14ac:dyDescent="0.25">
      <c r="A283" t="s">
        <v>887</v>
      </c>
      <c r="B283" t="s">
        <v>888</v>
      </c>
      <c r="C283" t="s">
        <v>889</v>
      </c>
      <c r="D283" t="s">
        <v>511</v>
      </c>
      <c r="E283" t="str">
        <f t="shared" si="4"/>
        <v>Bachelor</v>
      </c>
    </row>
    <row r="284" spans="1:5" x14ac:dyDescent="0.25">
      <c r="A284" t="s">
        <v>890</v>
      </c>
      <c r="B284" t="s">
        <v>891</v>
      </c>
      <c r="C284" t="s">
        <v>892</v>
      </c>
      <c r="D284" t="s">
        <v>492</v>
      </c>
      <c r="E284" t="str">
        <f t="shared" si="4"/>
        <v>Bachelor</v>
      </c>
    </row>
    <row r="285" spans="1:5" x14ac:dyDescent="0.25">
      <c r="A285" t="s">
        <v>893</v>
      </c>
      <c r="B285" t="s">
        <v>894</v>
      </c>
      <c r="C285" t="s">
        <v>895</v>
      </c>
      <c r="D285" t="s">
        <v>365</v>
      </c>
      <c r="E285" t="str">
        <f t="shared" si="4"/>
        <v>Bachelor</v>
      </c>
    </row>
    <row r="286" spans="1:5" x14ac:dyDescent="0.25">
      <c r="A286" t="s">
        <v>896</v>
      </c>
      <c r="B286" t="s">
        <v>897</v>
      </c>
      <c r="C286" t="s">
        <v>898</v>
      </c>
      <c r="D286" t="s">
        <v>15</v>
      </c>
      <c r="E286" t="str">
        <f t="shared" si="4"/>
        <v>Master</v>
      </c>
    </row>
    <row r="287" spans="1:5" x14ac:dyDescent="0.25">
      <c r="A287" t="s">
        <v>899</v>
      </c>
      <c r="B287" t="s">
        <v>900</v>
      </c>
      <c r="C287" t="s">
        <v>901</v>
      </c>
      <c r="D287" t="s">
        <v>902</v>
      </c>
      <c r="E287" t="str">
        <f t="shared" si="4"/>
        <v>Doctor</v>
      </c>
    </row>
    <row r="288" spans="1:5" x14ac:dyDescent="0.25">
      <c r="A288" t="s">
        <v>903</v>
      </c>
      <c r="B288" t="s">
        <v>904</v>
      </c>
      <c r="C288" t="s">
        <v>905</v>
      </c>
      <c r="D288" t="s">
        <v>478</v>
      </c>
      <c r="E288" t="str">
        <f t="shared" si="4"/>
        <v>Master</v>
      </c>
    </row>
    <row r="289" spans="1:5" x14ac:dyDescent="0.25">
      <c r="A289" t="s">
        <v>906</v>
      </c>
      <c r="B289" t="s">
        <v>907</v>
      </c>
      <c r="C289" t="s">
        <v>908</v>
      </c>
      <c r="D289" t="s">
        <v>902</v>
      </c>
      <c r="E289" t="str">
        <f t="shared" si="4"/>
        <v>Doctor</v>
      </c>
    </row>
    <row r="290" spans="1:5" x14ac:dyDescent="0.25">
      <c r="A290" t="s">
        <v>909</v>
      </c>
      <c r="B290" t="s">
        <v>910</v>
      </c>
      <c r="C290" t="s">
        <v>911</v>
      </c>
      <c r="D290" t="s">
        <v>416</v>
      </c>
      <c r="E290" t="str">
        <f t="shared" si="4"/>
        <v>Master</v>
      </c>
    </row>
    <row r="291" spans="1:5" x14ac:dyDescent="0.25">
      <c r="A291" t="s">
        <v>912</v>
      </c>
      <c r="B291" t="s">
        <v>913</v>
      </c>
      <c r="C291" t="s">
        <v>914</v>
      </c>
      <c r="D291" t="s">
        <v>416</v>
      </c>
      <c r="E291" t="str">
        <f t="shared" si="4"/>
        <v>Master</v>
      </c>
    </row>
    <row r="292" spans="1:5" x14ac:dyDescent="0.25">
      <c r="A292" t="s">
        <v>915</v>
      </c>
      <c r="B292" t="s">
        <v>916</v>
      </c>
      <c r="C292" t="s">
        <v>917</v>
      </c>
      <c r="D292" t="s">
        <v>416</v>
      </c>
      <c r="E292" t="str">
        <f t="shared" si="4"/>
        <v>Master</v>
      </c>
    </row>
    <row r="293" spans="1:5" x14ac:dyDescent="0.25">
      <c r="A293" t="s">
        <v>918</v>
      </c>
      <c r="B293" t="s">
        <v>919</v>
      </c>
      <c r="C293" t="s">
        <v>920</v>
      </c>
      <c r="D293" t="s">
        <v>478</v>
      </c>
      <c r="E293" t="str">
        <f t="shared" si="4"/>
        <v>Master</v>
      </c>
    </row>
    <row r="294" spans="1:5" x14ac:dyDescent="0.25">
      <c r="A294" t="s">
        <v>921</v>
      </c>
      <c r="B294" t="s">
        <v>922</v>
      </c>
      <c r="C294" t="s">
        <v>923</v>
      </c>
      <c r="D294" t="s">
        <v>7</v>
      </c>
      <c r="E294" t="str">
        <f t="shared" si="4"/>
        <v>Diploma</v>
      </c>
    </row>
    <row r="295" spans="1:5" x14ac:dyDescent="0.25">
      <c r="A295" t="s">
        <v>924</v>
      </c>
      <c r="B295" t="s">
        <v>925</v>
      </c>
      <c r="C295" t="s">
        <v>926</v>
      </c>
      <c r="D295" t="s">
        <v>395</v>
      </c>
      <c r="E295" t="str">
        <f t="shared" si="4"/>
        <v>Bachelor</v>
      </c>
    </row>
    <row r="296" spans="1:5" x14ac:dyDescent="0.25">
      <c r="A296" t="s">
        <v>927</v>
      </c>
      <c r="B296" t="s">
        <v>928</v>
      </c>
      <c r="C296" t="s">
        <v>929</v>
      </c>
      <c r="D296" t="s">
        <v>15</v>
      </c>
      <c r="E296" t="str">
        <f t="shared" si="4"/>
        <v>Master</v>
      </c>
    </row>
    <row r="297" spans="1:5" x14ac:dyDescent="0.25">
      <c r="A297" t="s">
        <v>930</v>
      </c>
      <c r="B297" t="s">
        <v>931</v>
      </c>
      <c r="C297" t="s">
        <v>932</v>
      </c>
      <c r="D297" t="s">
        <v>902</v>
      </c>
      <c r="E297" t="str">
        <f t="shared" si="4"/>
        <v>Doctor</v>
      </c>
    </row>
    <row r="298" spans="1:5" x14ac:dyDescent="0.25">
      <c r="A298" t="s">
        <v>933</v>
      </c>
      <c r="B298" t="s">
        <v>934</v>
      </c>
      <c r="C298" t="s">
        <v>935</v>
      </c>
      <c r="D298" t="s">
        <v>478</v>
      </c>
      <c r="E298" t="str">
        <f t="shared" si="4"/>
        <v>Master</v>
      </c>
    </row>
    <row r="299" spans="1:5" x14ac:dyDescent="0.25">
      <c r="A299" t="s">
        <v>936</v>
      </c>
      <c r="B299" t="s">
        <v>937</v>
      </c>
      <c r="C299" t="s">
        <v>938</v>
      </c>
      <c r="D299" t="s">
        <v>478</v>
      </c>
      <c r="E299" t="str">
        <f t="shared" si="4"/>
        <v>Master</v>
      </c>
    </row>
    <row r="300" spans="1:5" x14ac:dyDescent="0.25">
      <c r="A300" t="s">
        <v>939</v>
      </c>
      <c r="B300" t="s">
        <v>940</v>
      </c>
      <c r="C300" t="s">
        <v>941</v>
      </c>
      <c r="D300" t="s">
        <v>478</v>
      </c>
      <c r="E300" t="str">
        <f t="shared" si="4"/>
        <v>Master</v>
      </c>
    </row>
    <row r="301" spans="1:5" x14ac:dyDescent="0.25">
      <c r="A301" t="s">
        <v>942</v>
      </c>
      <c r="B301" t="s">
        <v>943</v>
      </c>
      <c r="C301" t="s">
        <v>944</v>
      </c>
      <c r="D301" t="s">
        <v>630</v>
      </c>
      <c r="E301" t="str">
        <f t="shared" si="4"/>
        <v>Master</v>
      </c>
    </row>
    <row r="302" spans="1:5" x14ac:dyDescent="0.25">
      <c r="A302" t="s">
        <v>945</v>
      </c>
      <c r="B302" t="s">
        <v>946</v>
      </c>
      <c r="C302" t="s">
        <v>947</v>
      </c>
      <c r="D302" t="s">
        <v>416</v>
      </c>
      <c r="E302" t="str">
        <f t="shared" si="4"/>
        <v>Master</v>
      </c>
    </row>
    <row r="303" spans="1:5" x14ac:dyDescent="0.25">
      <c r="A303" t="s">
        <v>948</v>
      </c>
      <c r="B303" t="s">
        <v>949</v>
      </c>
      <c r="C303" t="s">
        <v>950</v>
      </c>
      <c r="D303" t="s">
        <v>416</v>
      </c>
      <c r="E303" t="str">
        <f t="shared" si="4"/>
        <v>Master</v>
      </c>
    </row>
    <row r="304" spans="1:5" x14ac:dyDescent="0.25">
      <c r="A304" t="s">
        <v>951</v>
      </c>
      <c r="B304" t="s">
        <v>952</v>
      </c>
      <c r="C304" t="s">
        <v>953</v>
      </c>
      <c r="D304" t="s">
        <v>478</v>
      </c>
      <c r="E304" t="str">
        <f t="shared" si="4"/>
        <v>Master</v>
      </c>
    </row>
    <row r="305" spans="1:5" x14ac:dyDescent="0.25">
      <c r="A305" t="s">
        <v>954</v>
      </c>
      <c r="B305" t="s">
        <v>955</v>
      </c>
      <c r="C305" t="s">
        <v>956</v>
      </c>
      <c r="D305" t="s">
        <v>395</v>
      </c>
      <c r="E305" t="str">
        <f t="shared" si="4"/>
        <v>Bachelor</v>
      </c>
    </row>
    <row r="306" spans="1:5" x14ac:dyDescent="0.25">
      <c r="A306" t="s">
        <v>957</v>
      </c>
      <c r="B306" t="s">
        <v>958</v>
      </c>
      <c r="C306" t="s">
        <v>959</v>
      </c>
      <c r="D306" t="s">
        <v>57</v>
      </c>
      <c r="E306" t="str">
        <f t="shared" si="4"/>
        <v>Bachelor</v>
      </c>
    </row>
    <row r="307" spans="1:5" x14ac:dyDescent="0.25">
      <c r="A307" t="s">
        <v>960</v>
      </c>
      <c r="B307" t="s">
        <v>961</v>
      </c>
      <c r="C307" t="s">
        <v>962</v>
      </c>
      <c r="D307" t="s">
        <v>795</v>
      </c>
      <c r="E307" t="str">
        <f t="shared" si="4"/>
        <v>Diploma</v>
      </c>
    </row>
    <row r="308" spans="1:5" x14ac:dyDescent="0.25">
      <c r="A308" t="s">
        <v>963</v>
      </c>
      <c r="B308" t="s">
        <v>964</v>
      </c>
      <c r="C308" t="s">
        <v>965</v>
      </c>
      <c r="D308" t="s">
        <v>795</v>
      </c>
      <c r="E308" t="str">
        <f t="shared" si="4"/>
        <v>Diploma</v>
      </c>
    </row>
    <row r="309" spans="1:5" x14ac:dyDescent="0.25">
      <c r="A309" t="s">
        <v>966</v>
      </c>
      <c r="B309" t="s">
        <v>967</v>
      </c>
      <c r="C309" t="s">
        <v>968</v>
      </c>
      <c r="D309" t="s">
        <v>399</v>
      </c>
      <c r="E309" t="str">
        <f t="shared" si="4"/>
        <v>Bachelor</v>
      </c>
    </row>
    <row r="310" spans="1:5" x14ac:dyDescent="0.25">
      <c r="A310" t="s">
        <v>969</v>
      </c>
      <c r="B310" t="s">
        <v>970</v>
      </c>
      <c r="C310" t="s">
        <v>971</v>
      </c>
      <c r="D310" t="s">
        <v>482</v>
      </c>
      <c r="E310" t="str">
        <f t="shared" si="4"/>
        <v>Master</v>
      </c>
    </row>
    <row r="311" spans="1:5" x14ac:dyDescent="0.25">
      <c r="A311" t="s">
        <v>972</v>
      </c>
      <c r="B311" t="s">
        <v>973</v>
      </c>
      <c r="C311" t="s">
        <v>974</v>
      </c>
      <c r="D311" t="s">
        <v>549</v>
      </c>
      <c r="E311" t="str">
        <f t="shared" si="4"/>
        <v>Bachelor</v>
      </c>
    </row>
    <row r="312" spans="1:5" x14ac:dyDescent="0.25">
      <c r="A312" t="s">
        <v>975</v>
      </c>
      <c r="B312" t="s">
        <v>976</v>
      </c>
      <c r="C312" t="s">
        <v>977</v>
      </c>
      <c r="D312" t="s">
        <v>420</v>
      </c>
      <c r="E312" t="str">
        <f t="shared" si="4"/>
        <v>Bachelor</v>
      </c>
    </row>
    <row r="313" spans="1:5" x14ac:dyDescent="0.25">
      <c r="A313" t="s">
        <v>978</v>
      </c>
      <c r="B313" t="s">
        <v>979</v>
      </c>
      <c r="C313" t="s">
        <v>980</v>
      </c>
      <c r="D313" t="s">
        <v>395</v>
      </c>
      <c r="E313" t="str">
        <f t="shared" si="4"/>
        <v>Bachelor</v>
      </c>
    </row>
    <row r="314" spans="1:5" x14ac:dyDescent="0.25">
      <c r="A314" t="s">
        <v>981</v>
      </c>
      <c r="B314" t="s">
        <v>982</v>
      </c>
      <c r="C314" t="s">
        <v>983</v>
      </c>
      <c r="D314" t="s">
        <v>844</v>
      </c>
      <c r="E314" t="str">
        <f t="shared" si="4"/>
        <v>Bachelor</v>
      </c>
    </row>
    <row r="315" spans="1:5" x14ac:dyDescent="0.25">
      <c r="A315" t="s">
        <v>984</v>
      </c>
      <c r="B315" t="s">
        <v>985</v>
      </c>
      <c r="C315" t="s">
        <v>986</v>
      </c>
      <c r="D315" t="s">
        <v>49</v>
      </c>
      <c r="E315" t="str">
        <f t="shared" si="4"/>
        <v>Bachelor</v>
      </c>
    </row>
    <row r="316" spans="1:5" x14ac:dyDescent="0.25">
      <c r="A316" t="s">
        <v>987</v>
      </c>
      <c r="B316" t="s">
        <v>988</v>
      </c>
      <c r="C316" t="s">
        <v>989</v>
      </c>
      <c r="D316" t="s">
        <v>49</v>
      </c>
      <c r="E316" t="str">
        <f t="shared" si="4"/>
        <v>Bachelor</v>
      </c>
    </row>
    <row r="317" spans="1:5" x14ac:dyDescent="0.25">
      <c r="A317" t="s">
        <v>990</v>
      </c>
      <c r="B317" t="s">
        <v>991</v>
      </c>
      <c r="C317" t="s">
        <v>992</v>
      </c>
      <c r="D317" t="s">
        <v>365</v>
      </c>
      <c r="E317" t="str">
        <f t="shared" si="4"/>
        <v>Bachelor</v>
      </c>
    </row>
    <row r="318" spans="1:5" x14ac:dyDescent="0.25">
      <c r="A318" t="s">
        <v>993</v>
      </c>
      <c r="B318" t="s">
        <v>994</v>
      </c>
      <c r="C318" t="s">
        <v>995</v>
      </c>
      <c r="D318" t="s">
        <v>365</v>
      </c>
      <c r="E318" t="str">
        <f t="shared" si="4"/>
        <v>Bachelor</v>
      </c>
    </row>
    <row r="319" spans="1:5" x14ac:dyDescent="0.25">
      <c r="A319" t="s">
        <v>996</v>
      </c>
      <c r="B319" t="s">
        <v>997</v>
      </c>
      <c r="C319" t="s">
        <v>998</v>
      </c>
      <c r="D319" t="s">
        <v>365</v>
      </c>
      <c r="E319" t="str">
        <f t="shared" si="4"/>
        <v>Bachelor</v>
      </c>
    </row>
    <row r="320" spans="1:5" x14ac:dyDescent="0.25">
      <c r="A320" t="s">
        <v>999</v>
      </c>
      <c r="B320" t="s">
        <v>1000</v>
      </c>
      <c r="C320" t="s">
        <v>1001</v>
      </c>
      <c r="D320" t="s">
        <v>57</v>
      </c>
      <c r="E320" t="str">
        <f t="shared" si="4"/>
        <v>Bachelor</v>
      </c>
    </row>
    <row r="321" spans="1:5" x14ac:dyDescent="0.25">
      <c r="A321" t="s">
        <v>1002</v>
      </c>
      <c r="B321" t="s">
        <v>1003</v>
      </c>
      <c r="C321" t="s">
        <v>1004</v>
      </c>
      <c r="D321" t="s">
        <v>57</v>
      </c>
      <c r="E321" t="str">
        <f t="shared" si="4"/>
        <v>Bachelor</v>
      </c>
    </row>
    <row r="322" spans="1:5" x14ac:dyDescent="0.25">
      <c r="A322" t="s">
        <v>1005</v>
      </c>
      <c r="B322" t="s">
        <v>1006</v>
      </c>
      <c r="C322" t="s">
        <v>1007</v>
      </c>
      <c r="D322" t="s">
        <v>399</v>
      </c>
      <c r="E322" t="str">
        <f t="shared" si="4"/>
        <v>Bachelor</v>
      </c>
    </row>
    <row r="323" spans="1:5" x14ac:dyDescent="0.25">
      <c r="A323" t="s">
        <v>1008</v>
      </c>
      <c r="B323" t="s">
        <v>1009</v>
      </c>
      <c r="C323" t="s">
        <v>1010</v>
      </c>
      <c r="D323" t="s">
        <v>715</v>
      </c>
      <c r="E323" t="str">
        <f t="shared" ref="E323:E386" si="5">IF(_xlfn.TEXTBEFORE(D323," ",1)="Post-Graduate","Master",(_xlfn.TEXTBEFORE(D323," ",1)))</f>
        <v>Master</v>
      </c>
    </row>
    <row r="324" spans="1:5" x14ac:dyDescent="0.25">
      <c r="A324" t="s">
        <v>1011</v>
      </c>
      <c r="B324" t="s">
        <v>1012</v>
      </c>
      <c r="C324" t="s">
        <v>1013</v>
      </c>
      <c r="D324" t="s">
        <v>365</v>
      </c>
      <c r="E324" t="str">
        <f t="shared" si="5"/>
        <v>Bachelor</v>
      </c>
    </row>
    <row r="325" spans="1:5" x14ac:dyDescent="0.25">
      <c r="A325" t="s">
        <v>1014</v>
      </c>
      <c r="B325" t="s">
        <v>1015</v>
      </c>
      <c r="C325" t="s">
        <v>1016</v>
      </c>
      <c r="D325" t="s">
        <v>433</v>
      </c>
      <c r="E325" t="str">
        <f t="shared" si="5"/>
        <v>Foundation</v>
      </c>
    </row>
    <row r="326" spans="1:5" x14ac:dyDescent="0.25">
      <c r="A326" t="s">
        <v>1017</v>
      </c>
      <c r="B326" t="s">
        <v>1018</v>
      </c>
      <c r="C326" t="s">
        <v>1019</v>
      </c>
      <c r="D326" t="s">
        <v>437</v>
      </c>
      <c r="E326" t="str">
        <f t="shared" si="5"/>
        <v>Foundation</v>
      </c>
    </row>
    <row r="327" spans="1:5" x14ac:dyDescent="0.25">
      <c r="A327" t="s">
        <v>1020</v>
      </c>
      <c r="B327" t="s">
        <v>1021</v>
      </c>
      <c r="C327" t="s">
        <v>1022</v>
      </c>
      <c r="D327" t="s">
        <v>3</v>
      </c>
      <c r="E327" t="str">
        <f t="shared" si="5"/>
        <v>Diploma</v>
      </c>
    </row>
    <row r="328" spans="1:5" x14ac:dyDescent="0.25">
      <c r="A328" t="s">
        <v>1023</v>
      </c>
      <c r="B328" t="s">
        <v>1024</v>
      </c>
      <c r="C328" t="s">
        <v>1025</v>
      </c>
      <c r="D328" t="s">
        <v>743</v>
      </c>
      <c r="E328" t="str">
        <f t="shared" si="5"/>
        <v>Diploma</v>
      </c>
    </row>
    <row r="329" spans="1:5" x14ac:dyDescent="0.25">
      <c r="A329" t="s">
        <v>1026</v>
      </c>
      <c r="B329" t="s">
        <v>1027</v>
      </c>
      <c r="C329" t="s">
        <v>1028</v>
      </c>
      <c r="D329" t="s">
        <v>1029</v>
      </c>
      <c r="E329" t="str">
        <f t="shared" si="5"/>
        <v>Diploma</v>
      </c>
    </row>
    <row r="330" spans="1:5" x14ac:dyDescent="0.25">
      <c r="A330" t="s">
        <v>1030</v>
      </c>
      <c r="B330" t="s">
        <v>1031</v>
      </c>
      <c r="C330" t="s">
        <v>1032</v>
      </c>
      <c r="D330" t="s">
        <v>23</v>
      </c>
      <c r="E330" t="str">
        <f t="shared" si="5"/>
        <v>Foundation</v>
      </c>
    </row>
    <row r="331" spans="1:5" x14ac:dyDescent="0.25">
      <c r="A331" t="s">
        <v>1033</v>
      </c>
      <c r="B331" t="s">
        <v>1034</v>
      </c>
      <c r="C331" t="s">
        <v>1035</v>
      </c>
      <c r="D331" t="s">
        <v>381</v>
      </c>
      <c r="E331" t="str">
        <f t="shared" si="5"/>
        <v>Diploma</v>
      </c>
    </row>
    <row r="332" spans="1:5" x14ac:dyDescent="0.25">
      <c r="A332" t="s">
        <v>1036</v>
      </c>
      <c r="B332" t="s">
        <v>1037</v>
      </c>
      <c r="C332" t="s">
        <v>1038</v>
      </c>
      <c r="D332" t="s">
        <v>37</v>
      </c>
      <c r="E332" t="str">
        <f t="shared" si="5"/>
        <v>Foundation</v>
      </c>
    </row>
    <row r="333" spans="1:5" x14ac:dyDescent="0.25">
      <c r="A333" t="s">
        <v>1039</v>
      </c>
      <c r="B333" t="s">
        <v>1040</v>
      </c>
      <c r="C333" t="s">
        <v>1041</v>
      </c>
      <c r="D333" t="s">
        <v>37</v>
      </c>
      <c r="E333" t="str">
        <f t="shared" si="5"/>
        <v>Foundation</v>
      </c>
    </row>
    <row r="334" spans="1:5" x14ac:dyDescent="0.25">
      <c r="A334" t="s">
        <v>1042</v>
      </c>
      <c r="B334" t="s">
        <v>1043</v>
      </c>
      <c r="C334" t="s">
        <v>1044</v>
      </c>
      <c r="D334" t="s">
        <v>467</v>
      </c>
      <c r="E334" t="str">
        <f t="shared" si="5"/>
        <v>Diploma</v>
      </c>
    </row>
    <row r="335" spans="1:5" x14ac:dyDescent="0.25">
      <c r="A335" t="s">
        <v>1045</v>
      </c>
      <c r="B335" t="s">
        <v>1046</v>
      </c>
      <c r="C335" t="s">
        <v>1047</v>
      </c>
      <c r="D335" t="s">
        <v>19</v>
      </c>
      <c r="E335" t="str">
        <f t="shared" si="5"/>
        <v>Diploma</v>
      </c>
    </row>
    <row r="336" spans="1:5" x14ac:dyDescent="0.25">
      <c r="A336" t="s">
        <v>1048</v>
      </c>
      <c r="B336" t="s">
        <v>1049</v>
      </c>
      <c r="C336" t="s">
        <v>1050</v>
      </c>
      <c r="D336" t="s">
        <v>37</v>
      </c>
      <c r="E336" t="str">
        <f t="shared" si="5"/>
        <v>Foundation</v>
      </c>
    </row>
    <row r="337" spans="1:5" x14ac:dyDescent="0.25">
      <c r="A337" t="s">
        <v>1051</v>
      </c>
      <c r="B337" t="s">
        <v>1052</v>
      </c>
      <c r="C337" t="s">
        <v>1053</v>
      </c>
      <c r="D337" t="s">
        <v>478</v>
      </c>
      <c r="E337" t="str">
        <f t="shared" si="5"/>
        <v>Master</v>
      </c>
    </row>
    <row r="338" spans="1:5" x14ac:dyDescent="0.25">
      <c r="A338" t="s">
        <v>1054</v>
      </c>
      <c r="B338" t="s">
        <v>1055</v>
      </c>
      <c r="C338" t="s">
        <v>1056</v>
      </c>
      <c r="D338" t="s">
        <v>478</v>
      </c>
      <c r="E338" t="str">
        <f t="shared" si="5"/>
        <v>Master</v>
      </c>
    </row>
    <row r="339" spans="1:5" x14ac:dyDescent="0.25">
      <c r="A339" t="s">
        <v>1057</v>
      </c>
      <c r="B339" t="s">
        <v>1058</v>
      </c>
      <c r="C339" t="s">
        <v>1059</v>
      </c>
      <c r="D339" t="s">
        <v>902</v>
      </c>
      <c r="E339" t="str">
        <f t="shared" si="5"/>
        <v>Doctor</v>
      </c>
    </row>
    <row r="340" spans="1:5" x14ac:dyDescent="0.25">
      <c r="A340" t="s">
        <v>1060</v>
      </c>
      <c r="B340" t="s">
        <v>1061</v>
      </c>
      <c r="C340" t="s">
        <v>1062</v>
      </c>
      <c r="D340" t="s">
        <v>478</v>
      </c>
      <c r="E340" t="str">
        <f t="shared" si="5"/>
        <v>Master</v>
      </c>
    </row>
    <row r="341" spans="1:5" x14ac:dyDescent="0.25">
      <c r="A341" t="s">
        <v>1063</v>
      </c>
      <c r="B341" t="s">
        <v>1064</v>
      </c>
      <c r="C341" t="s">
        <v>1065</v>
      </c>
      <c r="D341" t="s">
        <v>474</v>
      </c>
      <c r="E341" t="str">
        <f t="shared" si="5"/>
        <v>Diploma</v>
      </c>
    </row>
    <row r="342" spans="1:5" x14ac:dyDescent="0.25">
      <c r="A342" t="s">
        <v>1066</v>
      </c>
      <c r="B342" t="s">
        <v>1067</v>
      </c>
      <c r="C342" t="s">
        <v>1068</v>
      </c>
      <c r="D342" t="s">
        <v>482</v>
      </c>
      <c r="E342" t="str">
        <f t="shared" si="5"/>
        <v>Master</v>
      </c>
    </row>
    <row r="343" spans="1:5" x14ac:dyDescent="0.25">
      <c r="A343" t="s">
        <v>1069</v>
      </c>
      <c r="B343" t="s">
        <v>1070</v>
      </c>
      <c r="C343" t="s">
        <v>1071</v>
      </c>
      <c r="D343" t="s">
        <v>57</v>
      </c>
      <c r="E343" t="str">
        <f t="shared" si="5"/>
        <v>Bachelor</v>
      </c>
    </row>
    <row r="344" spans="1:5" x14ac:dyDescent="0.25">
      <c r="A344" t="s">
        <v>1072</v>
      </c>
      <c r="B344" t="s">
        <v>1073</v>
      </c>
      <c r="C344" t="s">
        <v>1074</v>
      </c>
      <c r="D344" t="s">
        <v>365</v>
      </c>
      <c r="E344" t="str">
        <f t="shared" si="5"/>
        <v>Bachelor</v>
      </c>
    </row>
    <row r="345" spans="1:5" x14ac:dyDescent="0.25">
      <c r="A345" t="s">
        <v>1075</v>
      </c>
      <c r="B345" t="s">
        <v>1076</v>
      </c>
      <c r="C345" t="s">
        <v>1077</v>
      </c>
      <c r="D345" t="s">
        <v>463</v>
      </c>
      <c r="E345" t="str">
        <f t="shared" si="5"/>
        <v>Diploma</v>
      </c>
    </row>
    <row r="346" spans="1:5" x14ac:dyDescent="0.25">
      <c r="A346" t="s">
        <v>1078</v>
      </c>
      <c r="B346" t="s">
        <v>1079</v>
      </c>
      <c r="C346" t="s">
        <v>1080</v>
      </c>
      <c r="D346" t="s">
        <v>795</v>
      </c>
      <c r="E346" t="str">
        <f t="shared" si="5"/>
        <v>Diploma</v>
      </c>
    </row>
    <row r="347" spans="1:5" x14ac:dyDescent="0.25">
      <c r="A347" t="s">
        <v>1081</v>
      </c>
      <c r="B347" t="s">
        <v>1082</v>
      </c>
      <c r="C347" t="s">
        <v>1083</v>
      </c>
      <c r="D347" t="s">
        <v>549</v>
      </c>
      <c r="E347" t="str">
        <f t="shared" si="5"/>
        <v>Bachelor</v>
      </c>
    </row>
    <row r="348" spans="1:5" x14ac:dyDescent="0.25">
      <c r="A348" t="s">
        <v>1084</v>
      </c>
      <c r="B348" t="s">
        <v>1085</v>
      </c>
      <c r="C348" t="s">
        <v>1086</v>
      </c>
      <c r="D348" t="s">
        <v>756</v>
      </c>
      <c r="E348" t="str">
        <f t="shared" si="5"/>
        <v>Bachelor</v>
      </c>
    </row>
    <row r="349" spans="1:5" x14ac:dyDescent="0.25">
      <c r="A349" t="s">
        <v>1087</v>
      </c>
      <c r="B349" t="s">
        <v>1088</v>
      </c>
      <c r="C349" t="s">
        <v>1089</v>
      </c>
      <c r="D349" t="s">
        <v>27</v>
      </c>
      <c r="E349" t="str">
        <f t="shared" si="5"/>
        <v>Diploma</v>
      </c>
    </row>
    <row r="350" spans="1:5" x14ac:dyDescent="0.25">
      <c r="A350" t="s">
        <v>1090</v>
      </c>
      <c r="B350" t="s">
        <v>1091</v>
      </c>
      <c r="C350" t="s">
        <v>1092</v>
      </c>
      <c r="D350" t="s">
        <v>592</v>
      </c>
      <c r="E350" t="str">
        <f t="shared" si="5"/>
        <v>Diploma</v>
      </c>
    </row>
    <row r="351" spans="1:5" x14ac:dyDescent="0.25">
      <c r="A351" t="s">
        <v>1093</v>
      </c>
      <c r="B351" t="s">
        <v>1094</v>
      </c>
      <c r="C351" t="s">
        <v>1095</v>
      </c>
      <c r="D351" t="s">
        <v>549</v>
      </c>
      <c r="E351" t="str">
        <f t="shared" si="5"/>
        <v>Bachelor</v>
      </c>
    </row>
    <row r="352" spans="1:5" x14ac:dyDescent="0.25">
      <c r="A352" t="s">
        <v>1096</v>
      </c>
      <c r="B352" t="s">
        <v>1097</v>
      </c>
      <c r="C352" t="s">
        <v>1098</v>
      </c>
      <c r="D352" t="s">
        <v>420</v>
      </c>
      <c r="E352" t="str">
        <f t="shared" si="5"/>
        <v>Bachelor</v>
      </c>
    </row>
    <row r="353" spans="1:5" x14ac:dyDescent="0.25">
      <c r="A353" t="s">
        <v>1099</v>
      </c>
      <c r="B353" t="s">
        <v>1100</v>
      </c>
      <c r="C353" t="s">
        <v>1101</v>
      </c>
      <c r="D353" t="s">
        <v>420</v>
      </c>
      <c r="E353" t="str">
        <f t="shared" si="5"/>
        <v>Bachelor</v>
      </c>
    </row>
    <row r="354" spans="1:5" x14ac:dyDescent="0.25">
      <c r="A354" t="s">
        <v>1102</v>
      </c>
      <c r="B354" t="s">
        <v>1103</v>
      </c>
      <c r="C354" t="s">
        <v>1104</v>
      </c>
      <c r="D354" t="s">
        <v>420</v>
      </c>
      <c r="E354" t="str">
        <f t="shared" si="5"/>
        <v>Bachelor</v>
      </c>
    </row>
    <row r="355" spans="1:5" x14ac:dyDescent="0.25">
      <c r="A355" t="s">
        <v>1105</v>
      </c>
      <c r="B355" t="s">
        <v>1106</v>
      </c>
      <c r="C355" t="s">
        <v>1107</v>
      </c>
      <c r="D355" t="s">
        <v>395</v>
      </c>
      <c r="E355" t="str">
        <f t="shared" si="5"/>
        <v>Bachelor</v>
      </c>
    </row>
    <row r="356" spans="1:5" x14ac:dyDescent="0.25">
      <c r="A356" t="s">
        <v>1108</v>
      </c>
      <c r="B356" t="s">
        <v>1109</v>
      </c>
      <c r="C356" t="s">
        <v>1110</v>
      </c>
      <c r="D356" t="s">
        <v>49</v>
      </c>
      <c r="E356" t="str">
        <f t="shared" si="5"/>
        <v>Bachelor</v>
      </c>
    </row>
    <row r="357" spans="1:5" x14ac:dyDescent="0.25">
      <c r="A357" t="s">
        <v>1111</v>
      </c>
      <c r="B357" t="s">
        <v>1112</v>
      </c>
      <c r="C357" t="s">
        <v>1113</v>
      </c>
      <c r="D357" t="s">
        <v>399</v>
      </c>
      <c r="E357" t="str">
        <f t="shared" si="5"/>
        <v>Bachelor</v>
      </c>
    </row>
    <row r="358" spans="1:5" x14ac:dyDescent="0.25">
      <c r="A358" t="s">
        <v>1114</v>
      </c>
      <c r="B358" t="s">
        <v>1115</v>
      </c>
      <c r="C358" t="s">
        <v>1116</v>
      </c>
      <c r="D358" t="s">
        <v>37</v>
      </c>
      <c r="E358" t="str">
        <f t="shared" si="5"/>
        <v>Foundation</v>
      </c>
    </row>
    <row r="359" spans="1:5" x14ac:dyDescent="0.25">
      <c r="A359" t="s">
        <v>1117</v>
      </c>
      <c r="B359" t="s">
        <v>1118</v>
      </c>
      <c r="C359" t="s">
        <v>1119</v>
      </c>
      <c r="D359" t="s">
        <v>15</v>
      </c>
      <c r="E359" t="str">
        <f t="shared" si="5"/>
        <v>Master</v>
      </c>
    </row>
    <row r="360" spans="1:5" x14ac:dyDescent="0.25">
      <c r="A360" t="s">
        <v>1120</v>
      </c>
      <c r="B360" t="s">
        <v>1121</v>
      </c>
      <c r="C360" t="s">
        <v>1122</v>
      </c>
      <c r="D360" t="s">
        <v>23</v>
      </c>
      <c r="E360" t="str">
        <f t="shared" si="5"/>
        <v>Foundation</v>
      </c>
    </row>
    <row r="361" spans="1:5" x14ac:dyDescent="0.25">
      <c r="A361" t="s">
        <v>1123</v>
      </c>
      <c r="B361" t="s">
        <v>1124</v>
      </c>
      <c r="C361" t="s">
        <v>1125</v>
      </c>
      <c r="D361" t="s">
        <v>403</v>
      </c>
      <c r="E361" t="str">
        <f t="shared" si="5"/>
        <v>Foundation</v>
      </c>
    </row>
    <row r="362" spans="1:5" x14ac:dyDescent="0.25">
      <c r="A362" t="s">
        <v>1126</v>
      </c>
      <c r="B362" t="s">
        <v>1127</v>
      </c>
      <c r="C362" t="s">
        <v>1128</v>
      </c>
      <c r="D362" t="s">
        <v>403</v>
      </c>
      <c r="E362" t="str">
        <f t="shared" si="5"/>
        <v>Foundation</v>
      </c>
    </row>
    <row r="363" spans="1:5" x14ac:dyDescent="0.25">
      <c r="A363" t="s">
        <v>1129</v>
      </c>
      <c r="B363" t="s">
        <v>1130</v>
      </c>
      <c r="C363" t="s">
        <v>1131</v>
      </c>
      <c r="D363" t="s">
        <v>478</v>
      </c>
      <c r="E363" t="str">
        <f t="shared" si="5"/>
        <v>Master</v>
      </c>
    </row>
    <row r="364" spans="1:5" x14ac:dyDescent="0.25">
      <c r="A364" t="s">
        <v>1132</v>
      </c>
      <c r="B364" t="s">
        <v>1133</v>
      </c>
      <c r="C364" t="s">
        <v>1134</v>
      </c>
      <c r="D364" t="s">
        <v>416</v>
      </c>
      <c r="E364" t="str">
        <f t="shared" si="5"/>
        <v>Master</v>
      </c>
    </row>
    <row r="365" spans="1:5" x14ac:dyDescent="0.25">
      <c r="A365" t="s">
        <v>1135</v>
      </c>
      <c r="B365" t="s">
        <v>1136</v>
      </c>
      <c r="C365" t="s">
        <v>1137</v>
      </c>
      <c r="D365" t="s">
        <v>416</v>
      </c>
      <c r="E365" t="str">
        <f t="shared" si="5"/>
        <v>Master</v>
      </c>
    </row>
    <row r="366" spans="1:5" x14ac:dyDescent="0.25">
      <c r="A366" t="s">
        <v>1138</v>
      </c>
      <c r="B366" t="s">
        <v>1139</v>
      </c>
      <c r="C366" t="s">
        <v>1140</v>
      </c>
      <c r="D366" t="s">
        <v>365</v>
      </c>
      <c r="E366" t="str">
        <f t="shared" si="5"/>
        <v>Bachelor</v>
      </c>
    </row>
    <row r="367" spans="1:5" x14ac:dyDescent="0.25">
      <c r="A367" t="s">
        <v>1141</v>
      </c>
      <c r="B367" t="s">
        <v>1142</v>
      </c>
      <c r="C367" t="s">
        <v>1143</v>
      </c>
      <c r="D367" t="s">
        <v>702</v>
      </c>
      <c r="E367" t="str">
        <f t="shared" si="5"/>
        <v>Diploma</v>
      </c>
    </row>
    <row r="368" spans="1:5" x14ac:dyDescent="0.25">
      <c r="A368" t="s">
        <v>1144</v>
      </c>
      <c r="B368" t="s">
        <v>1145</v>
      </c>
      <c r="C368" t="s">
        <v>1146</v>
      </c>
      <c r="D368" t="s">
        <v>395</v>
      </c>
      <c r="E368" t="str">
        <f t="shared" si="5"/>
        <v>Bachelor</v>
      </c>
    </row>
    <row r="369" spans="1:5" x14ac:dyDescent="0.25">
      <c r="A369" t="s">
        <v>1147</v>
      </c>
      <c r="B369" t="s">
        <v>1148</v>
      </c>
      <c r="C369" t="s">
        <v>1149</v>
      </c>
      <c r="D369" t="s">
        <v>395</v>
      </c>
      <c r="E369" t="str">
        <f t="shared" si="5"/>
        <v>Bachelor</v>
      </c>
    </row>
    <row r="370" spans="1:5" x14ac:dyDescent="0.25">
      <c r="A370" t="s">
        <v>1150</v>
      </c>
      <c r="B370" t="s">
        <v>1151</v>
      </c>
      <c r="C370" t="s">
        <v>1152</v>
      </c>
      <c r="D370" t="s">
        <v>365</v>
      </c>
      <c r="E370" t="str">
        <f t="shared" si="5"/>
        <v>Bachelor</v>
      </c>
    </row>
    <row r="371" spans="1:5" x14ac:dyDescent="0.25">
      <c r="A371" t="s">
        <v>1153</v>
      </c>
      <c r="B371" t="s">
        <v>1154</v>
      </c>
      <c r="C371" t="s">
        <v>1155</v>
      </c>
      <c r="D371" t="s">
        <v>399</v>
      </c>
      <c r="E371" t="str">
        <f t="shared" si="5"/>
        <v>Bachelor</v>
      </c>
    </row>
    <row r="372" spans="1:5" x14ac:dyDescent="0.25">
      <c r="A372" t="s">
        <v>1156</v>
      </c>
      <c r="B372" t="s">
        <v>1157</v>
      </c>
      <c r="C372" t="s">
        <v>1158</v>
      </c>
      <c r="D372" t="s">
        <v>365</v>
      </c>
      <c r="E372" t="str">
        <f t="shared" si="5"/>
        <v>Bachelor</v>
      </c>
    </row>
    <row r="373" spans="1:5" x14ac:dyDescent="0.25">
      <c r="A373" t="s">
        <v>1159</v>
      </c>
      <c r="B373" t="s">
        <v>1160</v>
      </c>
      <c r="C373" t="s">
        <v>1161</v>
      </c>
      <c r="D373" t="s">
        <v>492</v>
      </c>
      <c r="E373" t="str">
        <f t="shared" si="5"/>
        <v>Bachelor</v>
      </c>
    </row>
    <row r="374" spans="1:5" x14ac:dyDescent="0.25">
      <c r="A374" t="s">
        <v>1162</v>
      </c>
      <c r="B374" t="s">
        <v>1163</v>
      </c>
      <c r="C374" t="s">
        <v>1164</v>
      </c>
      <c r="D374" t="s">
        <v>57</v>
      </c>
      <c r="E374" t="str">
        <f t="shared" si="5"/>
        <v>Bachelor</v>
      </c>
    </row>
    <row r="375" spans="1:5" x14ac:dyDescent="0.25">
      <c r="A375" t="s">
        <v>1165</v>
      </c>
      <c r="B375" t="s">
        <v>1166</v>
      </c>
      <c r="C375" t="s">
        <v>1167</v>
      </c>
      <c r="D375" t="s">
        <v>795</v>
      </c>
      <c r="E375" t="str">
        <f t="shared" si="5"/>
        <v>Diploma</v>
      </c>
    </row>
    <row r="376" spans="1:5" x14ac:dyDescent="0.25">
      <c r="A376" t="s">
        <v>1168</v>
      </c>
      <c r="B376" t="s">
        <v>1169</v>
      </c>
      <c r="C376" t="s">
        <v>1170</v>
      </c>
      <c r="D376" t="s">
        <v>743</v>
      </c>
      <c r="E376" t="str">
        <f t="shared" si="5"/>
        <v>Diploma</v>
      </c>
    </row>
    <row r="377" spans="1:5" x14ac:dyDescent="0.25">
      <c r="A377" t="s">
        <v>1171</v>
      </c>
      <c r="B377" t="s">
        <v>1172</v>
      </c>
      <c r="C377" t="s">
        <v>1173</v>
      </c>
      <c r="D377" t="s">
        <v>795</v>
      </c>
      <c r="E377" t="str">
        <f t="shared" si="5"/>
        <v>Diploma</v>
      </c>
    </row>
    <row r="378" spans="1:5" x14ac:dyDescent="0.25">
      <c r="A378" t="s">
        <v>1174</v>
      </c>
      <c r="B378" t="s">
        <v>1175</v>
      </c>
      <c r="C378" t="s">
        <v>1176</v>
      </c>
      <c r="D378" t="s">
        <v>592</v>
      </c>
      <c r="E378" t="str">
        <f t="shared" si="5"/>
        <v>Diploma</v>
      </c>
    </row>
    <row r="379" spans="1:5" x14ac:dyDescent="0.25">
      <c r="A379" t="s">
        <v>1177</v>
      </c>
      <c r="B379" t="s">
        <v>1178</v>
      </c>
      <c r="C379" t="s">
        <v>1179</v>
      </c>
      <c r="D379" t="s">
        <v>19</v>
      </c>
      <c r="E379" t="str">
        <f t="shared" si="5"/>
        <v>Diploma</v>
      </c>
    </row>
    <row r="380" spans="1:5" x14ac:dyDescent="0.25">
      <c r="A380" t="s">
        <v>1180</v>
      </c>
      <c r="B380" t="s">
        <v>1181</v>
      </c>
      <c r="C380" t="s">
        <v>1182</v>
      </c>
      <c r="D380" t="s">
        <v>19</v>
      </c>
      <c r="E380" t="str">
        <f t="shared" si="5"/>
        <v>Diploma</v>
      </c>
    </row>
    <row r="381" spans="1:5" x14ac:dyDescent="0.25">
      <c r="A381" t="s">
        <v>1183</v>
      </c>
      <c r="B381" t="s">
        <v>1184</v>
      </c>
      <c r="C381" t="s">
        <v>1185</v>
      </c>
      <c r="D381" t="s">
        <v>467</v>
      </c>
      <c r="E381" t="str">
        <f t="shared" si="5"/>
        <v>Diploma</v>
      </c>
    </row>
    <row r="382" spans="1:5" x14ac:dyDescent="0.25">
      <c r="A382" t="s">
        <v>1186</v>
      </c>
      <c r="B382" t="s">
        <v>1187</v>
      </c>
      <c r="C382" t="s">
        <v>1188</v>
      </c>
      <c r="D382" t="s">
        <v>27</v>
      </c>
      <c r="E382" t="str">
        <f t="shared" si="5"/>
        <v>Diploma</v>
      </c>
    </row>
    <row r="383" spans="1:5" x14ac:dyDescent="0.25">
      <c r="A383" t="s">
        <v>1189</v>
      </c>
      <c r="B383" t="s">
        <v>1190</v>
      </c>
      <c r="C383" t="s">
        <v>1191</v>
      </c>
      <c r="D383" t="s">
        <v>41</v>
      </c>
      <c r="E383" t="str">
        <f t="shared" si="5"/>
        <v>Diploma</v>
      </c>
    </row>
    <row r="384" spans="1:5" x14ac:dyDescent="0.25">
      <c r="A384" t="s">
        <v>1192</v>
      </c>
      <c r="B384" t="s">
        <v>1193</v>
      </c>
      <c r="C384" t="s">
        <v>1194</v>
      </c>
      <c r="D384" t="s">
        <v>41</v>
      </c>
      <c r="E384" t="str">
        <f t="shared" si="5"/>
        <v>Diploma</v>
      </c>
    </row>
    <row r="385" spans="1:5" x14ac:dyDescent="0.25">
      <c r="A385" t="s">
        <v>1195</v>
      </c>
      <c r="B385" t="s">
        <v>1196</v>
      </c>
      <c r="C385" t="s">
        <v>1197</v>
      </c>
      <c r="D385" t="s">
        <v>1029</v>
      </c>
      <c r="E385" t="str">
        <f t="shared" si="5"/>
        <v>Diploma</v>
      </c>
    </row>
    <row r="386" spans="1:5" x14ac:dyDescent="0.25">
      <c r="A386" t="s">
        <v>1198</v>
      </c>
      <c r="B386" t="s">
        <v>1199</v>
      </c>
      <c r="C386" t="s">
        <v>1200</v>
      </c>
      <c r="D386" t="s">
        <v>3</v>
      </c>
      <c r="E386" t="str">
        <f t="shared" si="5"/>
        <v>Diploma</v>
      </c>
    </row>
    <row r="387" spans="1:5" x14ac:dyDescent="0.25">
      <c r="A387" t="s">
        <v>1201</v>
      </c>
      <c r="B387" t="s">
        <v>1202</v>
      </c>
      <c r="C387" t="s">
        <v>1203</v>
      </c>
      <c r="D387" t="s">
        <v>381</v>
      </c>
      <c r="E387" t="str">
        <f t="shared" ref="E387:E450" si="6">IF(_xlfn.TEXTBEFORE(D387," ",1)="Post-Graduate","Master",(_xlfn.TEXTBEFORE(D387," ",1)))</f>
        <v>Diploma</v>
      </c>
    </row>
    <row r="388" spans="1:5" x14ac:dyDescent="0.25">
      <c r="A388" t="s">
        <v>1204</v>
      </c>
      <c r="B388" t="s">
        <v>1205</v>
      </c>
      <c r="C388" t="s">
        <v>1206</v>
      </c>
      <c r="D388" t="s">
        <v>381</v>
      </c>
      <c r="E388" t="str">
        <f t="shared" si="6"/>
        <v>Diploma</v>
      </c>
    </row>
    <row r="389" spans="1:5" x14ac:dyDescent="0.25">
      <c r="A389" t="s">
        <v>1207</v>
      </c>
      <c r="B389" t="s">
        <v>1208</v>
      </c>
      <c r="C389" t="s">
        <v>1209</v>
      </c>
      <c r="D389" t="s">
        <v>1210</v>
      </c>
      <c r="E389" t="str">
        <f t="shared" si="6"/>
        <v>Diploma</v>
      </c>
    </row>
    <row r="390" spans="1:5" x14ac:dyDescent="0.25">
      <c r="A390" t="s">
        <v>1211</v>
      </c>
      <c r="B390" t="s">
        <v>1212</v>
      </c>
      <c r="C390" t="s">
        <v>1213</v>
      </c>
      <c r="D390" t="s">
        <v>1210</v>
      </c>
      <c r="E390" t="str">
        <f t="shared" si="6"/>
        <v>Diploma</v>
      </c>
    </row>
    <row r="391" spans="1:5" x14ac:dyDescent="0.25">
      <c r="A391" t="s">
        <v>1214</v>
      </c>
      <c r="B391" t="s">
        <v>1215</v>
      </c>
      <c r="C391" t="s">
        <v>1216</v>
      </c>
      <c r="D391" t="s">
        <v>1210</v>
      </c>
      <c r="E391" t="str">
        <f t="shared" si="6"/>
        <v>Diploma</v>
      </c>
    </row>
    <row r="392" spans="1:5" x14ac:dyDescent="0.25">
      <c r="A392" t="s">
        <v>1217</v>
      </c>
      <c r="B392" t="s">
        <v>1218</v>
      </c>
      <c r="C392" t="s">
        <v>1219</v>
      </c>
      <c r="D392" t="s">
        <v>1210</v>
      </c>
      <c r="E392" t="str">
        <f t="shared" si="6"/>
        <v>Diploma</v>
      </c>
    </row>
    <row r="393" spans="1:5" x14ac:dyDescent="0.25">
      <c r="A393" t="s">
        <v>1220</v>
      </c>
      <c r="B393" t="s">
        <v>1221</v>
      </c>
      <c r="C393" t="s">
        <v>1222</v>
      </c>
      <c r="D393" t="s">
        <v>1210</v>
      </c>
      <c r="E393" t="str">
        <f t="shared" si="6"/>
        <v>Diploma</v>
      </c>
    </row>
    <row r="394" spans="1:5" x14ac:dyDescent="0.25">
      <c r="A394" t="s">
        <v>1223</v>
      </c>
      <c r="B394" t="s">
        <v>1224</v>
      </c>
      <c r="C394" t="s">
        <v>1225</v>
      </c>
      <c r="D394" t="s">
        <v>37</v>
      </c>
      <c r="E394" t="str">
        <f t="shared" si="6"/>
        <v>Foundation</v>
      </c>
    </row>
    <row r="395" spans="1:5" x14ac:dyDescent="0.25">
      <c r="A395" t="s">
        <v>1226</v>
      </c>
      <c r="B395" t="s">
        <v>1227</v>
      </c>
      <c r="C395" t="s">
        <v>1228</v>
      </c>
      <c r="D395" t="s">
        <v>23</v>
      </c>
      <c r="E395" t="str">
        <f t="shared" si="6"/>
        <v>Foundation</v>
      </c>
    </row>
    <row r="396" spans="1:5" x14ac:dyDescent="0.25">
      <c r="A396" t="s">
        <v>1229</v>
      </c>
      <c r="B396" t="s">
        <v>1230</v>
      </c>
      <c r="C396" t="s">
        <v>1231</v>
      </c>
      <c r="D396" t="s">
        <v>23</v>
      </c>
      <c r="E396" t="str">
        <f t="shared" si="6"/>
        <v>Foundation</v>
      </c>
    </row>
    <row r="397" spans="1:5" x14ac:dyDescent="0.25">
      <c r="A397" t="s">
        <v>1232</v>
      </c>
      <c r="B397" t="s">
        <v>1233</v>
      </c>
      <c r="C397" t="s">
        <v>1234</v>
      </c>
      <c r="D397" t="s">
        <v>482</v>
      </c>
      <c r="E397" t="str">
        <f t="shared" si="6"/>
        <v>Master</v>
      </c>
    </row>
    <row r="398" spans="1:5" x14ac:dyDescent="0.25">
      <c r="A398" t="s">
        <v>1235</v>
      </c>
      <c r="B398" t="s">
        <v>1236</v>
      </c>
      <c r="C398" t="s">
        <v>1237</v>
      </c>
      <c r="D398" t="s">
        <v>482</v>
      </c>
      <c r="E398" t="str">
        <f t="shared" si="6"/>
        <v>Master</v>
      </c>
    </row>
    <row r="399" spans="1:5" x14ac:dyDescent="0.25">
      <c r="A399" t="s">
        <v>1238</v>
      </c>
      <c r="B399" t="s">
        <v>1239</v>
      </c>
      <c r="C399" t="s">
        <v>1240</v>
      </c>
      <c r="D399" t="s">
        <v>511</v>
      </c>
      <c r="E399" t="str">
        <f t="shared" si="6"/>
        <v>Bachelor</v>
      </c>
    </row>
    <row r="400" spans="1:5" x14ac:dyDescent="0.25">
      <c r="A400" t="s">
        <v>1241</v>
      </c>
      <c r="B400" t="s">
        <v>1242</v>
      </c>
      <c r="C400" t="s">
        <v>1243</v>
      </c>
      <c r="D400" t="s">
        <v>53</v>
      </c>
      <c r="E400" t="str">
        <f t="shared" si="6"/>
        <v>Bachelor</v>
      </c>
    </row>
    <row r="401" spans="1:5" x14ac:dyDescent="0.25">
      <c r="A401" t="s">
        <v>1244</v>
      </c>
      <c r="B401" t="s">
        <v>1245</v>
      </c>
      <c r="C401" t="s">
        <v>1246</v>
      </c>
      <c r="D401" t="s">
        <v>492</v>
      </c>
      <c r="E401" t="str">
        <f t="shared" si="6"/>
        <v>Bachelor</v>
      </c>
    </row>
    <row r="402" spans="1:5" x14ac:dyDescent="0.25">
      <c r="A402" t="s">
        <v>1247</v>
      </c>
      <c r="B402" t="s">
        <v>1248</v>
      </c>
      <c r="C402" t="s">
        <v>1249</v>
      </c>
      <c r="D402" t="s">
        <v>365</v>
      </c>
      <c r="E402" t="str">
        <f t="shared" si="6"/>
        <v>Bachelor</v>
      </c>
    </row>
    <row r="403" spans="1:5" x14ac:dyDescent="0.25">
      <c r="A403" t="s">
        <v>1250</v>
      </c>
      <c r="B403" t="s">
        <v>1251</v>
      </c>
      <c r="C403" t="s">
        <v>1252</v>
      </c>
      <c r="D403" t="s">
        <v>403</v>
      </c>
      <c r="E403" t="str">
        <f t="shared" si="6"/>
        <v>Foundation</v>
      </c>
    </row>
    <row r="404" spans="1:5" x14ac:dyDescent="0.25">
      <c r="A404" t="s">
        <v>1253</v>
      </c>
      <c r="B404" t="s">
        <v>1254</v>
      </c>
      <c r="C404" t="s">
        <v>1255</v>
      </c>
      <c r="D404" t="s">
        <v>403</v>
      </c>
      <c r="E404" t="str">
        <f t="shared" si="6"/>
        <v>Foundation</v>
      </c>
    </row>
    <row r="405" spans="1:5" x14ac:dyDescent="0.25">
      <c r="A405" t="s">
        <v>1256</v>
      </c>
      <c r="B405" t="s">
        <v>1257</v>
      </c>
      <c r="C405" t="s">
        <v>1258</v>
      </c>
      <c r="D405" t="s">
        <v>11</v>
      </c>
      <c r="E405" t="str">
        <f t="shared" si="6"/>
        <v>Diploma</v>
      </c>
    </row>
    <row r="406" spans="1:5" x14ac:dyDescent="0.25">
      <c r="A406" t="s">
        <v>1259</v>
      </c>
      <c r="B406" t="s">
        <v>1260</v>
      </c>
      <c r="C406" t="s">
        <v>1261</v>
      </c>
      <c r="D406" t="s">
        <v>1262</v>
      </c>
      <c r="E406" t="str">
        <f t="shared" si="6"/>
        <v>Doctor</v>
      </c>
    </row>
    <row r="407" spans="1:5" x14ac:dyDescent="0.25">
      <c r="A407" t="s">
        <v>1263</v>
      </c>
      <c r="B407" t="s">
        <v>1264</v>
      </c>
      <c r="C407" t="s">
        <v>1265</v>
      </c>
      <c r="D407" t="s">
        <v>437</v>
      </c>
      <c r="E407" t="str">
        <f t="shared" si="6"/>
        <v>Foundation</v>
      </c>
    </row>
    <row r="408" spans="1:5" x14ac:dyDescent="0.25">
      <c r="A408" t="s">
        <v>1266</v>
      </c>
      <c r="B408" t="s">
        <v>1267</v>
      </c>
      <c r="C408" t="s">
        <v>1268</v>
      </c>
      <c r="D408" t="s">
        <v>474</v>
      </c>
      <c r="E408" t="str">
        <f t="shared" si="6"/>
        <v>Diploma</v>
      </c>
    </row>
    <row r="409" spans="1:5" x14ac:dyDescent="0.25">
      <c r="A409" t="s">
        <v>1269</v>
      </c>
      <c r="B409" t="s">
        <v>1270</v>
      </c>
      <c r="C409" t="s">
        <v>1271</v>
      </c>
      <c r="D409" t="s">
        <v>1262</v>
      </c>
      <c r="E409" t="str">
        <f t="shared" si="6"/>
        <v>Doctor</v>
      </c>
    </row>
    <row r="410" spans="1:5" x14ac:dyDescent="0.25">
      <c r="A410" t="s">
        <v>1272</v>
      </c>
      <c r="B410" t="s">
        <v>1273</v>
      </c>
      <c r="C410" t="s">
        <v>1274</v>
      </c>
      <c r="D410" t="s">
        <v>27</v>
      </c>
      <c r="E410" t="str">
        <f t="shared" si="6"/>
        <v>Diploma</v>
      </c>
    </row>
    <row r="411" spans="1:5" x14ac:dyDescent="0.25">
      <c r="A411" t="s">
        <v>1275</v>
      </c>
      <c r="B411" t="s">
        <v>1276</v>
      </c>
      <c r="C411" t="s">
        <v>1277</v>
      </c>
      <c r="D411" t="s">
        <v>437</v>
      </c>
      <c r="E411" t="str">
        <f t="shared" si="6"/>
        <v>Foundation</v>
      </c>
    </row>
    <row r="412" spans="1:5" x14ac:dyDescent="0.25">
      <c r="A412" t="s">
        <v>1278</v>
      </c>
      <c r="B412" t="s">
        <v>1279</v>
      </c>
      <c r="C412" t="s">
        <v>1280</v>
      </c>
      <c r="D412" t="s">
        <v>3</v>
      </c>
      <c r="E412" t="str">
        <f t="shared" si="6"/>
        <v>Diploma</v>
      </c>
    </row>
    <row r="413" spans="1:5" x14ac:dyDescent="0.25">
      <c r="A413" t="s">
        <v>1281</v>
      </c>
      <c r="B413" t="s">
        <v>1282</v>
      </c>
      <c r="C413" t="s">
        <v>1283</v>
      </c>
      <c r="D413" t="s">
        <v>1262</v>
      </c>
      <c r="E413" t="str">
        <f t="shared" si="6"/>
        <v>Doctor</v>
      </c>
    </row>
    <row r="414" spans="1:5" x14ac:dyDescent="0.25">
      <c r="A414" t="s">
        <v>1284</v>
      </c>
      <c r="B414" t="s">
        <v>1285</v>
      </c>
      <c r="C414" t="s">
        <v>1286</v>
      </c>
      <c r="D414" t="s">
        <v>19</v>
      </c>
      <c r="E414" t="str">
        <f t="shared" si="6"/>
        <v>Diploma</v>
      </c>
    </row>
    <row r="415" spans="1:5" x14ac:dyDescent="0.25">
      <c r="A415" t="s">
        <v>1287</v>
      </c>
      <c r="B415" t="s">
        <v>1288</v>
      </c>
      <c r="C415" t="s">
        <v>1289</v>
      </c>
      <c r="D415" t="s">
        <v>437</v>
      </c>
      <c r="E415" t="str">
        <f t="shared" si="6"/>
        <v>Foundation</v>
      </c>
    </row>
    <row r="416" spans="1:5" x14ac:dyDescent="0.25">
      <c r="A416" t="s">
        <v>1290</v>
      </c>
      <c r="B416" t="s">
        <v>1291</v>
      </c>
      <c r="C416" t="s">
        <v>1292</v>
      </c>
      <c r="D416" t="s">
        <v>1262</v>
      </c>
      <c r="E416" t="str">
        <f t="shared" si="6"/>
        <v>Doctor</v>
      </c>
    </row>
    <row r="417" spans="1:5" x14ac:dyDescent="0.25">
      <c r="A417" t="s">
        <v>1293</v>
      </c>
      <c r="B417" t="s">
        <v>1294</v>
      </c>
      <c r="C417" t="s">
        <v>1295</v>
      </c>
      <c r="D417" t="s">
        <v>23</v>
      </c>
      <c r="E417" t="str">
        <f t="shared" si="6"/>
        <v>Foundation</v>
      </c>
    </row>
    <row r="418" spans="1:5" x14ac:dyDescent="0.25">
      <c r="A418" t="s">
        <v>1296</v>
      </c>
      <c r="B418" t="s">
        <v>1297</v>
      </c>
      <c r="C418" t="s">
        <v>1298</v>
      </c>
      <c r="D418" t="s">
        <v>61</v>
      </c>
      <c r="E418" t="str">
        <f t="shared" si="6"/>
        <v>Bachelor</v>
      </c>
    </row>
    <row r="419" spans="1:5" x14ac:dyDescent="0.25">
      <c r="A419" t="s">
        <v>1299</v>
      </c>
      <c r="B419" t="s">
        <v>1300</v>
      </c>
      <c r="C419" t="s">
        <v>1301</v>
      </c>
      <c r="D419" t="s">
        <v>630</v>
      </c>
      <c r="E419" t="str">
        <f t="shared" si="6"/>
        <v>Master</v>
      </c>
    </row>
    <row r="420" spans="1:5" x14ac:dyDescent="0.25">
      <c r="A420" t="s">
        <v>1302</v>
      </c>
      <c r="B420" t="s">
        <v>1303</v>
      </c>
      <c r="C420" t="s">
        <v>1304</v>
      </c>
      <c r="D420" t="s">
        <v>478</v>
      </c>
      <c r="E420" t="str">
        <f t="shared" si="6"/>
        <v>Master</v>
      </c>
    </row>
    <row r="421" spans="1:5" x14ac:dyDescent="0.25">
      <c r="A421" t="s">
        <v>1305</v>
      </c>
      <c r="B421" t="s">
        <v>1306</v>
      </c>
      <c r="C421" t="s">
        <v>1307</v>
      </c>
      <c r="D421" t="s">
        <v>391</v>
      </c>
      <c r="E421" t="str">
        <f t="shared" si="6"/>
        <v>Master</v>
      </c>
    </row>
    <row r="422" spans="1:5" x14ac:dyDescent="0.25">
      <c r="A422" t="s">
        <v>1308</v>
      </c>
      <c r="B422" t="s">
        <v>1309</v>
      </c>
      <c r="C422" t="s">
        <v>1310</v>
      </c>
      <c r="D422" t="s">
        <v>416</v>
      </c>
      <c r="E422" t="str">
        <f t="shared" si="6"/>
        <v>Master</v>
      </c>
    </row>
    <row r="423" spans="1:5" x14ac:dyDescent="0.25">
      <c r="A423" t="s">
        <v>1311</v>
      </c>
      <c r="B423" t="s">
        <v>1312</v>
      </c>
      <c r="C423" t="s">
        <v>1313</v>
      </c>
      <c r="D423" t="s">
        <v>416</v>
      </c>
      <c r="E423" t="str">
        <f t="shared" si="6"/>
        <v>Master</v>
      </c>
    </row>
    <row r="424" spans="1:5" x14ac:dyDescent="0.25">
      <c r="A424" t="s">
        <v>1314</v>
      </c>
      <c r="B424" t="s">
        <v>1315</v>
      </c>
      <c r="C424" t="s">
        <v>1316</v>
      </c>
      <c r="D424" t="s">
        <v>482</v>
      </c>
      <c r="E424" t="str">
        <f t="shared" si="6"/>
        <v>Master</v>
      </c>
    </row>
    <row r="425" spans="1:5" x14ac:dyDescent="0.25">
      <c r="A425" t="s">
        <v>1317</v>
      </c>
      <c r="B425" t="s">
        <v>1318</v>
      </c>
      <c r="C425" t="s">
        <v>1319</v>
      </c>
      <c r="D425" t="s">
        <v>420</v>
      </c>
      <c r="E425" t="str">
        <f t="shared" si="6"/>
        <v>Bachelor</v>
      </c>
    </row>
    <row r="426" spans="1:5" x14ac:dyDescent="0.25">
      <c r="A426" t="s">
        <v>1320</v>
      </c>
      <c r="B426" t="s">
        <v>1321</v>
      </c>
      <c r="C426" t="s">
        <v>1322</v>
      </c>
      <c r="D426" t="s">
        <v>1323</v>
      </c>
      <c r="E426" t="str">
        <f t="shared" si="6"/>
        <v>Master</v>
      </c>
    </row>
    <row r="427" spans="1:5" x14ac:dyDescent="0.25">
      <c r="A427" t="s">
        <v>1324</v>
      </c>
      <c r="B427" t="s">
        <v>1325</v>
      </c>
      <c r="C427" t="s">
        <v>1326</v>
      </c>
      <c r="D427" t="s">
        <v>399</v>
      </c>
      <c r="E427" t="str">
        <f t="shared" si="6"/>
        <v>Bachelor</v>
      </c>
    </row>
    <row r="428" spans="1:5" x14ac:dyDescent="0.25">
      <c r="A428" t="s">
        <v>1327</v>
      </c>
      <c r="B428" t="s">
        <v>1328</v>
      </c>
      <c r="C428" t="s">
        <v>1329</v>
      </c>
      <c r="D428" t="s">
        <v>399</v>
      </c>
      <c r="E428" t="str">
        <f t="shared" si="6"/>
        <v>Bachelor</v>
      </c>
    </row>
    <row r="429" spans="1:5" x14ac:dyDescent="0.25">
      <c r="A429" t="s">
        <v>1330</v>
      </c>
      <c r="B429" t="s">
        <v>1331</v>
      </c>
      <c r="C429" t="s">
        <v>1332</v>
      </c>
      <c r="D429" t="s">
        <v>365</v>
      </c>
      <c r="E429" t="str">
        <f t="shared" si="6"/>
        <v>Bachelor</v>
      </c>
    </row>
    <row r="430" spans="1:5" x14ac:dyDescent="0.25">
      <c r="A430" t="s">
        <v>1333</v>
      </c>
      <c r="B430" t="s">
        <v>1334</v>
      </c>
      <c r="C430" t="s">
        <v>1335</v>
      </c>
      <c r="D430" t="s">
        <v>365</v>
      </c>
      <c r="E430" t="str">
        <f t="shared" si="6"/>
        <v>Bachelor</v>
      </c>
    </row>
    <row r="431" spans="1:5" x14ac:dyDescent="0.25">
      <c r="A431" t="s">
        <v>1336</v>
      </c>
      <c r="B431" t="s">
        <v>1337</v>
      </c>
      <c r="C431" t="s">
        <v>1338</v>
      </c>
      <c r="D431" t="s">
        <v>365</v>
      </c>
      <c r="E431" t="str">
        <f t="shared" si="6"/>
        <v>Bachelor</v>
      </c>
    </row>
    <row r="432" spans="1:5" x14ac:dyDescent="0.25">
      <c r="A432" t="s">
        <v>1339</v>
      </c>
      <c r="B432" t="s">
        <v>1340</v>
      </c>
      <c r="C432" t="s">
        <v>1341</v>
      </c>
      <c r="D432" t="s">
        <v>420</v>
      </c>
      <c r="E432" t="str">
        <f t="shared" si="6"/>
        <v>Bachelor</v>
      </c>
    </row>
    <row r="433" spans="1:5" x14ac:dyDescent="0.25">
      <c r="A433" t="s">
        <v>1342</v>
      </c>
      <c r="B433" t="s">
        <v>1343</v>
      </c>
      <c r="C433" t="s">
        <v>1344</v>
      </c>
      <c r="D433" t="s">
        <v>420</v>
      </c>
      <c r="E433" t="str">
        <f t="shared" si="6"/>
        <v>Bachelor</v>
      </c>
    </row>
    <row r="434" spans="1:5" x14ac:dyDescent="0.25">
      <c r="A434" t="s">
        <v>1345</v>
      </c>
      <c r="B434" t="s">
        <v>1346</v>
      </c>
      <c r="C434" t="s">
        <v>1347</v>
      </c>
      <c r="D434" t="s">
        <v>395</v>
      </c>
      <c r="E434" t="str">
        <f t="shared" si="6"/>
        <v>Bachelor</v>
      </c>
    </row>
    <row r="435" spans="1:5" x14ac:dyDescent="0.25">
      <c r="A435" t="s">
        <v>1348</v>
      </c>
      <c r="B435" t="s">
        <v>1349</v>
      </c>
      <c r="C435" t="s">
        <v>1350</v>
      </c>
      <c r="D435" t="s">
        <v>844</v>
      </c>
      <c r="E435" t="str">
        <f t="shared" si="6"/>
        <v>Bachelor</v>
      </c>
    </row>
    <row r="436" spans="1:5" x14ac:dyDescent="0.25">
      <c r="A436" t="s">
        <v>1351</v>
      </c>
      <c r="B436" t="s">
        <v>1352</v>
      </c>
      <c r="C436" t="s">
        <v>1353</v>
      </c>
      <c r="D436" t="s">
        <v>420</v>
      </c>
      <c r="E436" t="str">
        <f t="shared" si="6"/>
        <v>Bachelor</v>
      </c>
    </row>
    <row r="437" spans="1:5" x14ac:dyDescent="0.25">
      <c r="A437" t="s">
        <v>1354</v>
      </c>
      <c r="B437" t="s">
        <v>1355</v>
      </c>
      <c r="C437" t="s">
        <v>1356</v>
      </c>
      <c r="D437" t="s">
        <v>416</v>
      </c>
      <c r="E437" t="str">
        <f t="shared" si="6"/>
        <v>Master</v>
      </c>
    </row>
    <row r="438" spans="1:5" x14ac:dyDescent="0.25">
      <c r="A438" t="s">
        <v>1357</v>
      </c>
      <c r="B438" t="s">
        <v>1358</v>
      </c>
      <c r="C438" t="s">
        <v>1359</v>
      </c>
      <c r="D438" t="s">
        <v>416</v>
      </c>
      <c r="E438" t="str">
        <f t="shared" si="6"/>
        <v>Master</v>
      </c>
    </row>
    <row r="439" spans="1:5" x14ac:dyDescent="0.25">
      <c r="A439" t="s">
        <v>1360</v>
      </c>
      <c r="B439" t="s">
        <v>1361</v>
      </c>
      <c r="C439" t="s">
        <v>1362</v>
      </c>
      <c r="D439" t="s">
        <v>395</v>
      </c>
      <c r="E439" t="str">
        <f t="shared" si="6"/>
        <v>Bachelor</v>
      </c>
    </row>
    <row r="440" spans="1:5" x14ac:dyDescent="0.25">
      <c r="A440" t="s">
        <v>1363</v>
      </c>
      <c r="B440" t="s">
        <v>1364</v>
      </c>
      <c r="C440" t="s">
        <v>1365</v>
      </c>
      <c r="D440" t="s">
        <v>1366</v>
      </c>
      <c r="E440" t="str">
        <f t="shared" si="6"/>
        <v>Bachelor</v>
      </c>
    </row>
    <row r="441" spans="1:5" x14ac:dyDescent="0.25">
      <c r="A441" t="s">
        <v>1367</v>
      </c>
      <c r="B441" t="s">
        <v>1368</v>
      </c>
      <c r="C441" t="s">
        <v>1369</v>
      </c>
      <c r="D441" t="s">
        <v>492</v>
      </c>
      <c r="E441" t="str">
        <f t="shared" si="6"/>
        <v>Bachelor</v>
      </c>
    </row>
    <row r="442" spans="1:5" x14ac:dyDescent="0.25">
      <c r="A442" t="s">
        <v>1370</v>
      </c>
      <c r="B442" t="s">
        <v>1371</v>
      </c>
      <c r="C442" t="s">
        <v>1372</v>
      </c>
      <c r="D442" t="s">
        <v>365</v>
      </c>
      <c r="E442" t="str">
        <f t="shared" si="6"/>
        <v>Bachelor</v>
      </c>
    </row>
    <row r="443" spans="1:5" x14ac:dyDescent="0.25">
      <c r="A443" t="s">
        <v>1373</v>
      </c>
      <c r="B443" t="s">
        <v>1374</v>
      </c>
      <c r="C443" t="s">
        <v>1375</v>
      </c>
      <c r="D443" t="s">
        <v>365</v>
      </c>
      <c r="E443" t="str">
        <f t="shared" si="6"/>
        <v>Bachelor</v>
      </c>
    </row>
    <row r="444" spans="1:5" x14ac:dyDescent="0.25">
      <c r="A444" t="s">
        <v>1376</v>
      </c>
      <c r="B444" t="s">
        <v>1377</v>
      </c>
      <c r="C444" t="s">
        <v>1378</v>
      </c>
      <c r="D444" t="s">
        <v>27</v>
      </c>
      <c r="E444" t="str">
        <f t="shared" si="6"/>
        <v>Diploma</v>
      </c>
    </row>
    <row r="445" spans="1:5" x14ac:dyDescent="0.25">
      <c r="A445" t="s">
        <v>1379</v>
      </c>
      <c r="B445" t="s">
        <v>1380</v>
      </c>
      <c r="C445" t="s">
        <v>1381</v>
      </c>
      <c r="D445" t="s">
        <v>27</v>
      </c>
      <c r="E445" t="str">
        <f t="shared" si="6"/>
        <v>Diploma</v>
      </c>
    </row>
    <row r="446" spans="1:5" x14ac:dyDescent="0.25">
      <c r="A446" t="s">
        <v>1382</v>
      </c>
      <c r="B446" t="s">
        <v>1383</v>
      </c>
      <c r="C446" t="s">
        <v>1384</v>
      </c>
      <c r="D446" t="s">
        <v>7</v>
      </c>
      <c r="E446" t="str">
        <f t="shared" si="6"/>
        <v>Diploma</v>
      </c>
    </row>
    <row r="447" spans="1:5" x14ac:dyDescent="0.25">
      <c r="A447" t="s">
        <v>1385</v>
      </c>
      <c r="B447" t="s">
        <v>1386</v>
      </c>
      <c r="C447" t="s">
        <v>1387</v>
      </c>
      <c r="D447" t="s">
        <v>7</v>
      </c>
      <c r="E447" t="str">
        <f t="shared" si="6"/>
        <v>Diploma</v>
      </c>
    </row>
    <row r="448" spans="1:5" x14ac:dyDescent="0.25">
      <c r="A448" t="s">
        <v>1388</v>
      </c>
      <c r="B448" t="s">
        <v>1389</v>
      </c>
      <c r="C448" t="s">
        <v>1390</v>
      </c>
      <c r="D448" t="s">
        <v>474</v>
      </c>
      <c r="E448" t="str">
        <f t="shared" si="6"/>
        <v>Diploma</v>
      </c>
    </row>
    <row r="449" spans="1:5" x14ac:dyDescent="0.25">
      <c r="A449" t="s">
        <v>1391</v>
      </c>
      <c r="B449" t="s">
        <v>1392</v>
      </c>
      <c r="C449" t="s">
        <v>1393</v>
      </c>
      <c r="D449" t="s">
        <v>1394</v>
      </c>
      <c r="E449" t="str">
        <f t="shared" si="6"/>
        <v>Diploma</v>
      </c>
    </row>
    <row r="450" spans="1:5" x14ac:dyDescent="0.25">
      <c r="A450" t="s">
        <v>1395</v>
      </c>
      <c r="B450" t="s">
        <v>1396</v>
      </c>
      <c r="C450" t="s">
        <v>1397</v>
      </c>
      <c r="D450" t="s">
        <v>478</v>
      </c>
      <c r="E450" t="str">
        <f t="shared" si="6"/>
        <v>Master</v>
      </c>
    </row>
    <row r="451" spans="1:5" x14ac:dyDescent="0.25">
      <c r="A451" t="s">
        <v>1398</v>
      </c>
      <c r="B451" t="s">
        <v>1399</v>
      </c>
      <c r="C451" t="s">
        <v>1400</v>
      </c>
      <c r="D451" t="s">
        <v>478</v>
      </c>
      <c r="E451" t="str">
        <f t="shared" ref="E451:E514" si="7">IF(_xlfn.TEXTBEFORE(D451," ",1)="Post-Graduate","Master",(_xlfn.TEXTBEFORE(D451," ",1)))</f>
        <v>Master</v>
      </c>
    </row>
    <row r="452" spans="1:5" x14ac:dyDescent="0.25">
      <c r="A452" t="s">
        <v>1401</v>
      </c>
      <c r="B452" t="s">
        <v>1402</v>
      </c>
      <c r="C452" t="s">
        <v>1403</v>
      </c>
      <c r="D452" t="s">
        <v>478</v>
      </c>
      <c r="E452" t="str">
        <f t="shared" si="7"/>
        <v>Master</v>
      </c>
    </row>
    <row r="453" spans="1:5" x14ac:dyDescent="0.25">
      <c r="A453" t="s">
        <v>1404</v>
      </c>
      <c r="B453" t="s">
        <v>1405</v>
      </c>
      <c r="C453" t="s">
        <v>1406</v>
      </c>
      <c r="D453" t="s">
        <v>592</v>
      </c>
      <c r="E453" t="str">
        <f t="shared" si="7"/>
        <v>Diploma</v>
      </c>
    </row>
    <row r="454" spans="1:5" x14ac:dyDescent="0.25">
      <c r="A454" t="s">
        <v>1407</v>
      </c>
      <c r="B454" t="s">
        <v>1408</v>
      </c>
      <c r="C454" t="s">
        <v>1409</v>
      </c>
      <c r="D454" t="s">
        <v>482</v>
      </c>
      <c r="E454" t="str">
        <f t="shared" si="7"/>
        <v>Master</v>
      </c>
    </row>
    <row r="455" spans="1:5" x14ac:dyDescent="0.25">
      <c r="A455" t="s">
        <v>1410</v>
      </c>
      <c r="B455" t="s">
        <v>1411</v>
      </c>
      <c r="C455" t="s">
        <v>1412</v>
      </c>
      <c r="D455" t="s">
        <v>15</v>
      </c>
      <c r="E455" t="str">
        <f t="shared" si="7"/>
        <v>Master</v>
      </c>
    </row>
    <row r="456" spans="1:5" x14ac:dyDescent="0.25">
      <c r="A456" t="s">
        <v>1413</v>
      </c>
      <c r="B456" t="s">
        <v>1414</v>
      </c>
      <c r="C456" t="s">
        <v>1415</v>
      </c>
      <c r="D456" t="s">
        <v>416</v>
      </c>
      <c r="E456" t="str">
        <f t="shared" si="7"/>
        <v>Master</v>
      </c>
    </row>
    <row r="457" spans="1:5" x14ac:dyDescent="0.25">
      <c r="A457" t="s">
        <v>1416</v>
      </c>
      <c r="B457" t="s">
        <v>1417</v>
      </c>
      <c r="C457" t="s">
        <v>1418</v>
      </c>
      <c r="D457" t="s">
        <v>391</v>
      </c>
      <c r="E457" t="str">
        <f t="shared" si="7"/>
        <v>Master</v>
      </c>
    </row>
    <row r="458" spans="1:5" x14ac:dyDescent="0.25">
      <c r="A458" t="s">
        <v>1419</v>
      </c>
      <c r="B458" t="s">
        <v>1420</v>
      </c>
      <c r="C458" t="s">
        <v>1421</v>
      </c>
      <c r="D458" t="s">
        <v>482</v>
      </c>
      <c r="E458" t="str">
        <f t="shared" si="7"/>
        <v>Master</v>
      </c>
    </row>
    <row r="459" spans="1:5" x14ac:dyDescent="0.25">
      <c r="A459" t="s">
        <v>1422</v>
      </c>
      <c r="B459" t="s">
        <v>1423</v>
      </c>
      <c r="C459" t="s">
        <v>1424</v>
      </c>
      <c r="D459" t="s">
        <v>702</v>
      </c>
      <c r="E459" t="str">
        <f t="shared" si="7"/>
        <v>Diploma</v>
      </c>
    </row>
    <row r="460" spans="1:5" x14ac:dyDescent="0.25">
      <c r="A460" t="s">
        <v>1425</v>
      </c>
      <c r="B460" t="s">
        <v>1426</v>
      </c>
      <c r="C460" t="s">
        <v>1427</v>
      </c>
      <c r="D460" t="s">
        <v>365</v>
      </c>
      <c r="E460" t="str">
        <f t="shared" si="7"/>
        <v>Bachelor</v>
      </c>
    </row>
    <row r="461" spans="1:5" x14ac:dyDescent="0.25">
      <c r="A461" t="s">
        <v>1428</v>
      </c>
      <c r="B461" t="s">
        <v>1429</v>
      </c>
      <c r="C461" t="s">
        <v>1430</v>
      </c>
      <c r="D461" t="s">
        <v>23</v>
      </c>
      <c r="E461" t="str">
        <f t="shared" si="7"/>
        <v>Foundation</v>
      </c>
    </row>
    <row r="462" spans="1:5" x14ac:dyDescent="0.25">
      <c r="A462" t="s">
        <v>1431</v>
      </c>
      <c r="B462" t="s">
        <v>1432</v>
      </c>
      <c r="C462" t="s">
        <v>1433</v>
      </c>
      <c r="D462" t="s">
        <v>399</v>
      </c>
      <c r="E462" t="str">
        <f t="shared" si="7"/>
        <v>Bachelor</v>
      </c>
    </row>
    <row r="463" spans="1:5" x14ac:dyDescent="0.25">
      <c r="A463" t="s">
        <v>1434</v>
      </c>
      <c r="B463" t="s">
        <v>1435</v>
      </c>
      <c r="C463" t="s">
        <v>1436</v>
      </c>
      <c r="D463" t="s">
        <v>365</v>
      </c>
      <c r="E463" t="str">
        <f t="shared" si="7"/>
        <v>Bachelor</v>
      </c>
    </row>
    <row r="464" spans="1:5" x14ac:dyDescent="0.25">
      <c r="A464" t="s">
        <v>1437</v>
      </c>
      <c r="B464" t="s">
        <v>1438</v>
      </c>
      <c r="C464" t="s">
        <v>1439</v>
      </c>
      <c r="D464" t="s">
        <v>19</v>
      </c>
      <c r="E464" t="str">
        <f t="shared" si="7"/>
        <v>Diploma</v>
      </c>
    </row>
    <row r="465" spans="1:5" x14ac:dyDescent="0.25">
      <c r="A465" t="s">
        <v>1440</v>
      </c>
      <c r="B465" t="s">
        <v>1441</v>
      </c>
      <c r="C465" t="s">
        <v>1442</v>
      </c>
      <c r="D465" t="s">
        <v>592</v>
      </c>
      <c r="E465" t="str">
        <f t="shared" si="7"/>
        <v>Diploma</v>
      </c>
    </row>
    <row r="466" spans="1:5" x14ac:dyDescent="0.25">
      <c r="A466" t="s">
        <v>1443</v>
      </c>
      <c r="B466" t="s">
        <v>1444</v>
      </c>
      <c r="C466" t="s">
        <v>1445</v>
      </c>
      <c r="D466" t="s">
        <v>365</v>
      </c>
      <c r="E466" t="str">
        <f t="shared" si="7"/>
        <v>Bachelor</v>
      </c>
    </row>
    <row r="467" spans="1:5" x14ac:dyDescent="0.25">
      <c r="A467" t="s">
        <v>1446</v>
      </c>
      <c r="B467" t="s">
        <v>1447</v>
      </c>
      <c r="C467" t="s">
        <v>1448</v>
      </c>
      <c r="D467" t="s">
        <v>1449</v>
      </c>
      <c r="E467" t="str">
        <f t="shared" si="7"/>
        <v>Doctor</v>
      </c>
    </row>
    <row r="468" spans="1:5" x14ac:dyDescent="0.25">
      <c r="A468" t="s">
        <v>1450</v>
      </c>
      <c r="B468" t="s">
        <v>1451</v>
      </c>
      <c r="C468" t="s">
        <v>1452</v>
      </c>
      <c r="D468" t="s">
        <v>1453</v>
      </c>
      <c r="E468" t="str">
        <f t="shared" si="7"/>
        <v>Doctor</v>
      </c>
    </row>
    <row r="469" spans="1:5" x14ac:dyDescent="0.25">
      <c r="A469" t="s">
        <v>1454</v>
      </c>
      <c r="B469" t="s">
        <v>1455</v>
      </c>
      <c r="C469" t="s">
        <v>1456</v>
      </c>
      <c r="D469" t="s">
        <v>57</v>
      </c>
      <c r="E469" t="str">
        <f t="shared" si="7"/>
        <v>Bachelor</v>
      </c>
    </row>
    <row r="470" spans="1:5" x14ac:dyDescent="0.25">
      <c r="A470" t="s">
        <v>1457</v>
      </c>
      <c r="B470" t="s">
        <v>1458</v>
      </c>
      <c r="C470" t="s">
        <v>1459</v>
      </c>
      <c r="D470" t="s">
        <v>365</v>
      </c>
      <c r="E470" t="str">
        <f t="shared" si="7"/>
        <v>Bachelor</v>
      </c>
    </row>
    <row r="471" spans="1:5" x14ac:dyDescent="0.25">
      <c r="A471" t="s">
        <v>1460</v>
      </c>
      <c r="B471" t="s">
        <v>1461</v>
      </c>
      <c r="C471" t="s">
        <v>1462</v>
      </c>
      <c r="D471" t="s">
        <v>365</v>
      </c>
      <c r="E471" t="str">
        <f t="shared" si="7"/>
        <v>Bachelor</v>
      </c>
    </row>
    <row r="472" spans="1:5" x14ac:dyDescent="0.25">
      <c r="A472" t="s">
        <v>1463</v>
      </c>
      <c r="B472" t="s">
        <v>1464</v>
      </c>
      <c r="C472" t="s">
        <v>1465</v>
      </c>
      <c r="D472" t="s">
        <v>395</v>
      </c>
      <c r="E472" t="str">
        <f t="shared" si="7"/>
        <v>Bachelor</v>
      </c>
    </row>
    <row r="473" spans="1:5" x14ac:dyDescent="0.25">
      <c r="A473" t="s">
        <v>1466</v>
      </c>
      <c r="B473" t="s">
        <v>1467</v>
      </c>
      <c r="C473" t="s">
        <v>1468</v>
      </c>
      <c r="D473" t="s">
        <v>420</v>
      </c>
      <c r="E473" t="str">
        <f t="shared" si="7"/>
        <v>Bachelor</v>
      </c>
    </row>
    <row r="474" spans="1:5" x14ac:dyDescent="0.25">
      <c r="A474" t="s">
        <v>1469</v>
      </c>
      <c r="B474" t="s">
        <v>1470</v>
      </c>
      <c r="C474" t="s">
        <v>1471</v>
      </c>
      <c r="D474" t="s">
        <v>492</v>
      </c>
      <c r="E474" t="str">
        <f t="shared" si="7"/>
        <v>Bachelor</v>
      </c>
    </row>
    <row r="475" spans="1:5" x14ac:dyDescent="0.25">
      <c r="A475" t="s">
        <v>1472</v>
      </c>
      <c r="B475" t="s">
        <v>1473</v>
      </c>
      <c r="C475" t="s">
        <v>1474</v>
      </c>
      <c r="D475" t="s">
        <v>902</v>
      </c>
      <c r="E475" t="str">
        <f t="shared" si="7"/>
        <v>Doctor</v>
      </c>
    </row>
    <row r="476" spans="1:5" x14ac:dyDescent="0.25">
      <c r="A476" t="s">
        <v>1475</v>
      </c>
      <c r="B476" t="s">
        <v>1476</v>
      </c>
      <c r="C476" t="s">
        <v>1477</v>
      </c>
      <c r="D476" t="s">
        <v>391</v>
      </c>
      <c r="E476" t="str">
        <f t="shared" si="7"/>
        <v>Master</v>
      </c>
    </row>
    <row r="477" spans="1:5" x14ac:dyDescent="0.25">
      <c r="A477" t="s">
        <v>1478</v>
      </c>
      <c r="B477" t="s">
        <v>1479</v>
      </c>
      <c r="C477" t="s">
        <v>1480</v>
      </c>
      <c r="D477" t="s">
        <v>416</v>
      </c>
      <c r="E477" t="str">
        <f t="shared" si="7"/>
        <v>Master</v>
      </c>
    </row>
    <row r="478" spans="1:5" x14ac:dyDescent="0.25">
      <c r="A478" t="s">
        <v>1481</v>
      </c>
      <c r="B478" t="s">
        <v>1482</v>
      </c>
      <c r="C478" t="s">
        <v>1483</v>
      </c>
      <c r="D478" t="s">
        <v>482</v>
      </c>
      <c r="E478" t="str">
        <f t="shared" si="7"/>
        <v>Master</v>
      </c>
    </row>
    <row r="479" spans="1:5" x14ac:dyDescent="0.25">
      <c r="A479" t="s">
        <v>1484</v>
      </c>
      <c r="B479" t="s">
        <v>1485</v>
      </c>
      <c r="C479" t="s">
        <v>1486</v>
      </c>
      <c r="D479" t="s">
        <v>482</v>
      </c>
      <c r="E479" t="str">
        <f t="shared" si="7"/>
        <v>Master</v>
      </c>
    </row>
    <row r="480" spans="1:5" x14ac:dyDescent="0.25">
      <c r="A480" t="s">
        <v>1487</v>
      </c>
      <c r="B480" t="s">
        <v>1488</v>
      </c>
      <c r="C480" t="s">
        <v>1489</v>
      </c>
      <c r="D480" t="s">
        <v>482</v>
      </c>
      <c r="E480" t="str">
        <f t="shared" si="7"/>
        <v>Master</v>
      </c>
    </row>
    <row r="481" spans="1:5" x14ac:dyDescent="0.25">
      <c r="A481" t="s">
        <v>1490</v>
      </c>
      <c r="B481" t="s">
        <v>1491</v>
      </c>
      <c r="C481" t="s">
        <v>1492</v>
      </c>
      <c r="D481" t="s">
        <v>23</v>
      </c>
      <c r="E481" t="str">
        <f t="shared" si="7"/>
        <v>Foundation</v>
      </c>
    </row>
    <row r="482" spans="1:5" x14ac:dyDescent="0.25">
      <c r="A482" t="s">
        <v>1493</v>
      </c>
      <c r="B482" t="s">
        <v>1494</v>
      </c>
      <c r="C482" t="s">
        <v>1495</v>
      </c>
      <c r="D482" t="s">
        <v>467</v>
      </c>
      <c r="E482" t="str">
        <f t="shared" si="7"/>
        <v>Diploma</v>
      </c>
    </row>
    <row r="483" spans="1:5" x14ac:dyDescent="0.25">
      <c r="A483" t="s">
        <v>1496</v>
      </c>
      <c r="B483" t="s">
        <v>1497</v>
      </c>
      <c r="C483" t="s">
        <v>1498</v>
      </c>
      <c r="D483" t="s">
        <v>381</v>
      </c>
      <c r="E483" t="str">
        <f t="shared" si="7"/>
        <v>Diploma</v>
      </c>
    </row>
    <row r="484" spans="1:5" x14ac:dyDescent="0.25">
      <c r="A484" t="s">
        <v>1499</v>
      </c>
      <c r="B484" t="s">
        <v>1500</v>
      </c>
      <c r="C484" t="s">
        <v>1501</v>
      </c>
      <c r="D484" t="s">
        <v>702</v>
      </c>
      <c r="E484" t="str">
        <f t="shared" si="7"/>
        <v>Diploma</v>
      </c>
    </row>
    <row r="485" spans="1:5" x14ac:dyDescent="0.25">
      <c r="A485" t="s">
        <v>1502</v>
      </c>
      <c r="B485" t="s">
        <v>1503</v>
      </c>
      <c r="C485" t="s">
        <v>1504</v>
      </c>
      <c r="D485" t="s">
        <v>482</v>
      </c>
      <c r="E485" t="str">
        <f t="shared" si="7"/>
        <v>Master</v>
      </c>
    </row>
    <row r="486" spans="1:5" x14ac:dyDescent="0.25">
      <c r="A486" t="s">
        <v>1505</v>
      </c>
      <c r="B486" t="s">
        <v>1506</v>
      </c>
      <c r="C486" t="s">
        <v>1507</v>
      </c>
      <c r="D486" t="s">
        <v>395</v>
      </c>
      <c r="E486" t="str">
        <f t="shared" si="7"/>
        <v>Bachelor</v>
      </c>
    </row>
    <row r="487" spans="1:5" x14ac:dyDescent="0.25">
      <c r="A487" t="s">
        <v>1508</v>
      </c>
      <c r="B487" t="s">
        <v>1509</v>
      </c>
      <c r="C487" t="s">
        <v>1510</v>
      </c>
      <c r="D487" t="s">
        <v>416</v>
      </c>
      <c r="E487" t="str">
        <f t="shared" si="7"/>
        <v>Master</v>
      </c>
    </row>
    <row r="488" spans="1:5" x14ac:dyDescent="0.25">
      <c r="A488" t="s">
        <v>1511</v>
      </c>
      <c r="B488" t="s">
        <v>1512</v>
      </c>
      <c r="C488" t="s">
        <v>1513</v>
      </c>
      <c r="D488" t="s">
        <v>416</v>
      </c>
      <c r="E488" t="str">
        <f t="shared" si="7"/>
        <v>Master</v>
      </c>
    </row>
    <row r="489" spans="1:5" x14ac:dyDescent="0.25">
      <c r="A489" t="s">
        <v>1514</v>
      </c>
      <c r="B489" t="s">
        <v>1515</v>
      </c>
      <c r="C489" t="s">
        <v>1516</v>
      </c>
      <c r="D489" t="s">
        <v>478</v>
      </c>
      <c r="E489" t="str">
        <f t="shared" si="7"/>
        <v>Master</v>
      </c>
    </row>
    <row r="490" spans="1:5" x14ac:dyDescent="0.25">
      <c r="A490" t="s">
        <v>1517</v>
      </c>
      <c r="B490" t="s">
        <v>1518</v>
      </c>
      <c r="C490" t="s">
        <v>1519</v>
      </c>
      <c r="D490" t="s">
        <v>478</v>
      </c>
      <c r="E490" t="str">
        <f t="shared" si="7"/>
        <v>Master</v>
      </c>
    </row>
    <row r="491" spans="1:5" x14ac:dyDescent="0.25">
      <c r="A491" t="s">
        <v>1520</v>
      </c>
      <c r="B491" t="s">
        <v>1521</v>
      </c>
      <c r="C491" t="s">
        <v>1522</v>
      </c>
      <c r="D491" t="s">
        <v>482</v>
      </c>
      <c r="E491" t="str">
        <f t="shared" si="7"/>
        <v>Master</v>
      </c>
    </row>
    <row r="492" spans="1:5" x14ac:dyDescent="0.25">
      <c r="A492" t="s">
        <v>1523</v>
      </c>
      <c r="B492" t="s">
        <v>1524</v>
      </c>
      <c r="C492" t="s">
        <v>1525</v>
      </c>
      <c r="D492" t="s">
        <v>57</v>
      </c>
      <c r="E492" t="str">
        <f t="shared" si="7"/>
        <v>Bachelor</v>
      </c>
    </row>
    <row r="493" spans="1:5" x14ac:dyDescent="0.25">
      <c r="A493" t="s">
        <v>1526</v>
      </c>
      <c r="B493" t="s">
        <v>1527</v>
      </c>
      <c r="C493" t="s">
        <v>1528</v>
      </c>
      <c r="D493" t="s">
        <v>399</v>
      </c>
      <c r="E493" t="str">
        <f t="shared" si="7"/>
        <v>Bachelor</v>
      </c>
    </row>
    <row r="494" spans="1:5" x14ac:dyDescent="0.25">
      <c r="A494" t="s">
        <v>1529</v>
      </c>
      <c r="B494" t="s">
        <v>1530</v>
      </c>
      <c r="C494" t="s">
        <v>1531</v>
      </c>
      <c r="D494" t="s">
        <v>399</v>
      </c>
      <c r="E494" t="str">
        <f t="shared" si="7"/>
        <v>Bachelor</v>
      </c>
    </row>
    <row r="495" spans="1:5" x14ac:dyDescent="0.25">
      <c r="A495" t="s">
        <v>1532</v>
      </c>
      <c r="B495" t="s">
        <v>1533</v>
      </c>
      <c r="C495" t="s">
        <v>1534</v>
      </c>
      <c r="D495" t="s">
        <v>57</v>
      </c>
      <c r="E495" t="str">
        <f t="shared" si="7"/>
        <v>Bachelor</v>
      </c>
    </row>
    <row r="496" spans="1:5" x14ac:dyDescent="0.25">
      <c r="A496" t="s">
        <v>1535</v>
      </c>
      <c r="B496" t="s">
        <v>1536</v>
      </c>
      <c r="C496" t="s">
        <v>1537</v>
      </c>
      <c r="D496" t="s">
        <v>444</v>
      </c>
      <c r="E496" t="str">
        <f t="shared" si="7"/>
        <v>Diploma</v>
      </c>
    </row>
    <row r="497" spans="1:5" x14ac:dyDescent="0.25">
      <c r="A497" t="s">
        <v>1538</v>
      </c>
      <c r="B497" t="s">
        <v>1539</v>
      </c>
      <c r="C497" t="s">
        <v>1540</v>
      </c>
      <c r="D497" t="s">
        <v>27</v>
      </c>
      <c r="E497" t="str">
        <f t="shared" si="7"/>
        <v>Diploma</v>
      </c>
    </row>
    <row r="498" spans="1:5" x14ac:dyDescent="0.25">
      <c r="A498" t="s">
        <v>1541</v>
      </c>
      <c r="B498" t="s">
        <v>1542</v>
      </c>
      <c r="C498" t="s">
        <v>1543</v>
      </c>
      <c r="D498" t="s">
        <v>27</v>
      </c>
      <c r="E498" t="str">
        <f t="shared" si="7"/>
        <v>Diploma</v>
      </c>
    </row>
    <row r="499" spans="1:5" x14ac:dyDescent="0.25">
      <c r="A499" t="s">
        <v>1544</v>
      </c>
      <c r="B499" t="s">
        <v>1545</v>
      </c>
      <c r="C499" t="s">
        <v>1546</v>
      </c>
      <c r="D499" t="s">
        <v>27</v>
      </c>
      <c r="E499" t="str">
        <f t="shared" si="7"/>
        <v>Diploma</v>
      </c>
    </row>
    <row r="500" spans="1:5" x14ac:dyDescent="0.25">
      <c r="A500" t="s">
        <v>1547</v>
      </c>
      <c r="B500" t="s">
        <v>1548</v>
      </c>
      <c r="C500" t="s">
        <v>1549</v>
      </c>
      <c r="D500" t="s">
        <v>478</v>
      </c>
      <c r="E500" t="str">
        <f t="shared" si="7"/>
        <v>Master</v>
      </c>
    </row>
    <row r="501" spans="1:5" x14ac:dyDescent="0.25">
      <c r="A501" t="s">
        <v>1550</v>
      </c>
      <c r="B501" t="s">
        <v>1551</v>
      </c>
      <c r="C501" t="s">
        <v>1552</v>
      </c>
      <c r="D501" t="s">
        <v>902</v>
      </c>
      <c r="E501" t="str">
        <f t="shared" si="7"/>
        <v>Doctor</v>
      </c>
    </row>
    <row r="502" spans="1:5" x14ac:dyDescent="0.25">
      <c r="A502" t="s">
        <v>1553</v>
      </c>
      <c r="B502" t="s">
        <v>1554</v>
      </c>
      <c r="C502" t="s">
        <v>1555</v>
      </c>
      <c r="D502" t="s">
        <v>478</v>
      </c>
      <c r="E502" t="str">
        <f t="shared" si="7"/>
        <v>Master</v>
      </c>
    </row>
    <row r="503" spans="1:5" x14ac:dyDescent="0.25">
      <c r="A503" t="s">
        <v>1556</v>
      </c>
      <c r="B503" t="s">
        <v>1557</v>
      </c>
      <c r="C503" t="s">
        <v>1558</v>
      </c>
      <c r="D503" t="s">
        <v>420</v>
      </c>
      <c r="E503" t="str">
        <f t="shared" si="7"/>
        <v>Bachelor</v>
      </c>
    </row>
    <row r="504" spans="1:5" x14ac:dyDescent="0.25">
      <c r="A504" t="s">
        <v>1559</v>
      </c>
      <c r="B504" t="s">
        <v>1560</v>
      </c>
      <c r="C504" t="s">
        <v>1561</v>
      </c>
      <c r="D504" t="s">
        <v>420</v>
      </c>
      <c r="E504" t="str">
        <f t="shared" si="7"/>
        <v>Bachelor</v>
      </c>
    </row>
    <row r="505" spans="1:5" x14ac:dyDescent="0.25">
      <c r="A505" t="s">
        <v>1562</v>
      </c>
      <c r="B505" t="s">
        <v>1563</v>
      </c>
      <c r="C505" t="s">
        <v>1564</v>
      </c>
      <c r="D505" t="s">
        <v>478</v>
      </c>
      <c r="E505" t="str">
        <f t="shared" si="7"/>
        <v>Master</v>
      </c>
    </row>
    <row r="506" spans="1:5" x14ac:dyDescent="0.25">
      <c r="A506" t="s">
        <v>1565</v>
      </c>
      <c r="B506" t="s">
        <v>1566</v>
      </c>
      <c r="C506" t="s">
        <v>1567</v>
      </c>
      <c r="D506" t="s">
        <v>795</v>
      </c>
      <c r="E506" t="str">
        <f t="shared" si="7"/>
        <v>Diploma</v>
      </c>
    </row>
    <row r="507" spans="1:5" x14ac:dyDescent="0.25">
      <c r="A507" t="s">
        <v>1568</v>
      </c>
      <c r="B507" t="s">
        <v>1569</v>
      </c>
      <c r="C507" t="s">
        <v>1570</v>
      </c>
      <c r="D507" t="s">
        <v>23</v>
      </c>
      <c r="E507" t="str">
        <f t="shared" si="7"/>
        <v>Foundation</v>
      </c>
    </row>
    <row r="508" spans="1:5" x14ac:dyDescent="0.25">
      <c r="A508" t="s">
        <v>1571</v>
      </c>
      <c r="B508" t="s">
        <v>1572</v>
      </c>
      <c r="C508" t="s">
        <v>1573</v>
      </c>
      <c r="D508" t="s">
        <v>23</v>
      </c>
      <c r="E508" t="str">
        <f t="shared" si="7"/>
        <v>Foundation</v>
      </c>
    </row>
    <row r="509" spans="1:5" x14ac:dyDescent="0.25">
      <c r="A509" t="s">
        <v>1574</v>
      </c>
      <c r="B509" t="s">
        <v>1575</v>
      </c>
      <c r="C509" t="s">
        <v>1576</v>
      </c>
      <c r="D509" t="s">
        <v>37</v>
      </c>
      <c r="E509" t="str">
        <f t="shared" si="7"/>
        <v>Foundation</v>
      </c>
    </row>
    <row r="510" spans="1:5" x14ac:dyDescent="0.25">
      <c r="A510" t="s">
        <v>1577</v>
      </c>
      <c r="B510" t="s">
        <v>1578</v>
      </c>
      <c r="C510" t="s">
        <v>1579</v>
      </c>
      <c r="D510" t="s">
        <v>702</v>
      </c>
      <c r="E510" t="str">
        <f t="shared" si="7"/>
        <v>Diploma</v>
      </c>
    </row>
    <row r="511" spans="1:5" x14ac:dyDescent="0.25">
      <c r="A511" t="s">
        <v>1580</v>
      </c>
      <c r="B511" t="s">
        <v>1581</v>
      </c>
      <c r="C511" t="s">
        <v>1582</v>
      </c>
      <c r="D511" t="s">
        <v>3</v>
      </c>
      <c r="E511" t="str">
        <f t="shared" si="7"/>
        <v>Diploma</v>
      </c>
    </row>
    <row r="512" spans="1:5" x14ac:dyDescent="0.25">
      <c r="A512" t="s">
        <v>1583</v>
      </c>
      <c r="B512" t="s">
        <v>1584</v>
      </c>
      <c r="C512" t="s">
        <v>1585</v>
      </c>
      <c r="D512" t="s">
        <v>492</v>
      </c>
      <c r="E512" t="str">
        <f t="shared" si="7"/>
        <v>Bachelor</v>
      </c>
    </row>
    <row r="513" spans="1:5" x14ac:dyDescent="0.25">
      <c r="A513" t="s">
        <v>1586</v>
      </c>
      <c r="B513" t="s">
        <v>1215</v>
      </c>
      <c r="C513" t="s">
        <v>1216</v>
      </c>
      <c r="D513" t="s">
        <v>1210</v>
      </c>
      <c r="E513" t="str">
        <f t="shared" si="7"/>
        <v>Diploma</v>
      </c>
    </row>
    <row r="514" spans="1:5" x14ac:dyDescent="0.25">
      <c r="A514" t="s">
        <v>1587</v>
      </c>
      <c r="B514" t="s">
        <v>1588</v>
      </c>
      <c r="C514" t="s">
        <v>1589</v>
      </c>
      <c r="D514" t="s">
        <v>1210</v>
      </c>
      <c r="E514" t="str">
        <f t="shared" si="7"/>
        <v>Diploma</v>
      </c>
    </row>
    <row r="515" spans="1:5" x14ac:dyDescent="0.25">
      <c r="A515" t="s">
        <v>1590</v>
      </c>
      <c r="B515" t="s">
        <v>1591</v>
      </c>
      <c r="C515" t="s">
        <v>1592</v>
      </c>
      <c r="D515" t="s">
        <v>1210</v>
      </c>
      <c r="E515" t="str">
        <f t="shared" ref="E515:E578" si="8">IF(_xlfn.TEXTBEFORE(D515," ",1)="Post-Graduate","Master",(_xlfn.TEXTBEFORE(D515," ",1)))</f>
        <v>Diploma</v>
      </c>
    </row>
    <row r="516" spans="1:5" x14ac:dyDescent="0.25">
      <c r="A516" t="s">
        <v>1593</v>
      </c>
      <c r="B516" t="s">
        <v>1594</v>
      </c>
      <c r="C516" t="s">
        <v>1595</v>
      </c>
      <c r="D516" t="s">
        <v>381</v>
      </c>
      <c r="E516" t="str">
        <f t="shared" si="8"/>
        <v>Diploma</v>
      </c>
    </row>
    <row r="517" spans="1:5" x14ac:dyDescent="0.25">
      <c r="A517" t="s">
        <v>1596</v>
      </c>
      <c r="B517" t="s">
        <v>1597</v>
      </c>
      <c r="C517" t="s">
        <v>1598</v>
      </c>
      <c r="D517" t="s">
        <v>702</v>
      </c>
      <c r="E517" t="str">
        <f t="shared" si="8"/>
        <v>Diploma</v>
      </c>
    </row>
    <row r="518" spans="1:5" x14ac:dyDescent="0.25">
      <c r="A518" t="s">
        <v>1599</v>
      </c>
      <c r="B518" t="s">
        <v>1600</v>
      </c>
      <c r="C518" t="s">
        <v>1601</v>
      </c>
      <c r="D518" t="s">
        <v>15</v>
      </c>
      <c r="E518" t="str">
        <f t="shared" si="8"/>
        <v>Master</v>
      </c>
    </row>
    <row r="519" spans="1:5" x14ac:dyDescent="0.25">
      <c r="A519" t="s">
        <v>1602</v>
      </c>
      <c r="B519" t="s">
        <v>1603</v>
      </c>
      <c r="C519" t="s">
        <v>1604</v>
      </c>
      <c r="D519" t="s">
        <v>365</v>
      </c>
      <c r="E519" t="str">
        <f t="shared" si="8"/>
        <v>Bachelor</v>
      </c>
    </row>
    <row r="520" spans="1:5" x14ac:dyDescent="0.25">
      <c r="A520" t="s">
        <v>1605</v>
      </c>
      <c r="B520" t="s">
        <v>1606</v>
      </c>
      <c r="C520" t="s">
        <v>1607</v>
      </c>
      <c r="D520" t="s">
        <v>15</v>
      </c>
      <c r="E520" t="str">
        <f t="shared" si="8"/>
        <v>Master</v>
      </c>
    </row>
    <row r="521" spans="1:5" x14ac:dyDescent="0.25">
      <c r="A521" t="s">
        <v>1608</v>
      </c>
      <c r="B521" t="s">
        <v>1609</v>
      </c>
      <c r="C521" t="s">
        <v>1610</v>
      </c>
      <c r="D521" t="s">
        <v>15</v>
      </c>
      <c r="E521" t="str">
        <f t="shared" si="8"/>
        <v>Master</v>
      </c>
    </row>
    <row r="522" spans="1:5" x14ac:dyDescent="0.25">
      <c r="A522" t="s">
        <v>1611</v>
      </c>
      <c r="B522" t="s">
        <v>1612</v>
      </c>
      <c r="C522" t="s">
        <v>1613</v>
      </c>
      <c r="D522" t="s">
        <v>482</v>
      </c>
      <c r="E522" t="str">
        <f t="shared" si="8"/>
        <v>Master</v>
      </c>
    </row>
    <row r="523" spans="1:5" x14ac:dyDescent="0.25">
      <c r="A523" t="s">
        <v>1614</v>
      </c>
      <c r="B523" t="s">
        <v>1615</v>
      </c>
      <c r="C523" t="s">
        <v>1616</v>
      </c>
      <c r="D523" t="s">
        <v>482</v>
      </c>
      <c r="E523" t="str">
        <f t="shared" si="8"/>
        <v>Master</v>
      </c>
    </row>
    <row r="524" spans="1:5" x14ac:dyDescent="0.25">
      <c r="A524" t="s">
        <v>1617</v>
      </c>
      <c r="B524" t="s">
        <v>1618</v>
      </c>
      <c r="C524" t="s">
        <v>1619</v>
      </c>
      <c r="D524" t="s">
        <v>420</v>
      </c>
      <c r="E524" t="str">
        <f t="shared" si="8"/>
        <v>Bachelor</v>
      </c>
    </row>
    <row r="525" spans="1:5" x14ac:dyDescent="0.25">
      <c r="A525" t="s">
        <v>1620</v>
      </c>
      <c r="B525" t="s">
        <v>1621</v>
      </c>
      <c r="C525" t="s">
        <v>1622</v>
      </c>
      <c r="D525" t="s">
        <v>1366</v>
      </c>
      <c r="E525" t="str">
        <f t="shared" si="8"/>
        <v>Bachelor</v>
      </c>
    </row>
    <row r="526" spans="1:5" x14ac:dyDescent="0.25">
      <c r="A526" t="s">
        <v>1623</v>
      </c>
      <c r="B526" t="s">
        <v>1624</v>
      </c>
      <c r="C526" t="s">
        <v>1625</v>
      </c>
      <c r="D526" t="s">
        <v>492</v>
      </c>
      <c r="E526" t="str">
        <f t="shared" si="8"/>
        <v>Bachelor</v>
      </c>
    </row>
    <row r="527" spans="1:5" x14ac:dyDescent="0.25">
      <c r="A527" t="s">
        <v>1626</v>
      </c>
      <c r="B527" t="s">
        <v>1627</v>
      </c>
      <c r="C527" t="s">
        <v>1628</v>
      </c>
      <c r="D527" t="s">
        <v>492</v>
      </c>
      <c r="E527" t="str">
        <f t="shared" si="8"/>
        <v>Bachelor</v>
      </c>
    </row>
    <row r="528" spans="1:5" x14ac:dyDescent="0.25">
      <c r="A528" t="s">
        <v>1629</v>
      </c>
      <c r="B528" t="s">
        <v>1630</v>
      </c>
      <c r="C528" t="s">
        <v>1631</v>
      </c>
      <c r="D528" t="s">
        <v>420</v>
      </c>
      <c r="E528" t="str">
        <f t="shared" si="8"/>
        <v>Bachelor</v>
      </c>
    </row>
    <row r="529" spans="1:5" x14ac:dyDescent="0.25">
      <c r="A529" t="s">
        <v>1632</v>
      </c>
      <c r="B529" t="s">
        <v>1633</v>
      </c>
      <c r="C529" t="s">
        <v>1634</v>
      </c>
      <c r="D529" t="s">
        <v>420</v>
      </c>
      <c r="E529" t="str">
        <f t="shared" si="8"/>
        <v>Bachelor</v>
      </c>
    </row>
    <row r="530" spans="1:5" x14ac:dyDescent="0.25">
      <c r="A530" t="s">
        <v>1635</v>
      </c>
      <c r="B530" t="s">
        <v>1636</v>
      </c>
      <c r="C530" t="s">
        <v>1637</v>
      </c>
      <c r="D530" t="s">
        <v>3</v>
      </c>
      <c r="E530" t="str">
        <f t="shared" si="8"/>
        <v>Diploma</v>
      </c>
    </row>
    <row r="531" spans="1:5" x14ac:dyDescent="0.25">
      <c r="A531" t="s">
        <v>1638</v>
      </c>
      <c r="B531" t="s">
        <v>1639</v>
      </c>
      <c r="C531" t="s">
        <v>1640</v>
      </c>
      <c r="D531" t="s">
        <v>492</v>
      </c>
      <c r="E531" t="str">
        <f t="shared" si="8"/>
        <v>Bachelor</v>
      </c>
    </row>
    <row r="532" spans="1:5" x14ac:dyDescent="0.25">
      <c r="A532" t="s">
        <v>1641</v>
      </c>
      <c r="B532" t="s">
        <v>1642</v>
      </c>
      <c r="C532" t="s">
        <v>1643</v>
      </c>
      <c r="D532" t="s">
        <v>1644</v>
      </c>
      <c r="E532" t="str">
        <f t="shared" si="8"/>
        <v>Bachelor</v>
      </c>
    </row>
    <row r="533" spans="1:5" x14ac:dyDescent="0.25">
      <c r="A533" t="s">
        <v>1645</v>
      </c>
      <c r="B533" t="s">
        <v>1646</v>
      </c>
      <c r="C533" t="s">
        <v>1647</v>
      </c>
      <c r="D533" t="s">
        <v>391</v>
      </c>
      <c r="E533" t="str">
        <f t="shared" si="8"/>
        <v>Master</v>
      </c>
    </row>
    <row r="534" spans="1:5" x14ac:dyDescent="0.25">
      <c r="A534" t="s">
        <v>1648</v>
      </c>
      <c r="B534" t="s">
        <v>1649</v>
      </c>
      <c r="C534" t="s">
        <v>1650</v>
      </c>
      <c r="D534" t="s">
        <v>478</v>
      </c>
      <c r="E534" t="str">
        <f t="shared" si="8"/>
        <v>Master</v>
      </c>
    </row>
    <row r="535" spans="1:5" x14ac:dyDescent="0.25">
      <c r="A535" t="s">
        <v>1651</v>
      </c>
      <c r="B535" t="s">
        <v>1652</v>
      </c>
      <c r="C535" t="s">
        <v>1653</v>
      </c>
      <c r="D535" t="s">
        <v>403</v>
      </c>
      <c r="E535" t="str">
        <f t="shared" si="8"/>
        <v>Foundation</v>
      </c>
    </row>
    <row r="536" spans="1:5" x14ac:dyDescent="0.25">
      <c r="A536" t="s">
        <v>1654</v>
      </c>
      <c r="B536" t="s">
        <v>1655</v>
      </c>
      <c r="C536" t="s">
        <v>1656</v>
      </c>
      <c r="D536" t="s">
        <v>420</v>
      </c>
      <c r="E536" t="str">
        <f t="shared" si="8"/>
        <v>Bachelor</v>
      </c>
    </row>
    <row r="537" spans="1:5" x14ac:dyDescent="0.25">
      <c r="A537" t="s">
        <v>1657</v>
      </c>
      <c r="B537" t="s">
        <v>1658</v>
      </c>
      <c r="C537" t="s">
        <v>1659</v>
      </c>
      <c r="D537" t="s">
        <v>420</v>
      </c>
      <c r="E537" t="str">
        <f t="shared" si="8"/>
        <v>Bachelor</v>
      </c>
    </row>
    <row r="538" spans="1:5" x14ac:dyDescent="0.25">
      <c r="A538" t="s">
        <v>1660</v>
      </c>
      <c r="B538" t="s">
        <v>1661</v>
      </c>
      <c r="C538" t="s">
        <v>1662</v>
      </c>
      <c r="D538" t="s">
        <v>1394</v>
      </c>
      <c r="E538" t="str">
        <f t="shared" si="8"/>
        <v>Diploma</v>
      </c>
    </row>
    <row r="539" spans="1:5" x14ac:dyDescent="0.25">
      <c r="A539" t="s">
        <v>1663</v>
      </c>
      <c r="B539" t="s">
        <v>1664</v>
      </c>
      <c r="C539" t="s">
        <v>1665</v>
      </c>
      <c r="D539" t="s">
        <v>902</v>
      </c>
      <c r="E539" t="str">
        <f t="shared" si="8"/>
        <v>Doctor</v>
      </c>
    </row>
    <row r="540" spans="1:5" x14ac:dyDescent="0.25">
      <c r="A540" t="s">
        <v>1666</v>
      </c>
      <c r="B540" t="s">
        <v>1667</v>
      </c>
      <c r="C540" t="s">
        <v>1668</v>
      </c>
      <c r="D540" t="s">
        <v>399</v>
      </c>
      <c r="E540" t="str">
        <f t="shared" si="8"/>
        <v>Bachelor</v>
      </c>
    </row>
    <row r="541" spans="1:5" x14ac:dyDescent="0.25">
      <c r="A541" t="s">
        <v>1669</v>
      </c>
      <c r="B541" t="s">
        <v>1670</v>
      </c>
      <c r="C541" t="s">
        <v>1671</v>
      </c>
      <c r="D541" t="s">
        <v>420</v>
      </c>
      <c r="E541" t="str">
        <f t="shared" si="8"/>
        <v>Bachelor</v>
      </c>
    </row>
    <row r="542" spans="1:5" x14ac:dyDescent="0.25">
      <c r="A542" t="s">
        <v>1672</v>
      </c>
      <c r="B542" t="s">
        <v>1673</v>
      </c>
      <c r="C542" t="s">
        <v>1674</v>
      </c>
      <c r="D542" t="s">
        <v>702</v>
      </c>
      <c r="E542" t="str">
        <f t="shared" si="8"/>
        <v>Diploma</v>
      </c>
    </row>
    <row r="543" spans="1:5" x14ac:dyDescent="0.25">
      <c r="A543" t="s">
        <v>1675</v>
      </c>
      <c r="B543" t="s">
        <v>1676</v>
      </c>
      <c r="C543" t="s">
        <v>1677</v>
      </c>
      <c r="D543" t="s">
        <v>37</v>
      </c>
      <c r="E543" t="str">
        <f t="shared" si="8"/>
        <v>Foundation</v>
      </c>
    </row>
    <row r="544" spans="1:5" x14ac:dyDescent="0.25">
      <c r="A544" t="s">
        <v>1678</v>
      </c>
      <c r="B544" t="s">
        <v>1679</v>
      </c>
      <c r="C544" t="s">
        <v>1680</v>
      </c>
      <c r="D544" t="s">
        <v>437</v>
      </c>
      <c r="E544" t="str">
        <f t="shared" si="8"/>
        <v>Foundation</v>
      </c>
    </row>
    <row r="545" spans="1:5" x14ac:dyDescent="0.25">
      <c r="A545" t="s">
        <v>1681</v>
      </c>
      <c r="B545" t="s">
        <v>1682</v>
      </c>
      <c r="C545" t="s">
        <v>1683</v>
      </c>
      <c r="D545" t="s">
        <v>37</v>
      </c>
      <c r="E545" t="str">
        <f t="shared" si="8"/>
        <v>Foundation</v>
      </c>
    </row>
    <row r="546" spans="1:5" x14ac:dyDescent="0.25">
      <c r="A546" t="s">
        <v>1684</v>
      </c>
      <c r="B546" t="s">
        <v>1685</v>
      </c>
      <c r="C546" t="s">
        <v>1686</v>
      </c>
      <c r="D546" t="s">
        <v>23</v>
      </c>
      <c r="E546" t="str">
        <f t="shared" si="8"/>
        <v>Foundation</v>
      </c>
    </row>
    <row r="547" spans="1:5" x14ac:dyDescent="0.25">
      <c r="A547" t="s">
        <v>1687</v>
      </c>
      <c r="B547" t="s">
        <v>1688</v>
      </c>
      <c r="C547" t="s">
        <v>1689</v>
      </c>
      <c r="D547" t="s">
        <v>478</v>
      </c>
      <c r="E547" t="str">
        <f t="shared" si="8"/>
        <v>Master</v>
      </c>
    </row>
    <row r="548" spans="1:5" x14ac:dyDescent="0.25">
      <c r="A548" t="s">
        <v>1690</v>
      </c>
      <c r="B548" t="s">
        <v>1691</v>
      </c>
      <c r="C548" t="s">
        <v>1692</v>
      </c>
      <c r="D548" t="s">
        <v>416</v>
      </c>
      <c r="E548" t="str">
        <f t="shared" si="8"/>
        <v>Master</v>
      </c>
    </row>
    <row r="549" spans="1:5" x14ac:dyDescent="0.25">
      <c r="A549" t="s">
        <v>1693</v>
      </c>
      <c r="B549" t="s">
        <v>1694</v>
      </c>
      <c r="C549" t="s">
        <v>1695</v>
      </c>
      <c r="D549" t="s">
        <v>15</v>
      </c>
      <c r="E549" t="str">
        <f t="shared" si="8"/>
        <v>Master</v>
      </c>
    </row>
    <row r="550" spans="1:5" x14ac:dyDescent="0.25">
      <c r="A550" t="s">
        <v>1696</v>
      </c>
      <c r="B550" t="s">
        <v>1697</v>
      </c>
      <c r="C550" t="s">
        <v>1698</v>
      </c>
      <c r="D550" t="s">
        <v>482</v>
      </c>
      <c r="E550" t="str">
        <f t="shared" si="8"/>
        <v>Master</v>
      </c>
    </row>
    <row r="551" spans="1:5" x14ac:dyDescent="0.25">
      <c r="A551" t="s">
        <v>1699</v>
      </c>
      <c r="B551" t="s">
        <v>1700</v>
      </c>
      <c r="C551" t="s">
        <v>1701</v>
      </c>
      <c r="D551" t="s">
        <v>395</v>
      </c>
      <c r="E551" t="str">
        <f t="shared" si="8"/>
        <v>Bachelor</v>
      </c>
    </row>
    <row r="552" spans="1:5" x14ac:dyDescent="0.25">
      <c r="A552" t="s">
        <v>1702</v>
      </c>
      <c r="B552" t="s">
        <v>1703</v>
      </c>
      <c r="C552" t="s">
        <v>1704</v>
      </c>
      <c r="D552" t="s">
        <v>492</v>
      </c>
      <c r="E552" t="str">
        <f t="shared" si="8"/>
        <v>Bachelor</v>
      </c>
    </row>
    <row r="553" spans="1:5" x14ac:dyDescent="0.25">
      <c r="A553" t="s">
        <v>1705</v>
      </c>
      <c r="B553" t="s">
        <v>1706</v>
      </c>
      <c r="C553" t="s">
        <v>1707</v>
      </c>
      <c r="D553" t="s">
        <v>399</v>
      </c>
      <c r="E553" t="str">
        <f t="shared" si="8"/>
        <v>Bachelor</v>
      </c>
    </row>
    <row r="554" spans="1:5" x14ac:dyDescent="0.25">
      <c r="A554" t="s">
        <v>1708</v>
      </c>
      <c r="B554" t="s">
        <v>1709</v>
      </c>
      <c r="C554" t="s">
        <v>1710</v>
      </c>
      <c r="D554" t="s">
        <v>420</v>
      </c>
      <c r="E554" t="str">
        <f t="shared" si="8"/>
        <v>Bachelor</v>
      </c>
    </row>
    <row r="555" spans="1:5" x14ac:dyDescent="0.25">
      <c r="A555" t="s">
        <v>1711</v>
      </c>
      <c r="B555" t="s">
        <v>1712</v>
      </c>
      <c r="C555" t="s">
        <v>1713</v>
      </c>
      <c r="D555" t="s">
        <v>395</v>
      </c>
      <c r="E555" t="str">
        <f t="shared" si="8"/>
        <v>Bachelor</v>
      </c>
    </row>
    <row r="556" spans="1:5" x14ac:dyDescent="0.25">
      <c r="A556" t="s">
        <v>1714</v>
      </c>
      <c r="B556" t="s">
        <v>1715</v>
      </c>
      <c r="C556" t="s">
        <v>1716</v>
      </c>
      <c r="D556" t="s">
        <v>420</v>
      </c>
      <c r="E556" t="str">
        <f t="shared" si="8"/>
        <v>Bachelor</v>
      </c>
    </row>
    <row r="557" spans="1:5" x14ac:dyDescent="0.25">
      <c r="A557" t="s">
        <v>1717</v>
      </c>
      <c r="B557" t="s">
        <v>1718</v>
      </c>
      <c r="C557" t="s">
        <v>1719</v>
      </c>
      <c r="D557" t="s">
        <v>1029</v>
      </c>
      <c r="E557" t="str">
        <f t="shared" si="8"/>
        <v>Diploma</v>
      </c>
    </row>
    <row r="558" spans="1:5" x14ac:dyDescent="0.25">
      <c r="A558" t="s">
        <v>1720</v>
      </c>
      <c r="B558" t="s">
        <v>1721</v>
      </c>
      <c r="C558" t="s">
        <v>1722</v>
      </c>
      <c r="D558" t="s">
        <v>27</v>
      </c>
      <c r="E558" t="str">
        <f t="shared" si="8"/>
        <v>Diploma</v>
      </c>
    </row>
    <row r="559" spans="1:5" x14ac:dyDescent="0.25">
      <c r="A559" t="s">
        <v>1723</v>
      </c>
      <c r="B559" t="s">
        <v>1724</v>
      </c>
      <c r="C559" t="s">
        <v>1725</v>
      </c>
      <c r="D559" t="s">
        <v>420</v>
      </c>
      <c r="E559" t="str">
        <f t="shared" si="8"/>
        <v>Bachelor</v>
      </c>
    </row>
    <row r="560" spans="1:5" x14ac:dyDescent="0.25">
      <c r="A560" t="s">
        <v>1726</v>
      </c>
      <c r="B560" t="s">
        <v>1727</v>
      </c>
      <c r="C560" t="s">
        <v>1728</v>
      </c>
      <c r="D560" t="s">
        <v>37</v>
      </c>
      <c r="E560" t="str">
        <f t="shared" si="8"/>
        <v>Foundation</v>
      </c>
    </row>
    <row r="561" spans="1:5" x14ac:dyDescent="0.25">
      <c r="A561" t="s">
        <v>1729</v>
      </c>
      <c r="B561" t="s">
        <v>1730</v>
      </c>
      <c r="C561" t="s">
        <v>1731</v>
      </c>
      <c r="D561" t="s">
        <v>23</v>
      </c>
      <c r="E561" t="str">
        <f t="shared" si="8"/>
        <v>Foundation</v>
      </c>
    </row>
    <row r="562" spans="1:5" x14ac:dyDescent="0.25">
      <c r="A562" t="s">
        <v>1732</v>
      </c>
      <c r="B562" t="s">
        <v>1733</v>
      </c>
      <c r="C562" t="s">
        <v>1734</v>
      </c>
      <c r="D562" t="s">
        <v>3</v>
      </c>
      <c r="E562" t="str">
        <f t="shared" si="8"/>
        <v>Diploma</v>
      </c>
    </row>
    <row r="563" spans="1:5" x14ac:dyDescent="0.25">
      <c r="A563" t="s">
        <v>1735</v>
      </c>
      <c r="B563" t="s">
        <v>1736</v>
      </c>
      <c r="C563" t="s">
        <v>1737</v>
      </c>
      <c r="D563" t="s">
        <v>23</v>
      </c>
      <c r="E563" t="str">
        <f t="shared" si="8"/>
        <v>Foundation</v>
      </c>
    </row>
    <row r="564" spans="1:5" x14ac:dyDescent="0.25">
      <c r="A564" t="s">
        <v>1738</v>
      </c>
      <c r="B564" t="s">
        <v>1739</v>
      </c>
      <c r="C564" t="s">
        <v>1740</v>
      </c>
      <c r="D564" t="s">
        <v>3</v>
      </c>
      <c r="E564" t="str">
        <f t="shared" si="8"/>
        <v>Diploma</v>
      </c>
    </row>
    <row r="565" spans="1:5" x14ac:dyDescent="0.25">
      <c r="A565" t="s">
        <v>1741</v>
      </c>
      <c r="B565" t="s">
        <v>1742</v>
      </c>
      <c r="C565" t="s">
        <v>1743</v>
      </c>
      <c r="D565" t="s">
        <v>27</v>
      </c>
      <c r="E565" t="str">
        <f t="shared" si="8"/>
        <v>Diploma</v>
      </c>
    </row>
    <row r="566" spans="1:5" x14ac:dyDescent="0.25">
      <c r="A566" t="s">
        <v>1744</v>
      </c>
      <c r="B566" t="s">
        <v>1745</v>
      </c>
      <c r="C566" t="s">
        <v>1746</v>
      </c>
      <c r="D566" t="s">
        <v>420</v>
      </c>
      <c r="E566" t="str">
        <f t="shared" si="8"/>
        <v>Bachelor</v>
      </c>
    </row>
    <row r="567" spans="1:5" x14ac:dyDescent="0.25">
      <c r="A567" t="s">
        <v>1747</v>
      </c>
      <c r="B567" t="s">
        <v>1748</v>
      </c>
      <c r="C567" t="s">
        <v>1749</v>
      </c>
      <c r="D567" t="s">
        <v>27</v>
      </c>
      <c r="E567" t="str">
        <f t="shared" si="8"/>
        <v>Diploma</v>
      </c>
    </row>
    <row r="568" spans="1:5" x14ac:dyDescent="0.25">
      <c r="A568" t="s">
        <v>1750</v>
      </c>
      <c r="B568" t="s">
        <v>1751</v>
      </c>
      <c r="C568" t="s">
        <v>1752</v>
      </c>
      <c r="D568" t="s">
        <v>15</v>
      </c>
      <c r="E568" t="str">
        <f t="shared" si="8"/>
        <v>Master</v>
      </c>
    </row>
    <row r="569" spans="1:5" x14ac:dyDescent="0.25">
      <c r="A569" t="s">
        <v>1753</v>
      </c>
      <c r="B569" t="s">
        <v>1754</v>
      </c>
      <c r="C569" t="s">
        <v>1755</v>
      </c>
      <c r="D569" t="s">
        <v>15</v>
      </c>
      <c r="E569" t="str">
        <f t="shared" si="8"/>
        <v>Master</v>
      </c>
    </row>
    <row r="570" spans="1:5" x14ac:dyDescent="0.25">
      <c r="A570" t="s">
        <v>1756</v>
      </c>
      <c r="B570" t="s">
        <v>1757</v>
      </c>
      <c r="C570" t="s">
        <v>1758</v>
      </c>
      <c r="D570" t="s">
        <v>15</v>
      </c>
      <c r="E570" t="str">
        <f t="shared" si="8"/>
        <v>Master</v>
      </c>
    </row>
    <row r="571" spans="1:5" x14ac:dyDescent="0.25">
      <c r="A571" t="s">
        <v>1759</v>
      </c>
      <c r="B571" t="s">
        <v>1760</v>
      </c>
      <c r="C571" t="s">
        <v>1761</v>
      </c>
      <c r="D571" t="s">
        <v>416</v>
      </c>
      <c r="E571" t="str">
        <f t="shared" si="8"/>
        <v>Master</v>
      </c>
    </row>
    <row r="572" spans="1:5" x14ac:dyDescent="0.25">
      <c r="A572" t="s">
        <v>1762</v>
      </c>
      <c r="B572" t="s">
        <v>1763</v>
      </c>
      <c r="C572" t="s">
        <v>1764</v>
      </c>
      <c r="D572" t="s">
        <v>27</v>
      </c>
      <c r="E572" t="str">
        <f t="shared" si="8"/>
        <v>Diploma</v>
      </c>
    </row>
    <row r="573" spans="1:5" x14ac:dyDescent="0.25">
      <c r="A573" t="s">
        <v>1765</v>
      </c>
      <c r="B573" t="s">
        <v>1766</v>
      </c>
      <c r="C573" t="s">
        <v>1767</v>
      </c>
      <c r="D573" t="s">
        <v>482</v>
      </c>
      <c r="E573" t="str">
        <f t="shared" si="8"/>
        <v>Master</v>
      </c>
    </row>
    <row r="574" spans="1:5" x14ac:dyDescent="0.25">
      <c r="A574" t="s">
        <v>1768</v>
      </c>
      <c r="B574" t="s">
        <v>1769</v>
      </c>
      <c r="C574" t="s">
        <v>1770</v>
      </c>
      <c r="D574" t="s">
        <v>3</v>
      </c>
      <c r="E574" t="str">
        <f t="shared" si="8"/>
        <v>Diploma</v>
      </c>
    </row>
    <row r="575" spans="1:5" x14ac:dyDescent="0.25">
      <c r="A575" t="s">
        <v>1771</v>
      </c>
      <c r="B575" t="s">
        <v>1772</v>
      </c>
      <c r="C575" t="s">
        <v>1773</v>
      </c>
      <c r="D575" t="s">
        <v>492</v>
      </c>
      <c r="E575" t="str">
        <f t="shared" si="8"/>
        <v>Bachelor</v>
      </c>
    </row>
    <row r="576" spans="1:5" x14ac:dyDescent="0.25">
      <c r="A576" t="s">
        <v>1774</v>
      </c>
      <c r="B576" t="s">
        <v>1775</v>
      </c>
      <c r="C576" t="s">
        <v>1776</v>
      </c>
      <c r="D576" t="s">
        <v>420</v>
      </c>
      <c r="E576" t="str">
        <f t="shared" si="8"/>
        <v>Bachelor</v>
      </c>
    </row>
    <row r="577" spans="1:5" x14ac:dyDescent="0.25">
      <c r="A577" t="s">
        <v>1777</v>
      </c>
      <c r="B577" t="s">
        <v>1778</v>
      </c>
      <c r="C577" t="s">
        <v>1779</v>
      </c>
      <c r="D577" t="s">
        <v>57</v>
      </c>
      <c r="E577" t="str">
        <f t="shared" si="8"/>
        <v>Bachelor</v>
      </c>
    </row>
    <row r="578" spans="1:5" x14ac:dyDescent="0.25">
      <c r="A578" t="s">
        <v>1780</v>
      </c>
      <c r="B578" t="s">
        <v>1781</v>
      </c>
      <c r="C578" t="s">
        <v>1782</v>
      </c>
      <c r="D578" t="s">
        <v>395</v>
      </c>
      <c r="E578" t="str">
        <f t="shared" si="8"/>
        <v>Bachelor</v>
      </c>
    </row>
    <row r="579" spans="1:5" x14ac:dyDescent="0.25">
      <c r="A579" t="s">
        <v>1783</v>
      </c>
      <c r="B579" t="s">
        <v>1784</v>
      </c>
      <c r="C579" t="s">
        <v>1785</v>
      </c>
      <c r="D579" t="s">
        <v>420</v>
      </c>
      <c r="E579" t="str">
        <f t="shared" ref="E579:E642" si="9">IF(_xlfn.TEXTBEFORE(D579," ",1)="Post-Graduate","Master",(_xlfn.TEXTBEFORE(D579," ",1)))</f>
        <v>Bachelor</v>
      </c>
    </row>
    <row r="580" spans="1:5" x14ac:dyDescent="0.25">
      <c r="A580" t="s">
        <v>1786</v>
      </c>
      <c r="B580" t="s">
        <v>1787</v>
      </c>
      <c r="C580" t="s">
        <v>1788</v>
      </c>
      <c r="D580" t="s">
        <v>492</v>
      </c>
      <c r="E580" t="str">
        <f t="shared" si="9"/>
        <v>Bachelor</v>
      </c>
    </row>
    <row r="581" spans="1:5" x14ac:dyDescent="0.25">
      <c r="A581" t="s">
        <v>1789</v>
      </c>
      <c r="B581" t="s">
        <v>1790</v>
      </c>
      <c r="C581" t="s">
        <v>1791</v>
      </c>
      <c r="D581" t="s">
        <v>511</v>
      </c>
      <c r="E581" t="str">
        <f t="shared" si="9"/>
        <v>Bachelor</v>
      </c>
    </row>
    <row r="582" spans="1:5" x14ac:dyDescent="0.25">
      <c r="A582" t="s">
        <v>1792</v>
      </c>
      <c r="B582" t="s">
        <v>1793</v>
      </c>
      <c r="C582" t="s">
        <v>1794</v>
      </c>
      <c r="D582" t="s">
        <v>37</v>
      </c>
      <c r="E582" t="str">
        <f t="shared" si="9"/>
        <v>Foundation</v>
      </c>
    </row>
    <row r="583" spans="1:5" x14ac:dyDescent="0.25">
      <c r="A583" t="s">
        <v>1795</v>
      </c>
      <c r="B583" t="s">
        <v>1796</v>
      </c>
      <c r="C583" t="s">
        <v>1797</v>
      </c>
      <c r="D583" t="s">
        <v>795</v>
      </c>
      <c r="E583" t="str">
        <f t="shared" si="9"/>
        <v>Diploma</v>
      </c>
    </row>
    <row r="584" spans="1:5" x14ac:dyDescent="0.25">
      <c r="A584" t="s">
        <v>1798</v>
      </c>
      <c r="B584" t="s">
        <v>1799</v>
      </c>
      <c r="C584" t="s">
        <v>1800</v>
      </c>
      <c r="D584" t="s">
        <v>482</v>
      </c>
      <c r="E584" t="str">
        <f t="shared" si="9"/>
        <v>Master</v>
      </c>
    </row>
    <row r="585" spans="1:5" x14ac:dyDescent="0.25">
      <c r="A585" t="s">
        <v>1801</v>
      </c>
      <c r="B585" t="s">
        <v>1802</v>
      </c>
      <c r="C585" t="s">
        <v>1803</v>
      </c>
      <c r="D585" t="s">
        <v>416</v>
      </c>
      <c r="E585" t="str">
        <f t="shared" si="9"/>
        <v>Master</v>
      </c>
    </row>
    <row r="586" spans="1:5" x14ac:dyDescent="0.25">
      <c r="A586" t="s">
        <v>1804</v>
      </c>
      <c r="B586" t="s">
        <v>1805</v>
      </c>
      <c r="C586" t="s">
        <v>1806</v>
      </c>
      <c r="D586" t="s">
        <v>15</v>
      </c>
      <c r="E586" t="str">
        <f t="shared" si="9"/>
        <v>Master</v>
      </c>
    </row>
    <row r="587" spans="1:5" x14ac:dyDescent="0.25">
      <c r="A587" t="s">
        <v>1807</v>
      </c>
      <c r="B587" t="s">
        <v>1808</v>
      </c>
      <c r="C587" t="s">
        <v>1809</v>
      </c>
      <c r="D587" t="s">
        <v>365</v>
      </c>
      <c r="E587" t="str">
        <f t="shared" si="9"/>
        <v>Bachelor</v>
      </c>
    </row>
    <row r="588" spans="1:5" x14ac:dyDescent="0.25">
      <c r="A588" t="s">
        <v>1810</v>
      </c>
      <c r="B588" t="s">
        <v>1811</v>
      </c>
      <c r="C588" t="s">
        <v>1812</v>
      </c>
      <c r="D588" t="s">
        <v>756</v>
      </c>
      <c r="E588" t="str">
        <f t="shared" si="9"/>
        <v>Bachelor</v>
      </c>
    </row>
    <row r="589" spans="1:5" x14ac:dyDescent="0.25">
      <c r="A589" t="s">
        <v>1813</v>
      </c>
      <c r="B589" t="s">
        <v>1814</v>
      </c>
      <c r="C589" t="s">
        <v>1815</v>
      </c>
      <c r="D589" t="s">
        <v>492</v>
      </c>
      <c r="E589" t="str">
        <f t="shared" si="9"/>
        <v>Bachelor</v>
      </c>
    </row>
    <row r="590" spans="1:5" x14ac:dyDescent="0.25">
      <c r="A590" t="s">
        <v>1816</v>
      </c>
      <c r="B590" t="s">
        <v>1817</v>
      </c>
      <c r="C590" t="s">
        <v>1818</v>
      </c>
      <c r="D590" t="s">
        <v>420</v>
      </c>
      <c r="E590" t="str">
        <f t="shared" si="9"/>
        <v>Bachelor</v>
      </c>
    </row>
    <row r="591" spans="1:5" x14ac:dyDescent="0.25">
      <c r="A591" t="s">
        <v>1819</v>
      </c>
      <c r="B591" t="s">
        <v>1820</v>
      </c>
      <c r="C591" t="s">
        <v>1821</v>
      </c>
      <c r="D591" t="s">
        <v>1210</v>
      </c>
      <c r="E591" t="str">
        <f t="shared" si="9"/>
        <v>Diploma</v>
      </c>
    </row>
    <row r="592" spans="1:5" x14ac:dyDescent="0.25">
      <c r="A592" t="s">
        <v>1822</v>
      </c>
      <c r="B592" t="s">
        <v>1823</v>
      </c>
      <c r="C592" t="s">
        <v>1824</v>
      </c>
      <c r="D592" t="s">
        <v>27</v>
      </c>
      <c r="E592" t="str">
        <f t="shared" si="9"/>
        <v>Diploma</v>
      </c>
    </row>
    <row r="593" spans="1:5" x14ac:dyDescent="0.25">
      <c r="A593" t="s">
        <v>1825</v>
      </c>
      <c r="B593" t="s">
        <v>1826</v>
      </c>
      <c r="C593" t="s">
        <v>1827</v>
      </c>
      <c r="D593" t="s">
        <v>37</v>
      </c>
      <c r="E593" t="str">
        <f t="shared" si="9"/>
        <v>Foundation</v>
      </c>
    </row>
    <row r="594" spans="1:5" x14ac:dyDescent="0.25">
      <c r="A594" t="s">
        <v>1828</v>
      </c>
      <c r="B594" t="s">
        <v>1829</v>
      </c>
      <c r="C594" t="s">
        <v>1830</v>
      </c>
      <c r="D594" t="s">
        <v>482</v>
      </c>
      <c r="E594" t="str">
        <f t="shared" si="9"/>
        <v>Master</v>
      </c>
    </row>
    <row r="595" spans="1:5" x14ac:dyDescent="0.25">
      <c r="A595" t="s">
        <v>1831</v>
      </c>
      <c r="B595" t="s">
        <v>1832</v>
      </c>
      <c r="C595" t="s">
        <v>1833</v>
      </c>
      <c r="D595" t="s">
        <v>478</v>
      </c>
      <c r="E595" t="str">
        <f t="shared" si="9"/>
        <v>Master</v>
      </c>
    </row>
    <row r="596" spans="1:5" x14ac:dyDescent="0.25">
      <c r="A596" t="s">
        <v>1834</v>
      </c>
      <c r="B596" t="s">
        <v>1835</v>
      </c>
      <c r="C596" t="s">
        <v>1836</v>
      </c>
      <c r="D596" t="s">
        <v>19</v>
      </c>
      <c r="E596" t="str">
        <f t="shared" si="9"/>
        <v>Diploma</v>
      </c>
    </row>
    <row r="597" spans="1:5" x14ac:dyDescent="0.25">
      <c r="A597" t="s">
        <v>1837</v>
      </c>
      <c r="B597" t="s">
        <v>1838</v>
      </c>
      <c r="C597" t="s">
        <v>1839</v>
      </c>
      <c r="D597" t="s">
        <v>795</v>
      </c>
      <c r="E597" t="str">
        <f t="shared" si="9"/>
        <v>Diploma</v>
      </c>
    </row>
    <row r="598" spans="1:5" x14ac:dyDescent="0.25">
      <c r="A598" t="s">
        <v>1840</v>
      </c>
      <c r="B598" t="s">
        <v>1841</v>
      </c>
      <c r="C598" t="s">
        <v>1842</v>
      </c>
      <c r="D598" t="s">
        <v>41</v>
      </c>
      <c r="E598" t="str">
        <f t="shared" si="9"/>
        <v>Diploma</v>
      </c>
    </row>
    <row r="599" spans="1:5" x14ac:dyDescent="0.25">
      <c r="A599" t="s">
        <v>1843</v>
      </c>
      <c r="B599" t="s">
        <v>1844</v>
      </c>
      <c r="C599" t="s">
        <v>1845</v>
      </c>
      <c r="D599" t="s">
        <v>467</v>
      </c>
      <c r="E599" t="str">
        <f t="shared" si="9"/>
        <v>Diploma</v>
      </c>
    </row>
    <row r="600" spans="1:5" x14ac:dyDescent="0.25">
      <c r="A600" t="s">
        <v>1846</v>
      </c>
      <c r="B600" t="s">
        <v>1847</v>
      </c>
      <c r="C600" t="s">
        <v>1848</v>
      </c>
      <c r="D600" t="s">
        <v>41</v>
      </c>
      <c r="E600" t="str">
        <f t="shared" si="9"/>
        <v>Diploma</v>
      </c>
    </row>
    <row r="601" spans="1:5" x14ac:dyDescent="0.25">
      <c r="A601" t="s">
        <v>1849</v>
      </c>
      <c r="B601" t="s">
        <v>1850</v>
      </c>
      <c r="C601" t="s">
        <v>1851</v>
      </c>
      <c r="D601" t="s">
        <v>37</v>
      </c>
      <c r="E601" t="str">
        <f t="shared" si="9"/>
        <v>Foundation</v>
      </c>
    </row>
    <row r="602" spans="1:5" x14ac:dyDescent="0.25">
      <c r="A602" t="s">
        <v>1852</v>
      </c>
      <c r="B602" t="s">
        <v>1853</v>
      </c>
      <c r="C602" t="s">
        <v>1854</v>
      </c>
      <c r="D602" t="s">
        <v>437</v>
      </c>
      <c r="E602" t="str">
        <f t="shared" si="9"/>
        <v>Foundation</v>
      </c>
    </row>
    <row r="603" spans="1:5" x14ac:dyDescent="0.25">
      <c r="A603" t="s">
        <v>1855</v>
      </c>
      <c r="B603" t="s">
        <v>1856</v>
      </c>
      <c r="C603" t="s">
        <v>1857</v>
      </c>
      <c r="D603" t="s">
        <v>433</v>
      </c>
      <c r="E603" t="str">
        <f t="shared" si="9"/>
        <v>Foundation</v>
      </c>
    </row>
    <row r="604" spans="1:5" x14ac:dyDescent="0.25">
      <c r="A604" t="s">
        <v>1858</v>
      </c>
      <c r="B604" t="s">
        <v>1859</v>
      </c>
      <c r="C604" t="s">
        <v>1860</v>
      </c>
      <c r="D604" t="s">
        <v>27</v>
      </c>
      <c r="E604" t="str">
        <f t="shared" si="9"/>
        <v>Diploma</v>
      </c>
    </row>
    <row r="605" spans="1:5" x14ac:dyDescent="0.25">
      <c r="A605" t="s">
        <v>1861</v>
      </c>
      <c r="B605" t="s">
        <v>1862</v>
      </c>
      <c r="C605" t="s">
        <v>1863</v>
      </c>
      <c r="D605" t="s">
        <v>403</v>
      </c>
      <c r="E605" t="str">
        <f t="shared" si="9"/>
        <v>Foundation</v>
      </c>
    </row>
    <row r="606" spans="1:5" x14ac:dyDescent="0.25">
      <c r="A606" t="s">
        <v>1864</v>
      </c>
      <c r="B606" t="s">
        <v>1865</v>
      </c>
      <c r="C606" t="s">
        <v>1866</v>
      </c>
      <c r="D606" t="s">
        <v>478</v>
      </c>
      <c r="E606" t="str">
        <f t="shared" si="9"/>
        <v>Master</v>
      </c>
    </row>
    <row r="607" spans="1:5" x14ac:dyDescent="0.25">
      <c r="A607" t="s">
        <v>1867</v>
      </c>
      <c r="B607" t="s">
        <v>1868</v>
      </c>
      <c r="C607" t="s">
        <v>1869</v>
      </c>
      <c r="D607" t="s">
        <v>1366</v>
      </c>
      <c r="E607" t="str">
        <f t="shared" si="9"/>
        <v>Bachelor</v>
      </c>
    </row>
    <row r="608" spans="1:5" x14ac:dyDescent="0.25">
      <c r="A608" t="s">
        <v>1870</v>
      </c>
      <c r="B608" t="s">
        <v>1871</v>
      </c>
      <c r="C608" t="s">
        <v>1872</v>
      </c>
      <c r="D608" t="s">
        <v>416</v>
      </c>
      <c r="E608" t="str">
        <f t="shared" si="9"/>
        <v>Master</v>
      </c>
    </row>
    <row r="609" spans="1:5" x14ac:dyDescent="0.25">
      <c r="A609" t="s">
        <v>1873</v>
      </c>
      <c r="B609" t="s">
        <v>1874</v>
      </c>
      <c r="C609" t="s">
        <v>1875</v>
      </c>
      <c r="D609" t="s">
        <v>478</v>
      </c>
      <c r="E609" t="str">
        <f t="shared" si="9"/>
        <v>Master</v>
      </c>
    </row>
    <row r="610" spans="1:5" x14ac:dyDescent="0.25">
      <c r="A610" t="s">
        <v>1876</v>
      </c>
      <c r="B610" t="s">
        <v>1877</v>
      </c>
      <c r="C610" t="s">
        <v>1878</v>
      </c>
      <c r="D610" t="s">
        <v>478</v>
      </c>
      <c r="E610" t="str">
        <f t="shared" si="9"/>
        <v>Master</v>
      </c>
    </row>
    <row r="611" spans="1:5" x14ac:dyDescent="0.25">
      <c r="A611" t="s">
        <v>1879</v>
      </c>
      <c r="B611" t="s">
        <v>1880</v>
      </c>
      <c r="C611" t="s">
        <v>1881</v>
      </c>
      <c r="D611" t="s">
        <v>630</v>
      </c>
      <c r="E611" t="str">
        <f t="shared" si="9"/>
        <v>Master</v>
      </c>
    </row>
    <row r="612" spans="1:5" x14ac:dyDescent="0.25">
      <c r="A612" t="s">
        <v>1882</v>
      </c>
      <c r="B612" t="s">
        <v>1883</v>
      </c>
      <c r="C612" t="s">
        <v>1884</v>
      </c>
      <c r="D612" t="s">
        <v>630</v>
      </c>
      <c r="E612" t="str">
        <f t="shared" si="9"/>
        <v>Master</v>
      </c>
    </row>
    <row r="613" spans="1:5" x14ac:dyDescent="0.25">
      <c r="A613" t="s">
        <v>1885</v>
      </c>
      <c r="B613" t="s">
        <v>1886</v>
      </c>
      <c r="C613" t="s">
        <v>1887</v>
      </c>
      <c r="D613" t="s">
        <v>482</v>
      </c>
      <c r="E613" t="str">
        <f t="shared" si="9"/>
        <v>Master</v>
      </c>
    </row>
    <row r="614" spans="1:5" x14ac:dyDescent="0.25">
      <c r="A614" t="s">
        <v>1888</v>
      </c>
      <c r="B614" t="s">
        <v>1889</v>
      </c>
      <c r="C614" t="s">
        <v>1890</v>
      </c>
      <c r="D614" t="s">
        <v>15</v>
      </c>
      <c r="E614" t="str">
        <f t="shared" si="9"/>
        <v>Master</v>
      </c>
    </row>
    <row r="615" spans="1:5" x14ac:dyDescent="0.25">
      <c r="A615" t="s">
        <v>1891</v>
      </c>
      <c r="B615" t="s">
        <v>1892</v>
      </c>
      <c r="C615" t="s">
        <v>1893</v>
      </c>
      <c r="D615" t="s">
        <v>420</v>
      </c>
      <c r="E615" t="str">
        <f t="shared" si="9"/>
        <v>Bachelor</v>
      </c>
    </row>
    <row r="616" spans="1:5" x14ac:dyDescent="0.25">
      <c r="A616" t="s">
        <v>1894</v>
      </c>
      <c r="B616" t="s">
        <v>1895</v>
      </c>
      <c r="C616" t="s">
        <v>1896</v>
      </c>
      <c r="D616" t="s">
        <v>49</v>
      </c>
      <c r="E616" t="str">
        <f t="shared" si="9"/>
        <v>Bachelor</v>
      </c>
    </row>
    <row r="617" spans="1:5" x14ac:dyDescent="0.25">
      <c r="A617" t="s">
        <v>1897</v>
      </c>
      <c r="B617" t="s">
        <v>1898</v>
      </c>
      <c r="C617" t="s">
        <v>1899</v>
      </c>
      <c r="D617" t="s">
        <v>549</v>
      </c>
      <c r="E617" t="str">
        <f t="shared" si="9"/>
        <v>Bachelor</v>
      </c>
    </row>
    <row r="618" spans="1:5" x14ac:dyDescent="0.25">
      <c r="A618" t="s">
        <v>1900</v>
      </c>
      <c r="B618" t="s">
        <v>1901</v>
      </c>
      <c r="C618" t="s">
        <v>1902</v>
      </c>
      <c r="D618" t="s">
        <v>492</v>
      </c>
      <c r="E618" t="str">
        <f t="shared" si="9"/>
        <v>Bachelor</v>
      </c>
    </row>
    <row r="619" spans="1:5" x14ac:dyDescent="0.25">
      <c r="A619" t="s">
        <v>1903</v>
      </c>
      <c r="B619" t="s">
        <v>1904</v>
      </c>
      <c r="C619" t="s">
        <v>1905</v>
      </c>
      <c r="D619" t="s">
        <v>395</v>
      </c>
      <c r="E619" t="str">
        <f t="shared" si="9"/>
        <v>Bachelor</v>
      </c>
    </row>
    <row r="620" spans="1:5" x14ac:dyDescent="0.25">
      <c r="A620" t="s">
        <v>1906</v>
      </c>
      <c r="B620" t="s">
        <v>1907</v>
      </c>
      <c r="C620" t="s">
        <v>1908</v>
      </c>
      <c r="D620" t="s">
        <v>420</v>
      </c>
      <c r="E620" t="str">
        <f t="shared" si="9"/>
        <v>Bachelor</v>
      </c>
    </row>
    <row r="621" spans="1:5" x14ac:dyDescent="0.25">
      <c r="A621" t="s">
        <v>1909</v>
      </c>
      <c r="B621" t="s">
        <v>1910</v>
      </c>
      <c r="C621" t="s">
        <v>1911</v>
      </c>
      <c r="D621" t="s">
        <v>365</v>
      </c>
      <c r="E621" t="str">
        <f t="shared" si="9"/>
        <v>Bachelor</v>
      </c>
    </row>
    <row r="622" spans="1:5" x14ac:dyDescent="0.25">
      <c r="A622" t="s">
        <v>1912</v>
      </c>
      <c r="B622" t="s">
        <v>1913</v>
      </c>
      <c r="C622" t="s">
        <v>1914</v>
      </c>
      <c r="D622" t="s">
        <v>365</v>
      </c>
      <c r="E622" t="str">
        <f t="shared" si="9"/>
        <v>Bachelor</v>
      </c>
    </row>
    <row r="623" spans="1:5" x14ac:dyDescent="0.25">
      <c r="A623" t="s">
        <v>1915</v>
      </c>
      <c r="B623" t="s">
        <v>1916</v>
      </c>
      <c r="C623" t="s">
        <v>1917</v>
      </c>
      <c r="D623" t="s">
        <v>756</v>
      </c>
      <c r="E623" t="str">
        <f t="shared" si="9"/>
        <v>Bachelor</v>
      </c>
    </row>
    <row r="624" spans="1:5" x14ac:dyDescent="0.25">
      <c r="A624" t="s">
        <v>1918</v>
      </c>
      <c r="B624" t="s">
        <v>1919</v>
      </c>
      <c r="C624" t="s">
        <v>1920</v>
      </c>
      <c r="D624" t="s">
        <v>57</v>
      </c>
      <c r="E624" t="str">
        <f t="shared" si="9"/>
        <v>Bachelor</v>
      </c>
    </row>
    <row r="625" spans="1:5" x14ac:dyDescent="0.25">
      <c r="A625" t="s">
        <v>1921</v>
      </c>
      <c r="B625" t="s">
        <v>1922</v>
      </c>
      <c r="C625" t="s">
        <v>1923</v>
      </c>
      <c r="D625" t="s">
        <v>11</v>
      </c>
      <c r="E625" t="str">
        <f t="shared" si="9"/>
        <v>Diploma</v>
      </c>
    </row>
    <row r="626" spans="1:5" x14ac:dyDescent="0.25">
      <c r="A626" t="s">
        <v>1924</v>
      </c>
      <c r="B626" t="s">
        <v>1925</v>
      </c>
      <c r="C626" t="s">
        <v>1926</v>
      </c>
      <c r="D626" t="s">
        <v>743</v>
      </c>
      <c r="E626" t="str">
        <f t="shared" si="9"/>
        <v>Diploma</v>
      </c>
    </row>
    <row r="627" spans="1:5" x14ac:dyDescent="0.25">
      <c r="A627" t="s">
        <v>1927</v>
      </c>
      <c r="B627" t="s">
        <v>1928</v>
      </c>
      <c r="C627" t="s">
        <v>1929</v>
      </c>
      <c r="D627" t="s">
        <v>3</v>
      </c>
      <c r="E627" t="str">
        <f t="shared" si="9"/>
        <v>Diploma</v>
      </c>
    </row>
    <row r="628" spans="1:5" x14ac:dyDescent="0.25">
      <c r="A628" t="s">
        <v>1930</v>
      </c>
      <c r="B628" t="s">
        <v>1931</v>
      </c>
      <c r="C628" t="s">
        <v>1932</v>
      </c>
      <c r="D628" t="s">
        <v>27</v>
      </c>
      <c r="E628" t="str">
        <f t="shared" si="9"/>
        <v>Diploma</v>
      </c>
    </row>
    <row r="629" spans="1:5" x14ac:dyDescent="0.25">
      <c r="A629" t="s">
        <v>1933</v>
      </c>
      <c r="B629" t="s">
        <v>1934</v>
      </c>
      <c r="C629" t="s">
        <v>1935</v>
      </c>
      <c r="D629" t="s">
        <v>27</v>
      </c>
      <c r="E629" t="str">
        <f t="shared" si="9"/>
        <v>Diploma</v>
      </c>
    </row>
    <row r="630" spans="1:5" x14ac:dyDescent="0.25">
      <c r="A630" t="s">
        <v>1936</v>
      </c>
      <c r="B630" t="s">
        <v>1937</v>
      </c>
      <c r="C630" t="s">
        <v>1938</v>
      </c>
      <c r="D630" t="s">
        <v>19</v>
      </c>
      <c r="E630" t="str">
        <f t="shared" si="9"/>
        <v>Diploma</v>
      </c>
    </row>
    <row r="631" spans="1:5" x14ac:dyDescent="0.25">
      <c r="A631" t="s">
        <v>1939</v>
      </c>
      <c r="B631" t="s">
        <v>1940</v>
      </c>
      <c r="C631" t="s">
        <v>1941</v>
      </c>
      <c r="D631" t="s">
        <v>1942</v>
      </c>
      <c r="E631" t="str">
        <f t="shared" si="9"/>
        <v>Master</v>
      </c>
    </row>
    <row r="632" spans="1:5" x14ac:dyDescent="0.25">
      <c r="A632" t="s">
        <v>1943</v>
      </c>
      <c r="B632" t="s">
        <v>1944</v>
      </c>
      <c r="C632" t="s">
        <v>1945</v>
      </c>
      <c r="D632" t="s">
        <v>1942</v>
      </c>
      <c r="E632" t="str">
        <f t="shared" si="9"/>
        <v>Master</v>
      </c>
    </row>
    <row r="633" spans="1:5" x14ac:dyDescent="0.25">
      <c r="A633" t="s">
        <v>1946</v>
      </c>
      <c r="B633" t="s">
        <v>1947</v>
      </c>
      <c r="C633" t="s">
        <v>1948</v>
      </c>
      <c r="D633" t="s">
        <v>1942</v>
      </c>
      <c r="E633" t="str">
        <f t="shared" si="9"/>
        <v>Master</v>
      </c>
    </row>
    <row r="634" spans="1:5" x14ac:dyDescent="0.25">
      <c r="A634" t="s">
        <v>1949</v>
      </c>
      <c r="B634" t="s">
        <v>1950</v>
      </c>
      <c r="C634" t="s">
        <v>1951</v>
      </c>
      <c r="D634" t="s">
        <v>1942</v>
      </c>
      <c r="E634" t="str">
        <f t="shared" si="9"/>
        <v>Master</v>
      </c>
    </row>
    <row r="635" spans="1:5" x14ac:dyDescent="0.25">
      <c r="A635" t="s">
        <v>1952</v>
      </c>
      <c r="B635" t="s">
        <v>1953</v>
      </c>
      <c r="C635" t="s">
        <v>1954</v>
      </c>
      <c r="D635" t="s">
        <v>37</v>
      </c>
      <c r="E635" t="str">
        <f t="shared" si="9"/>
        <v>Foundation</v>
      </c>
    </row>
    <row r="636" spans="1:5" x14ac:dyDescent="0.25">
      <c r="A636" t="s">
        <v>1955</v>
      </c>
      <c r="B636" t="s">
        <v>1956</v>
      </c>
      <c r="C636" t="s">
        <v>1957</v>
      </c>
      <c r="D636" t="s">
        <v>1942</v>
      </c>
      <c r="E636" t="str">
        <f t="shared" si="9"/>
        <v>Master</v>
      </c>
    </row>
    <row r="637" spans="1:5" x14ac:dyDescent="0.25">
      <c r="A637" t="s">
        <v>1958</v>
      </c>
      <c r="B637" t="s">
        <v>1959</v>
      </c>
      <c r="C637" t="s">
        <v>1960</v>
      </c>
      <c r="D637" t="s">
        <v>365</v>
      </c>
      <c r="E637" t="str">
        <f t="shared" si="9"/>
        <v>Bachelor</v>
      </c>
    </row>
    <row r="638" spans="1:5" x14ac:dyDescent="0.25">
      <c r="A638" t="s">
        <v>1961</v>
      </c>
      <c r="B638" t="s">
        <v>1962</v>
      </c>
      <c r="C638" t="s">
        <v>1963</v>
      </c>
      <c r="D638" t="s">
        <v>365</v>
      </c>
      <c r="E638" t="str">
        <f t="shared" si="9"/>
        <v>Bachelor</v>
      </c>
    </row>
    <row r="639" spans="1:5" x14ac:dyDescent="0.25">
      <c r="A639" t="s">
        <v>1964</v>
      </c>
      <c r="B639" t="s">
        <v>1965</v>
      </c>
      <c r="C639" t="s">
        <v>1966</v>
      </c>
      <c r="D639" t="s">
        <v>3</v>
      </c>
      <c r="E639" t="str">
        <f t="shared" si="9"/>
        <v>Diploma</v>
      </c>
    </row>
    <row r="640" spans="1:5" x14ac:dyDescent="0.25">
      <c r="A640" t="s">
        <v>1967</v>
      </c>
      <c r="B640" t="s">
        <v>1968</v>
      </c>
      <c r="C640" t="s">
        <v>1969</v>
      </c>
      <c r="D640" t="s">
        <v>478</v>
      </c>
      <c r="E640" t="str">
        <f t="shared" si="9"/>
        <v>Master</v>
      </c>
    </row>
    <row r="641" spans="1:5" x14ac:dyDescent="0.25">
      <c r="A641" t="s">
        <v>1970</v>
      </c>
      <c r="B641" t="s">
        <v>1971</v>
      </c>
      <c r="C641" t="s">
        <v>1972</v>
      </c>
      <c r="D641" t="s">
        <v>27</v>
      </c>
      <c r="E641" t="str">
        <f t="shared" si="9"/>
        <v>Diploma</v>
      </c>
    </row>
    <row r="642" spans="1:5" x14ac:dyDescent="0.25">
      <c r="A642" t="s">
        <v>1973</v>
      </c>
      <c r="B642" t="s">
        <v>1974</v>
      </c>
      <c r="C642" t="s">
        <v>1975</v>
      </c>
      <c r="D642" t="s">
        <v>482</v>
      </c>
      <c r="E642" t="str">
        <f t="shared" si="9"/>
        <v>Master</v>
      </c>
    </row>
    <row r="643" spans="1:5" x14ac:dyDescent="0.25">
      <c r="A643" t="s">
        <v>1976</v>
      </c>
      <c r="B643" t="s">
        <v>1977</v>
      </c>
      <c r="C643" t="s">
        <v>1978</v>
      </c>
      <c r="D643" t="s">
        <v>478</v>
      </c>
      <c r="E643" t="str">
        <f t="shared" ref="E643:E706" si="10">IF(_xlfn.TEXTBEFORE(D643," ",1)="Post-Graduate","Master",(_xlfn.TEXTBEFORE(D643," ",1)))</f>
        <v>Master</v>
      </c>
    </row>
    <row r="644" spans="1:5" x14ac:dyDescent="0.25">
      <c r="A644" t="s">
        <v>1979</v>
      </c>
      <c r="B644" t="s">
        <v>1980</v>
      </c>
      <c r="C644" t="s">
        <v>1981</v>
      </c>
      <c r="D644" t="s">
        <v>478</v>
      </c>
      <c r="E644" t="str">
        <f t="shared" si="10"/>
        <v>Master</v>
      </c>
    </row>
    <row r="645" spans="1:5" x14ac:dyDescent="0.25">
      <c r="A645" t="s">
        <v>1982</v>
      </c>
      <c r="B645" t="s">
        <v>1983</v>
      </c>
      <c r="C645" t="s">
        <v>1984</v>
      </c>
      <c r="D645" t="s">
        <v>715</v>
      </c>
      <c r="E645" t="str">
        <f t="shared" si="10"/>
        <v>Master</v>
      </c>
    </row>
    <row r="646" spans="1:5" x14ac:dyDescent="0.25">
      <c r="A646" t="s">
        <v>1985</v>
      </c>
      <c r="B646" t="s">
        <v>1986</v>
      </c>
      <c r="C646" t="s">
        <v>1987</v>
      </c>
      <c r="D646" t="s">
        <v>482</v>
      </c>
      <c r="E646" t="str">
        <f t="shared" si="10"/>
        <v>Master</v>
      </c>
    </row>
    <row r="647" spans="1:5" x14ac:dyDescent="0.25">
      <c r="A647" t="s">
        <v>1988</v>
      </c>
      <c r="B647" t="s">
        <v>1989</v>
      </c>
      <c r="C647" t="s">
        <v>1990</v>
      </c>
      <c r="D647" t="s">
        <v>399</v>
      </c>
      <c r="E647" t="str">
        <f t="shared" si="10"/>
        <v>Bachelor</v>
      </c>
    </row>
    <row r="648" spans="1:5" x14ac:dyDescent="0.25">
      <c r="A648" t="s">
        <v>1991</v>
      </c>
      <c r="B648" t="s">
        <v>1992</v>
      </c>
      <c r="C648" t="s">
        <v>1993</v>
      </c>
      <c r="D648" t="s">
        <v>527</v>
      </c>
      <c r="E648" t="str">
        <f t="shared" si="10"/>
        <v>Bachelor</v>
      </c>
    </row>
    <row r="649" spans="1:5" x14ac:dyDescent="0.25">
      <c r="A649" t="s">
        <v>1994</v>
      </c>
      <c r="B649" t="s">
        <v>1995</v>
      </c>
      <c r="C649" t="s">
        <v>1996</v>
      </c>
      <c r="D649" t="s">
        <v>365</v>
      </c>
      <c r="E649" t="str">
        <f t="shared" si="10"/>
        <v>Bachelor</v>
      </c>
    </row>
    <row r="650" spans="1:5" x14ac:dyDescent="0.25">
      <c r="A650" t="s">
        <v>1997</v>
      </c>
      <c r="B650" t="s">
        <v>1998</v>
      </c>
      <c r="C650" t="s">
        <v>1999</v>
      </c>
      <c r="D650" t="s">
        <v>844</v>
      </c>
      <c r="E650" t="str">
        <f t="shared" si="10"/>
        <v>Bachelor</v>
      </c>
    </row>
    <row r="651" spans="1:5" x14ac:dyDescent="0.25">
      <c r="A651" t="s">
        <v>2000</v>
      </c>
      <c r="B651" t="s">
        <v>2001</v>
      </c>
      <c r="C651" t="s">
        <v>2002</v>
      </c>
      <c r="D651" t="s">
        <v>511</v>
      </c>
      <c r="E651" t="str">
        <f t="shared" si="10"/>
        <v>Bachelor</v>
      </c>
    </row>
    <row r="652" spans="1:5" x14ac:dyDescent="0.25">
      <c r="A652" t="s">
        <v>2003</v>
      </c>
      <c r="B652" t="s">
        <v>2004</v>
      </c>
      <c r="C652" t="s">
        <v>2005</v>
      </c>
      <c r="D652" t="s">
        <v>511</v>
      </c>
      <c r="E652" t="str">
        <f t="shared" si="10"/>
        <v>Bachelor</v>
      </c>
    </row>
    <row r="653" spans="1:5" x14ac:dyDescent="0.25">
      <c r="A653" t="s">
        <v>2006</v>
      </c>
      <c r="B653" t="s">
        <v>2007</v>
      </c>
      <c r="C653" t="s">
        <v>2008</v>
      </c>
      <c r="D653" t="s">
        <v>395</v>
      </c>
      <c r="E653" t="str">
        <f t="shared" si="10"/>
        <v>Bachelor</v>
      </c>
    </row>
    <row r="654" spans="1:5" x14ac:dyDescent="0.25">
      <c r="A654" t="s">
        <v>2009</v>
      </c>
      <c r="B654" t="s">
        <v>2010</v>
      </c>
      <c r="C654" t="s">
        <v>2011</v>
      </c>
      <c r="D654" t="s">
        <v>511</v>
      </c>
      <c r="E654" t="str">
        <f t="shared" si="10"/>
        <v>Bachelor</v>
      </c>
    </row>
    <row r="655" spans="1:5" x14ac:dyDescent="0.25">
      <c r="A655" t="s">
        <v>2012</v>
      </c>
      <c r="B655" t="s">
        <v>2013</v>
      </c>
      <c r="C655" t="s">
        <v>2014</v>
      </c>
      <c r="D655" t="s">
        <v>795</v>
      </c>
      <c r="E655" t="str">
        <f t="shared" si="10"/>
        <v>Diploma</v>
      </c>
    </row>
    <row r="656" spans="1:5" x14ac:dyDescent="0.25">
      <c r="A656" t="s">
        <v>2015</v>
      </c>
      <c r="B656" t="s">
        <v>2016</v>
      </c>
      <c r="C656" t="s">
        <v>2017</v>
      </c>
      <c r="D656" t="s">
        <v>41</v>
      </c>
      <c r="E656" t="str">
        <f t="shared" si="10"/>
        <v>Diploma</v>
      </c>
    </row>
    <row r="657" spans="1:5" x14ac:dyDescent="0.25">
      <c r="A657" t="s">
        <v>2018</v>
      </c>
      <c r="B657" t="s">
        <v>2019</v>
      </c>
      <c r="C657" t="s">
        <v>2020</v>
      </c>
      <c r="D657" t="s">
        <v>41</v>
      </c>
      <c r="E657" t="str">
        <f t="shared" si="10"/>
        <v>Diploma</v>
      </c>
    </row>
    <row r="658" spans="1:5" x14ac:dyDescent="0.25">
      <c r="A658" t="s">
        <v>2021</v>
      </c>
      <c r="B658" t="s">
        <v>2022</v>
      </c>
      <c r="C658" t="s">
        <v>2023</v>
      </c>
      <c r="D658" t="s">
        <v>3</v>
      </c>
      <c r="E658" t="str">
        <f t="shared" si="10"/>
        <v>Diploma</v>
      </c>
    </row>
    <row r="659" spans="1:5" x14ac:dyDescent="0.25">
      <c r="A659" t="s">
        <v>2024</v>
      </c>
      <c r="B659" t="s">
        <v>2025</v>
      </c>
      <c r="C659" t="s">
        <v>2026</v>
      </c>
      <c r="D659" t="s">
        <v>902</v>
      </c>
      <c r="E659" t="str">
        <f t="shared" si="10"/>
        <v>Doctor</v>
      </c>
    </row>
    <row r="660" spans="1:5" x14ac:dyDescent="0.25">
      <c r="A660" t="s">
        <v>2027</v>
      </c>
      <c r="B660" t="s">
        <v>2028</v>
      </c>
      <c r="C660" t="s">
        <v>2029</v>
      </c>
      <c r="D660" t="s">
        <v>19</v>
      </c>
      <c r="E660" t="str">
        <f t="shared" si="10"/>
        <v>Diploma</v>
      </c>
    </row>
    <row r="661" spans="1:5" x14ac:dyDescent="0.25">
      <c r="A661" t="s">
        <v>2030</v>
      </c>
      <c r="B661" t="s">
        <v>2031</v>
      </c>
      <c r="C661" t="s">
        <v>2032</v>
      </c>
      <c r="D661" t="s">
        <v>416</v>
      </c>
      <c r="E661" t="str">
        <f t="shared" si="10"/>
        <v>Master</v>
      </c>
    </row>
    <row r="662" spans="1:5" x14ac:dyDescent="0.25">
      <c r="A662" t="s">
        <v>2033</v>
      </c>
      <c r="B662" t="s">
        <v>2034</v>
      </c>
      <c r="C662" t="s">
        <v>2035</v>
      </c>
      <c r="D662" t="s">
        <v>57</v>
      </c>
      <c r="E662" t="str">
        <f t="shared" si="10"/>
        <v>Bachelor</v>
      </c>
    </row>
    <row r="663" spans="1:5" x14ac:dyDescent="0.25">
      <c r="A663" t="s">
        <v>2036</v>
      </c>
      <c r="B663" t="s">
        <v>2037</v>
      </c>
      <c r="C663" t="s">
        <v>2038</v>
      </c>
      <c r="D663" t="s">
        <v>7</v>
      </c>
      <c r="E663" t="str">
        <f t="shared" si="10"/>
        <v>Diploma</v>
      </c>
    </row>
    <row r="664" spans="1:5" x14ac:dyDescent="0.25">
      <c r="A664" t="s">
        <v>2039</v>
      </c>
      <c r="B664" t="s">
        <v>2040</v>
      </c>
      <c r="C664" t="s">
        <v>2041</v>
      </c>
      <c r="D664" t="s">
        <v>365</v>
      </c>
      <c r="E664" t="str">
        <f t="shared" si="10"/>
        <v>Bachelor</v>
      </c>
    </row>
    <row r="665" spans="1:5" x14ac:dyDescent="0.25">
      <c r="A665" t="s">
        <v>2042</v>
      </c>
      <c r="B665" t="s">
        <v>2043</v>
      </c>
      <c r="C665" t="s">
        <v>2044</v>
      </c>
      <c r="D665" t="s">
        <v>844</v>
      </c>
      <c r="E665" t="str">
        <f t="shared" si="10"/>
        <v>Bachelor</v>
      </c>
    </row>
    <row r="666" spans="1:5" x14ac:dyDescent="0.25">
      <c r="A666" t="s">
        <v>2045</v>
      </c>
      <c r="B666" t="s">
        <v>2046</v>
      </c>
      <c r="C666" t="s">
        <v>2047</v>
      </c>
      <c r="D666" t="s">
        <v>27</v>
      </c>
      <c r="E666" t="str">
        <f t="shared" si="10"/>
        <v>Diploma</v>
      </c>
    </row>
    <row r="667" spans="1:5" x14ac:dyDescent="0.25">
      <c r="A667" t="s">
        <v>2048</v>
      </c>
      <c r="B667" t="s">
        <v>2049</v>
      </c>
      <c r="C667" t="s">
        <v>2050</v>
      </c>
      <c r="D667" t="s">
        <v>478</v>
      </c>
      <c r="E667" t="str">
        <f t="shared" si="10"/>
        <v>Master</v>
      </c>
    </row>
    <row r="668" spans="1:5" x14ac:dyDescent="0.25">
      <c r="A668" t="s">
        <v>2051</v>
      </c>
      <c r="B668" t="s">
        <v>2052</v>
      </c>
      <c r="C668" t="s">
        <v>2053</v>
      </c>
      <c r="D668" t="s">
        <v>549</v>
      </c>
      <c r="E668" t="str">
        <f t="shared" si="10"/>
        <v>Bachelor</v>
      </c>
    </row>
    <row r="669" spans="1:5" x14ac:dyDescent="0.25">
      <c r="A669" t="s">
        <v>2054</v>
      </c>
      <c r="B669" t="s">
        <v>2055</v>
      </c>
      <c r="C669" t="s">
        <v>2056</v>
      </c>
      <c r="D669" t="s">
        <v>511</v>
      </c>
      <c r="E669" t="str">
        <f t="shared" si="10"/>
        <v>Bachelor</v>
      </c>
    </row>
    <row r="670" spans="1:5" x14ac:dyDescent="0.25">
      <c r="A670" t="s">
        <v>2057</v>
      </c>
      <c r="B670" t="s">
        <v>2058</v>
      </c>
      <c r="C670" t="s">
        <v>2059</v>
      </c>
      <c r="D670" t="s">
        <v>57</v>
      </c>
      <c r="E670" t="str">
        <f t="shared" si="10"/>
        <v>Bachelor</v>
      </c>
    </row>
    <row r="671" spans="1:5" x14ac:dyDescent="0.25">
      <c r="A671" t="s">
        <v>2060</v>
      </c>
      <c r="B671" t="s">
        <v>2061</v>
      </c>
      <c r="C671" t="s">
        <v>2062</v>
      </c>
      <c r="D671" t="s">
        <v>2063</v>
      </c>
      <c r="E671" t="str">
        <f t="shared" si="10"/>
        <v>Diploma</v>
      </c>
    </row>
    <row r="672" spans="1:5" x14ac:dyDescent="0.25">
      <c r="A672" t="s">
        <v>2064</v>
      </c>
      <c r="B672" t="s">
        <v>2065</v>
      </c>
      <c r="C672" t="s">
        <v>2066</v>
      </c>
      <c r="D672" t="s">
        <v>395</v>
      </c>
      <c r="E672" t="str">
        <f t="shared" si="10"/>
        <v>Bachelor</v>
      </c>
    </row>
    <row r="673" spans="1:5" x14ac:dyDescent="0.25">
      <c r="A673" t="s">
        <v>2067</v>
      </c>
      <c r="B673" t="s">
        <v>2068</v>
      </c>
      <c r="C673" t="s">
        <v>2069</v>
      </c>
      <c r="D673" t="s">
        <v>1366</v>
      </c>
      <c r="E673" t="str">
        <f t="shared" si="10"/>
        <v>Bachelor</v>
      </c>
    </row>
    <row r="674" spans="1:5" x14ac:dyDescent="0.25">
      <c r="A674" t="s">
        <v>2070</v>
      </c>
      <c r="B674" t="s">
        <v>2071</v>
      </c>
      <c r="C674" t="s">
        <v>2072</v>
      </c>
      <c r="D674" t="s">
        <v>492</v>
      </c>
      <c r="E674" t="str">
        <f t="shared" si="10"/>
        <v>Bachelor</v>
      </c>
    </row>
    <row r="675" spans="1:5" x14ac:dyDescent="0.25">
      <c r="A675" t="s">
        <v>2073</v>
      </c>
      <c r="B675" t="s">
        <v>2074</v>
      </c>
      <c r="C675" t="s">
        <v>2075</v>
      </c>
      <c r="D675" t="s">
        <v>492</v>
      </c>
      <c r="E675" t="str">
        <f t="shared" si="10"/>
        <v>Bachelor</v>
      </c>
    </row>
    <row r="676" spans="1:5" x14ac:dyDescent="0.25">
      <c r="A676" t="s">
        <v>2076</v>
      </c>
      <c r="B676" t="s">
        <v>2077</v>
      </c>
      <c r="C676" t="s">
        <v>2078</v>
      </c>
      <c r="D676" t="s">
        <v>492</v>
      </c>
      <c r="E676" t="str">
        <f t="shared" si="10"/>
        <v>Bachelor</v>
      </c>
    </row>
    <row r="677" spans="1:5" x14ac:dyDescent="0.25">
      <c r="A677" t="s">
        <v>2079</v>
      </c>
      <c r="B677" t="s">
        <v>2080</v>
      </c>
      <c r="C677" t="s">
        <v>2081</v>
      </c>
      <c r="D677" t="s">
        <v>482</v>
      </c>
      <c r="E677" t="str">
        <f t="shared" si="10"/>
        <v>Master</v>
      </c>
    </row>
    <row r="678" spans="1:5" x14ac:dyDescent="0.25">
      <c r="A678" t="s">
        <v>2082</v>
      </c>
      <c r="B678" t="s">
        <v>2083</v>
      </c>
      <c r="C678" t="s">
        <v>2084</v>
      </c>
      <c r="D678" t="s">
        <v>57</v>
      </c>
      <c r="E678" t="str">
        <f t="shared" si="10"/>
        <v>Bachelor</v>
      </c>
    </row>
    <row r="679" spans="1:5" x14ac:dyDescent="0.25">
      <c r="A679" t="s">
        <v>2085</v>
      </c>
      <c r="B679" t="s">
        <v>2086</v>
      </c>
      <c r="C679" t="s">
        <v>2087</v>
      </c>
      <c r="D679" t="s">
        <v>395</v>
      </c>
      <c r="E679" t="str">
        <f t="shared" si="10"/>
        <v>Bachelor</v>
      </c>
    </row>
    <row r="680" spans="1:5" x14ac:dyDescent="0.25">
      <c r="A680" t="s">
        <v>2088</v>
      </c>
      <c r="B680" t="s">
        <v>2089</v>
      </c>
      <c r="C680" t="s">
        <v>2090</v>
      </c>
      <c r="D680" t="s">
        <v>549</v>
      </c>
      <c r="E680" t="str">
        <f t="shared" si="10"/>
        <v>Bachelor</v>
      </c>
    </row>
    <row r="681" spans="1:5" x14ac:dyDescent="0.25">
      <c r="A681" t="s">
        <v>2091</v>
      </c>
      <c r="B681" t="s">
        <v>2092</v>
      </c>
      <c r="C681" t="s">
        <v>2093</v>
      </c>
      <c r="D681" t="s">
        <v>23</v>
      </c>
      <c r="E681" t="str">
        <f t="shared" si="10"/>
        <v>Foundation</v>
      </c>
    </row>
    <row r="682" spans="1:5" x14ac:dyDescent="0.25">
      <c r="A682" t="s">
        <v>2094</v>
      </c>
      <c r="B682" t="s">
        <v>2095</v>
      </c>
      <c r="C682" t="s">
        <v>2096</v>
      </c>
      <c r="D682" t="s">
        <v>365</v>
      </c>
      <c r="E682" t="str">
        <f t="shared" si="10"/>
        <v>Bachelor</v>
      </c>
    </row>
    <row r="683" spans="1:5" x14ac:dyDescent="0.25">
      <c r="A683" t="s">
        <v>2097</v>
      </c>
      <c r="B683" t="s">
        <v>2098</v>
      </c>
      <c r="C683" t="s">
        <v>2099</v>
      </c>
      <c r="D683" t="s">
        <v>399</v>
      </c>
      <c r="E683" t="str">
        <f t="shared" si="10"/>
        <v>Bachelor</v>
      </c>
    </row>
    <row r="684" spans="1:5" x14ac:dyDescent="0.25">
      <c r="A684" t="s">
        <v>2100</v>
      </c>
      <c r="B684" t="s">
        <v>2101</v>
      </c>
      <c r="C684" t="s">
        <v>2102</v>
      </c>
      <c r="D684" t="s">
        <v>420</v>
      </c>
      <c r="E684" t="str">
        <f t="shared" si="10"/>
        <v>Bachelor</v>
      </c>
    </row>
    <row r="685" spans="1:5" x14ac:dyDescent="0.25">
      <c r="A685" t="s">
        <v>2103</v>
      </c>
      <c r="B685" t="s">
        <v>2104</v>
      </c>
      <c r="C685" t="s">
        <v>2105</v>
      </c>
      <c r="D685" t="s">
        <v>2106</v>
      </c>
      <c r="E685" t="str">
        <f t="shared" si="10"/>
        <v>Bachelor</v>
      </c>
    </row>
    <row r="686" spans="1:5" x14ac:dyDescent="0.25">
      <c r="A686" t="s">
        <v>2107</v>
      </c>
      <c r="B686" t="s">
        <v>2108</v>
      </c>
      <c r="C686" t="s">
        <v>2109</v>
      </c>
      <c r="D686" t="s">
        <v>365</v>
      </c>
      <c r="E686" t="str">
        <f t="shared" si="10"/>
        <v>Bachelor</v>
      </c>
    </row>
    <row r="687" spans="1:5" x14ac:dyDescent="0.25">
      <c r="A687" t="s">
        <v>2110</v>
      </c>
      <c r="B687" t="s">
        <v>2111</v>
      </c>
      <c r="C687" t="s">
        <v>2112</v>
      </c>
      <c r="D687" t="s">
        <v>365</v>
      </c>
      <c r="E687" t="str">
        <f t="shared" si="10"/>
        <v>Bachelor</v>
      </c>
    </row>
    <row r="688" spans="1:5" x14ac:dyDescent="0.25">
      <c r="A688" t="s">
        <v>2113</v>
      </c>
      <c r="B688" t="s">
        <v>2114</v>
      </c>
      <c r="C688" t="s">
        <v>2115</v>
      </c>
      <c r="D688" t="s">
        <v>365</v>
      </c>
      <c r="E688" t="str">
        <f t="shared" si="10"/>
        <v>Bachelor</v>
      </c>
    </row>
    <row r="689" spans="1:5" x14ac:dyDescent="0.25">
      <c r="A689" t="s">
        <v>2116</v>
      </c>
      <c r="B689" t="s">
        <v>2117</v>
      </c>
      <c r="C689" t="s">
        <v>2118</v>
      </c>
      <c r="D689" t="s">
        <v>492</v>
      </c>
      <c r="E689" t="str">
        <f t="shared" si="10"/>
        <v>Bachelor</v>
      </c>
    </row>
    <row r="690" spans="1:5" x14ac:dyDescent="0.25">
      <c r="A690" t="s">
        <v>2119</v>
      </c>
      <c r="B690" t="s">
        <v>2120</v>
      </c>
      <c r="C690" t="s">
        <v>2121</v>
      </c>
      <c r="D690" t="s">
        <v>365</v>
      </c>
      <c r="E690" t="str">
        <f t="shared" si="10"/>
        <v>Bachelor</v>
      </c>
    </row>
    <row r="691" spans="1:5" x14ac:dyDescent="0.25">
      <c r="A691" t="s">
        <v>2122</v>
      </c>
      <c r="B691" t="s">
        <v>2123</v>
      </c>
      <c r="C691" t="s">
        <v>2124</v>
      </c>
      <c r="D691" t="s">
        <v>365</v>
      </c>
      <c r="E691" t="str">
        <f t="shared" si="10"/>
        <v>Bachelor</v>
      </c>
    </row>
    <row r="692" spans="1:5" x14ac:dyDescent="0.25">
      <c r="A692" t="s">
        <v>2125</v>
      </c>
      <c r="B692" t="s">
        <v>2126</v>
      </c>
      <c r="C692" t="s">
        <v>2127</v>
      </c>
      <c r="D692" t="s">
        <v>844</v>
      </c>
      <c r="E692" t="str">
        <f t="shared" si="10"/>
        <v>Bachelor</v>
      </c>
    </row>
    <row r="693" spans="1:5" x14ac:dyDescent="0.25">
      <c r="A693" t="s">
        <v>2128</v>
      </c>
      <c r="B693" t="s">
        <v>2129</v>
      </c>
      <c r="C693" t="s">
        <v>2130</v>
      </c>
      <c r="D693" t="s">
        <v>549</v>
      </c>
      <c r="E693" t="str">
        <f t="shared" si="10"/>
        <v>Bachelor</v>
      </c>
    </row>
    <row r="694" spans="1:5" x14ac:dyDescent="0.25">
      <c r="A694" t="s">
        <v>2131</v>
      </c>
      <c r="B694" t="s">
        <v>2132</v>
      </c>
      <c r="C694" t="s">
        <v>2133</v>
      </c>
      <c r="D694" t="s">
        <v>420</v>
      </c>
      <c r="E694" t="str">
        <f t="shared" si="10"/>
        <v>Bachelor</v>
      </c>
    </row>
    <row r="695" spans="1:5" x14ac:dyDescent="0.25">
      <c r="A695" t="s">
        <v>2134</v>
      </c>
      <c r="B695" t="s">
        <v>2135</v>
      </c>
      <c r="C695" t="s">
        <v>2136</v>
      </c>
      <c r="D695" t="s">
        <v>482</v>
      </c>
      <c r="E695" t="str">
        <f t="shared" si="10"/>
        <v>Master</v>
      </c>
    </row>
    <row r="696" spans="1:5" x14ac:dyDescent="0.25">
      <c r="A696" t="s">
        <v>2137</v>
      </c>
      <c r="B696" t="s">
        <v>2138</v>
      </c>
      <c r="C696" t="s">
        <v>2139</v>
      </c>
      <c r="D696" t="s">
        <v>592</v>
      </c>
      <c r="E696" t="str">
        <f t="shared" si="10"/>
        <v>Diploma</v>
      </c>
    </row>
    <row r="697" spans="1:5" x14ac:dyDescent="0.25">
      <c r="A697" t="s">
        <v>2140</v>
      </c>
      <c r="B697" t="s">
        <v>2141</v>
      </c>
      <c r="C697" t="s">
        <v>2142</v>
      </c>
      <c r="D697" t="s">
        <v>1366</v>
      </c>
      <c r="E697" t="str">
        <f t="shared" si="10"/>
        <v>Bachelor</v>
      </c>
    </row>
    <row r="698" spans="1:5" x14ac:dyDescent="0.25">
      <c r="A698" t="s">
        <v>2143</v>
      </c>
      <c r="B698" t="s">
        <v>2144</v>
      </c>
      <c r="C698" t="s">
        <v>2145</v>
      </c>
      <c r="D698" t="s">
        <v>365</v>
      </c>
      <c r="E698" t="str">
        <f t="shared" si="10"/>
        <v>Bachelor</v>
      </c>
    </row>
    <row r="699" spans="1:5" x14ac:dyDescent="0.25">
      <c r="A699" t="s">
        <v>2146</v>
      </c>
      <c r="B699" t="s">
        <v>2147</v>
      </c>
      <c r="C699" t="s">
        <v>2148</v>
      </c>
      <c r="D699" t="s">
        <v>27</v>
      </c>
      <c r="E699" t="str">
        <f t="shared" si="10"/>
        <v>Diploma</v>
      </c>
    </row>
    <row r="700" spans="1:5" x14ac:dyDescent="0.25">
      <c r="A700" t="s">
        <v>2149</v>
      </c>
      <c r="B700" t="s">
        <v>2150</v>
      </c>
      <c r="C700" t="s">
        <v>2151</v>
      </c>
      <c r="D700" t="s">
        <v>41</v>
      </c>
      <c r="E700" t="str">
        <f t="shared" si="10"/>
        <v>Diploma</v>
      </c>
    </row>
    <row r="701" spans="1:5" x14ac:dyDescent="0.25">
      <c r="A701" t="s">
        <v>2152</v>
      </c>
      <c r="B701" t="s">
        <v>2153</v>
      </c>
      <c r="C701" t="s">
        <v>2154</v>
      </c>
      <c r="D701" t="s">
        <v>15</v>
      </c>
      <c r="E701" t="str">
        <f t="shared" si="10"/>
        <v>Master</v>
      </c>
    </row>
    <row r="702" spans="1:5" x14ac:dyDescent="0.25">
      <c r="A702" t="s">
        <v>2155</v>
      </c>
      <c r="B702" t="s">
        <v>2156</v>
      </c>
      <c r="C702" t="s">
        <v>2157</v>
      </c>
      <c r="D702" t="s">
        <v>391</v>
      </c>
      <c r="E702" t="str">
        <f t="shared" si="10"/>
        <v>Master</v>
      </c>
    </row>
    <row r="703" spans="1:5" x14ac:dyDescent="0.25">
      <c r="A703" t="s">
        <v>2158</v>
      </c>
      <c r="B703" t="s">
        <v>2159</v>
      </c>
      <c r="C703" t="s">
        <v>2160</v>
      </c>
      <c r="D703" t="s">
        <v>420</v>
      </c>
      <c r="E703" t="str">
        <f t="shared" si="10"/>
        <v>Bachelor</v>
      </c>
    </row>
    <row r="704" spans="1:5" x14ac:dyDescent="0.25">
      <c r="A704" t="s">
        <v>2161</v>
      </c>
      <c r="B704" t="s">
        <v>2162</v>
      </c>
      <c r="C704" t="s">
        <v>2163</v>
      </c>
      <c r="D704" t="s">
        <v>365</v>
      </c>
      <c r="E704" t="str">
        <f t="shared" si="10"/>
        <v>Bachelor</v>
      </c>
    </row>
    <row r="705" spans="1:5" x14ac:dyDescent="0.25">
      <c r="A705" t="s">
        <v>2164</v>
      </c>
      <c r="B705" t="s">
        <v>2165</v>
      </c>
      <c r="C705" t="s">
        <v>2166</v>
      </c>
      <c r="D705" t="s">
        <v>27</v>
      </c>
      <c r="E705" t="str">
        <f t="shared" si="10"/>
        <v>Diploma</v>
      </c>
    </row>
    <row r="706" spans="1:5" x14ac:dyDescent="0.25">
      <c r="A706" t="s">
        <v>2167</v>
      </c>
      <c r="B706" t="s">
        <v>2168</v>
      </c>
      <c r="C706" t="s">
        <v>2169</v>
      </c>
      <c r="D706" t="s">
        <v>844</v>
      </c>
      <c r="E706" t="str">
        <f t="shared" si="10"/>
        <v>Bachelor</v>
      </c>
    </row>
    <row r="707" spans="1:5" x14ac:dyDescent="0.25">
      <c r="A707" t="s">
        <v>2170</v>
      </c>
      <c r="B707" t="s">
        <v>2171</v>
      </c>
      <c r="C707" t="s">
        <v>2172</v>
      </c>
      <c r="D707" t="s">
        <v>492</v>
      </c>
      <c r="E707" t="str">
        <f t="shared" ref="E707:E770" si="11">IF(_xlfn.TEXTBEFORE(D707," ",1)="Post-Graduate","Master",(_xlfn.TEXTBEFORE(D707," ",1)))</f>
        <v>Bachelor</v>
      </c>
    </row>
    <row r="708" spans="1:5" x14ac:dyDescent="0.25">
      <c r="A708" t="s">
        <v>2173</v>
      </c>
      <c r="B708" t="s">
        <v>2174</v>
      </c>
      <c r="C708" t="s">
        <v>2175</v>
      </c>
      <c r="D708" t="s">
        <v>23</v>
      </c>
      <c r="E708" t="str">
        <f t="shared" si="11"/>
        <v>Foundation</v>
      </c>
    </row>
    <row r="709" spans="1:5" x14ac:dyDescent="0.25">
      <c r="A709" t="s">
        <v>2176</v>
      </c>
      <c r="B709" t="s">
        <v>2177</v>
      </c>
      <c r="C709" t="s">
        <v>2178</v>
      </c>
      <c r="D709" t="s">
        <v>756</v>
      </c>
      <c r="E709" t="str">
        <f t="shared" si="11"/>
        <v>Bachelor</v>
      </c>
    </row>
    <row r="710" spans="1:5" x14ac:dyDescent="0.25">
      <c r="A710" t="s">
        <v>2179</v>
      </c>
      <c r="B710" t="s">
        <v>2180</v>
      </c>
      <c r="C710" t="s">
        <v>2181</v>
      </c>
      <c r="D710" t="s">
        <v>365</v>
      </c>
      <c r="E710" t="str">
        <f t="shared" si="11"/>
        <v>Bachelor</v>
      </c>
    </row>
    <row r="711" spans="1:5" x14ac:dyDescent="0.25">
      <c r="A711" t="s">
        <v>2182</v>
      </c>
      <c r="B711" t="s">
        <v>2183</v>
      </c>
      <c r="C711" t="s">
        <v>2184</v>
      </c>
      <c r="D711" t="s">
        <v>365</v>
      </c>
      <c r="E711" t="str">
        <f t="shared" si="11"/>
        <v>Bachelor</v>
      </c>
    </row>
    <row r="712" spans="1:5" x14ac:dyDescent="0.25">
      <c r="A712" t="s">
        <v>2185</v>
      </c>
      <c r="B712" t="s">
        <v>2186</v>
      </c>
      <c r="C712" t="s">
        <v>2187</v>
      </c>
      <c r="D712" t="s">
        <v>365</v>
      </c>
      <c r="E712" t="str">
        <f t="shared" si="11"/>
        <v>Bachelor</v>
      </c>
    </row>
    <row r="713" spans="1:5" x14ac:dyDescent="0.25">
      <c r="A713" t="s">
        <v>2188</v>
      </c>
      <c r="B713" t="s">
        <v>2189</v>
      </c>
      <c r="C713" t="s">
        <v>2190</v>
      </c>
      <c r="D713" t="s">
        <v>403</v>
      </c>
      <c r="E713" t="str">
        <f t="shared" si="11"/>
        <v>Foundation</v>
      </c>
    </row>
    <row r="714" spans="1:5" x14ac:dyDescent="0.25">
      <c r="A714" t="s">
        <v>2191</v>
      </c>
      <c r="B714" t="s">
        <v>2192</v>
      </c>
      <c r="C714" t="s">
        <v>2193</v>
      </c>
      <c r="D714" t="s">
        <v>403</v>
      </c>
      <c r="E714" t="str">
        <f t="shared" si="11"/>
        <v>Foundation</v>
      </c>
    </row>
    <row r="715" spans="1:5" x14ac:dyDescent="0.25">
      <c r="A715" t="s">
        <v>2194</v>
      </c>
      <c r="B715" t="s">
        <v>2195</v>
      </c>
      <c r="C715" t="s">
        <v>2196</v>
      </c>
      <c r="D715" t="s">
        <v>702</v>
      </c>
      <c r="E715" t="str">
        <f t="shared" si="11"/>
        <v>Diploma</v>
      </c>
    </row>
    <row r="716" spans="1:5" x14ac:dyDescent="0.25">
      <c r="A716" t="s">
        <v>2197</v>
      </c>
      <c r="B716" t="s">
        <v>2198</v>
      </c>
      <c r="C716" t="s">
        <v>2199</v>
      </c>
      <c r="D716" t="s">
        <v>463</v>
      </c>
      <c r="E716" t="str">
        <f t="shared" si="11"/>
        <v>Diploma</v>
      </c>
    </row>
    <row r="717" spans="1:5" x14ac:dyDescent="0.25">
      <c r="A717" t="s">
        <v>2200</v>
      </c>
      <c r="B717" t="s">
        <v>2201</v>
      </c>
      <c r="C717" t="s">
        <v>2202</v>
      </c>
      <c r="D717" t="s">
        <v>41</v>
      </c>
      <c r="E717" t="str">
        <f t="shared" si="11"/>
        <v>Diploma</v>
      </c>
    </row>
    <row r="718" spans="1:5" x14ac:dyDescent="0.25">
      <c r="A718" t="s">
        <v>2203</v>
      </c>
      <c r="B718" t="s">
        <v>2204</v>
      </c>
      <c r="C718" t="s">
        <v>2205</v>
      </c>
      <c r="D718" t="s">
        <v>27</v>
      </c>
      <c r="E718" t="str">
        <f t="shared" si="11"/>
        <v>Diploma</v>
      </c>
    </row>
    <row r="719" spans="1:5" x14ac:dyDescent="0.25">
      <c r="A719" t="s">
        <v>2206</v>
      </c>
      <c r="B719" t="s">
        <v>2207</v>
      </c>
      <c r="C719" t="s">
        <v>2208</v>
      </c>
      <c r="D719" t="s">
        <v>795</v>
      </c>
      <c r="E719" t="str">
        <f t="shared" si="11"/>
        <v>Diploma</v>
      </c>
    </row>
    <row r="720" spans="1:5" x14ac:dyDescent="0.25">
      <c r="A720" t="s">
        <v>2209</v>
      </c>
      <c r="B720" t="s">
        <v>2210</v>
      </c>
      <c r="C720" t="s">
        <v>2211</v>
      </c>
      <c r="D720" t="s">
        <v>381</v>
      </c>
      <c r="E720" t="str">
        <f t="shared" si="11"/>
        <v>Diploma</v>
      </c>
    </row>
    <row r="721" spans="1:5" x14ac:dyDescent="0.25">
      <c r="A721" t="s">
        <v>2212</v>
      </c>
      <c r="B721" t="s">
        <v>2213</v>
      </c>
      <c r="C721" t="s">
        <v>2214</v>
      </c>
      <c r="D721" t="s">
        <v>41</v>
      </c>
      <c r="E721" t="str">
        <f t="shared" si="11"/>
        <v>Diploma</v>
      </c>
    </row>
    <row r="722" spans="1:5" x14ac:dyDescent="0.25">
      <c r="A722" t="s">
        <v>2215</v>
      </c>
      <c r="B722" t="s">
        <v>2216</v>
      </c>
      <c r="C722" t="s">
        <v>2217</v>
      </c>
      <c r="D722" t="s">
        <v>478</v>
      </c>
      <c r="E722" t="str">
        <f t="shared" si="11"/>
        <v>Master</v>
      </c>
    </row>
    <row r="723" spans="1:5" x14ac:dyDescent="0.25">
      <c r="A723" t="s">
        <v>2218</v>
      </c>
      <c r="B723" t="s">
        <v>2219</v>
      </c>
      <c r="C723" t="s">
        <v>2220</v>
      </c>
      <c r="D723" t="s">
        <v>27</v>
      </c>
      <c r="E723" t="str">
        <f t="shared" si="11"/>
        <v>Diploma</v>
      </c>
    </row>
    <row r="724" spans="1:5" x14ac:dyDescent="0.25">
      <c r="A724" t="s">
        <v>2221</v>
      </c>
      <c r="B724" t="s">
        <v>2222</v>
      </c>
      <c r="C724" t="s">
        <v>2223</v>
      </c>
      <c r="D724" t="s">
        <v>478</v>
      </c>
      <c r="E724" t="str">
        <f t="shared" si="11"/>
        <v>Master</v>
      </c>
    </row>
    <row r="725" spans="1:5" x14ac:dyDescent="0.25">
      <c r="A725" t="s">
        <v>2224</v>
      </c>
      <c r="B725" t="s">
        <v>2225</v>
      </c>
      <c r="C725" t="s">
        <v>2226</v>
      </c>
      <c r="D725" t="s">
        <v>482</v>
      </c>
      <c r="E725" t="str">
        <f t="shared" si="11"/>
        <v>Master</v>
      </c>
    </row>
    <row r="726" spans="1:5" x14ac:dyDescent="0.25">
      <c r="A726" t="s">
        <v>2227</v>
      </c>
      <c r="B726" t="s">
        <v>2228</v>
      </c>
      <c r="C726" t="s">
        <v>2229</v>
      </c>
      <c r="D726" t="s">
        <v>23</v>
      </c>
      <c r="E726" t="str">
        <f t="shared" si="11"/>
        <v>Foundation</v>
      </c>
    </row>
    <row r="727" spans="1:5" x14ac:dyDescent="0.25">
      <c r="A727" t="s">
        <v>2230</v>
      </c>
      <c r="B727" t="s">
        <v>2231</v>
      </c>
      <c r="C727" t="s">
        <v>2232</v>
      </c>
      <c r="D727" t="s">
        <v>623</v>
      </c>
      <c r="E727" t="str">
        <f t="shared" si="11"/>
        <v>Foundation</v>
      </c>
    </row>
    <row r="728" spans="1:5" x14ac:dyDescent="0.25">
      <c r="A728" t="s">
        <v>2233</v>
      </c>
      <c r="B728" t="s">
        <v>2234</v>
      </c>
      <c r="C728" t="s">
        <v>2235</v>
      </c>
      <c r="D728" t="s">
        <v>391</v>
      </c>
      <c r="E728" t="str">
        <f t="shared" si="11"/>
        <v>Master</v>
      </c>
    </row>
    <row r="729" spans="1:5" x14ac:dyDescent="0.25">
      <c r="A729" t="s">
        <v>2236</v>
      </c>
      <c r="B729" t="s">
        <v>2237</v>
      </c>
      <c r="C729" t="s">
        <v>2238</v>
      </c>
      <c r="D729" t="s">
        <v>365</v>
      </c>
      <c r="E729" t="str">
        <f t="shared" si="11"/>
        <v>Bachelor</v>
      </c>
    </row>
    <row r="730" spans="1:5" x14ac:dyDescent="0.25">
      <c r="A730" t="s">
        <v>2239</v>
      </c>
      <c r="B730" t="s">
        <v>2240</v>
      </c>
      <c r="C730" t="s">
        <v>2241</v>
      </c>
      <c r="D730" t="s">
        <v>549</v>
      </c>
      <c r="E730" t="str">
        <f t="shared" si="11"/>
        <v>Bachelor</v>
      </c>
    </row>
    <row r="731" spans="1:5" x14ac:dyDescent="0.25">
      <c r="A731" t="s">
        <v>2242</v>
      </c>
      <c r="B731" t="s">
        <v>2243</v>
      </c>
      <c r="C731" t="s">
        <v>2244</v>
      </c>
      <c r="D731" t="s">
        <v>420</v>
      </c>
      <c r="E731" t="str">
        <f t="shared" si="11"/>
        <v>Bachelor</v>
      </c>
    </row>
    <row r="732" spans="1:5" x14ac:dyDescent="0.25">
      <c r="A732" t="s">
        <v>2245</v>
      </c>
      <c r="B732" t="s">
        <v>2246</v>
      </c>
      <c r="C732" t="s">
        <v>2247</v>
      </c>
      <c r="D732" t="s">
        <v>399</v>
      </c>
      <c r="E732" t="str">
        <f t="shared" si="11"/>
        <v>Bachelor</v>
      </c>
    </row>
    <row r="733" spans="1:5" x14ac:dyDescent="0.25">
      <c r="A733" t="s">
        <v>2248</v>
      </c>
      <c r="B733" t="s">
        <v>2249</v>
      </c>
      <c r="C733" t="s">
        <v>2250</v>
      </c>
      <c r="D733" t="s">
        <v>420</v>
      </c>
      <c r="E733" t="str">
        <f t="shared" si="11"/>
        <v>Bachelor</v>
      </c>
    </row>
    <row r="734" spans="1:5" x14ac:dyDescent="0.25">
      <c r="A734" t="s">
        <v>2251</v>
      </c>
      <c r="B734" t="s">
        <v>2252</v>
      </c>
      <c r="C734" t="s">
        <v>2253</v>
      </c>
      <c r="D734" t="s">
        <v>844</v>
      </c>
      <c r="E734" t="str">
        <f t="shared" si="11"/>
        <v>Bachelor</v>
      </c>
    </row>
    <row r="735" spans="1:5" x14ac:dyDescent="0.25">
      <c r="A735" t="s">
        <v>2254</v>
      </c>
      <c r="B735" t="s">
        <v>2255</v>
      </c>
      <c r="C735" t="s">
        <v>2256</v>
      </c>
      <c r="D735" t="s">
        <v>365</v>
      </c>
      <c r="E735" t="str">
        <f t="shared" si="11"/>
        <v>Bachelor</v>
      </c>
    </row>
    <row r="736" spans="1:5" x14ac:dyDescent="0.25">
      <c r="A736" t="s">
        <v>2257</v>
      </c>
      <c r="B736" t="s">
        <v>2258</v>
      </c>
      <c r="C736" t="s">
        <v>2259</v>
      </c>
      <c r="D736" t="s">
        <v>365</v>
      </c>
      <c r="E736" t="str">
        <f t="shared" si="11"/>
        <v>Bachelor</v>
      </c>
    </row>
    <row r="737" spans="1:5" x14ac:dyDescent="0.25">
      <c r="A737" t="s">
        <v>2260</v>
      </c>
      <c r="B737" t="s">
        <v>2261</v>
      </c>
      <c r="C737" t="s">
        <v>2262</v>
      </c>
      <c r="D737" t="s">
        <v>57</v>
      </c>
      <c r="E737" t="str">
        <f t="shared" si="11"/>
        <v>Bachelor</v>
      </c>
    </row>
    <row r="738" spans="1:5" x14ac:dyDescent="0.25">
      <c r="A738" t="s">
        <v>2263</v>
      </c>
      <c r="B738" t="s">
        <v>2264</v>
      </c>
      <c r="C738" t="s">
        <v>2265</v>
      </c>
      <c r="D738" t="s">
        <v>27</v>
      </c>
      <c r="E738" t="str">
        <f t="shared" si="11"/>
        <v>Diploma</v>
      </c>
    </row>
    <row r="739" spans="1:5" x14ac:dyDescent="0.25">
      <c r="A739" t="s">
        <v>2266</v>
      </c>
      <c r="B739" t="s">
        <v>2267</v>
      </c>
      <c r="C739" t="s">
        <v>2268</v>
      </c>
      <c r="D739" t="s">
        <v>365</v>
      </c>
      <c r="E739" t="str">
        <f t="shared" si="11"/>
        <v>Bachelor</v>
      </c>
    </row>
    <row r="740" spans="1:5" x14ac:dyDescent="0.25">
      <c r="A740" t="s">
        <v>2269</v>
      </c>
      <c r="B740" t="s">
        <v>2270</v>
      </c>
      <c r="C740" t="s">
        <v>2271</v>
      </c>
      <c r="D740" t="s">
        <v>743</v>
      </c>
      <c r="E740" t="str">
        <f t="shared" si="11"/>
        <v>Diploma</v>
      </c>
    </row>
    <row r="741" spans="1:5" x14ac:dyDescent="0.25">
      <c r="A741" t="s">
        <v>2272</v>
      </c>
      <c r="B741" t="s">
        <v>2273</v>
      </c>
      <c r="C741" t="s">
        <v>2274</v>
      </c>
      <c r="D741" t="s">
        <v>467</v>
      </c>
      <c r="E741" t="str">
        <f t="shared" si="11"/>
        <v>Diploma</v>
      </c>
    </row>
    <row r="742" spans="1:5" x14ac:dyDescent="0.25">
      <c r="A742" t="s">
        <v>2275</v>
      </c>
      <c r="B742" t="s">
        <v>2276</v>
      </c>
      <c r="C742" t="s">
        <v>2277</v>
      </c>
      <c r="D742" t="s">
        <v>592</v>
      </c>
      <c r="E742" t="str">
        <f t="shared" si="11"/>
        <v>Diploma</v>
      </c>
    </row>
    <row r="743" spans="1:5" x14ac:dyDescent="0.25">
      <c r="A743" t="s">
        <v>2278</v>
      </c>
      <c r="B743" t="s">
        <v>2279</v>
      </c>
      <c r="C743" t="s">
        <v>2280</v>
      </c>
      <c r="D743" t="s">
        <v>3</v>
      </c>
      <c r="E743" t="str">
        <f t="shared" si="11"/>
        <v>Diploma</v>
      </c>
    </row>
    <row r="744" spans="1:5" x14ac:dyDescent="0.25">
      <c r="A744" t="s">
        <v>2281</v>
      </c>
      <c r="B744" t="s">
        <v>2282</v>
      </c>
      <c r="C744" t="s">
        <v>2283</v>
      </c>
      <c r="D744" t="s">
        <v>3</v>
      </c>
      <c r="E744" t="str">
        <f t="shared" si="11"/>
        <v>Diploma</v>
      </c>
    </row>
    <row r="745" spans="1:5" x14ac:dyDescent="0.25">
      <c r="A745" t="s">
        <v>2284</v>
      </c>
      <c r="B745" t="s">
        <v>2285</v>
      </c>
      <c r="C745" t="s">
        <v>2286</v>
      </c>
      <c r="D745" t="s">
        <v>15</v>
      </c>
      <c r="E745" t="str">
        <f t="shared" si="11"/>
        <v>Master</v>
      </c>
    </row>
    <row r="746" spans="1:5" x14ac:dyDescent="0.25">
      <c r="A746" t="s">
        <v>2287</v>
      </c>
      <c r="B746" t="s">
        <v>2288</v>
      </c>
      <c r="C746" t="s">
        <v>2289</v>
      </c>
      <c r="D746" t="s">
        <v>630</v>
      </c>
      <c r="E746" t="str">
        <f t="shared" si="11"/>
        <v>Master</v>
      </c>
    </row>
    <row r="747" spans="1:5" x14ac:dyDescent="0.25">
      <c r="A747" t="s">
        <v>2290</v>
      </c>
      <c r="B747" t="s">
        <v>2291</v>
      </c>
      <c r="C747" t="s">
        <v>2292</v>
      </c>
      <c r="D747" t="s">
        <v>478</v>
      </c>
      <c r="E747" t="str">
        <f t="shared" si="11"/>
        <v>Master</v>
      </c>
    </row>
    <row r="748" spans="1:5" x14ac:dyDescent="0.25">
      <c r="A748" t="s">
        <v>2293</v>
      </c>
      <c r="B748" t="s">
        <v>2294</v>
      </c>
      <c r="C748" t="s">
        <v>2235</v>
      </c>
      <c r="D748" t="s">
        <v>478</v>
      </c>
      <c r="E748" t="str">
        <f t="shared" si="11"/>
        <v>Master</v>
      </c>
    </row>
    <row r="749" spans="1:5" x14ac:dyDescent="0.25">
      <c r="A749" t="s">
        <v>2295</v>
      </c>
      <c r="B749" t="s">
        <v>2296</v>
      </c>
      <c r="C749" t="s">
        <v>2297</v>
      </c>
      <c r="D749" t="s">
        <v>15</v>
      </c>
      <c r="E749" t="str">
        <f t="shared" si="11"/>
        <v>Master</v>
      </c>
    </row>
    <row r="750" spans="1:5" x14ac:dyDescent="0.25">
      <c r="A750" t="s">
        <v>2298</v>
      </c>
      <c r="B750" t="s">
        <v>2299</v>
      </c>
      <c r="C750" t="s">
        <v>2300</v>
      </c>
      <c r="D750" t="s">
        <v>482</v>
      </c>
      <c r="E750" t="str">
        <f t="shared" si="11"/>
        <v>Master</v>
      </c>
    </row>
    <row r="751" spans="1:5" x14ac:dyDescent="0.25">
      <c r="A751" t="s">
        <v>2301</v>
      </c>
      <c r="B751" t="s">
        <v>2302</v>
      </c>
      <c r="C751" t="s">
        <v>2303</v>
      </c>
      <c r="D751" t="s">
        <v>482</v>
      </c>
      <c r="E751" t="str">
        <f t="shared" si="11"/>
        <v>Master</v>
      </c>
    </row>
    <row r="752" spans="1:5" x14ac:dyDescent="0.25">
      <c r="A752" t="s">
        <v>2304</v>
      </c>
      <c r="B752" t="s">
        <v>2305</v>
      </c>
      <c r="C752" t="s">
        <v>2306</v>
      </c>
      <c r="D752" t="s">
        <v>702</v>
      </c>
      <c r="E752" t="str">
        <f t="shared" si="11"/>
        <v>Diploma</v>
      </c>
    </row>
    <row r="753" spans="1:5" x14ac:dyDescent="0.25">
      <c r="A753" t="s">
        <v>2307</v>
      </c>
      <c r="B753" t="s">
        <v>2308</v>
      </c>
      <c r="C753" t="s">
        <v>2309</v>
      </c>
      <c r="D753" t="s">
        <v>57</v>
      </c>
      <c r="E753" t="str">
        <f t="shared" si="11"/>
        <v>Bachelor</v>
      </c>
    </row>
    <row r="754" spans="1:5" x14ac:dyDescent="0.25">
      <c r="A754" t="s">
        <v>2310</v>
      </c>
      <c r="B754" t="s">
        <v>2311</v>
      </c>
      <c r="C754" t="s">
        <v>2312</v>
      </c>
      <c r="D754" t="s">
        <v>527</v>
      </c>
      <c r="E754" t="str">
        <f t="shared" si="11"/>
        <v>Bachelor</v>
      </c>
    </row>
    <row r="755" spans="1:5" x14ac:dyDescent="0.25">
      <c r="A755" t="s">
        <v>2313</v>
      </c>
      <c r="B755" t="s">
        <v>2314</v>
      </c>
      <c r="C755" t="s">
        <v>2315</v>
      </c>
      <c r="D755" t="s">
        <v>527</v>
      </c>
      <c r="E755" t="str">
        <f t="shared" si="11"/>
        <v>Bachelor</v>
      </c>
    </row>
    <row r="756" spans="1:5" x14ac:dyDescent="0.25">
      <c r="A756" t="s">
        <v>2316</v>
      </c>
      <c r="B756" t="s">
        <v>2317</v>
      </c>
      <c r="C756" t="s">
        <v>2318</v>
      </c>
      <c r="D756" t="s">
        <v>365</v>
      </c>
      <c r="E756" t="str">
        <f t="shared" si="11"/>
        <v>Bachelor</v>
      </c>
    </row>
    <row r="757" spans="1:5" x14ac:dyDescent="0.25">
      <c r="A757" t="s">
        <v>2319</v>
      </c>
      <c r="B757" t="s">
        <v>2320</v>
      </c>
      <c r="C757" t="s">
        <v>2321</v>
      </c>
      <c r="D757" t="s">
        <v>420</v>
      </c>
      <c r="E757" t="str">
        <f t="shared" si="11"/>
        <v>Bachelor</v>
      </c>
    </row>
    <row r="758" spans="1:5" x14ac:dyDescent="0.25">
      <c r="A758" t="s">
        <v>2322</v>
      </c>
      <c r="B758" t="s">
        <v>2323</v>
      </c>
      <c r="C758" t="s">
        <v>2324</v>
      </c>
      <c r="D758" t="s">
        <v>420</v>
      </c>
      <c r="E758" t="str">
        <f t="shared" si="11"/>
        <v>Bachelor</v>
      </c>
    </row>
    <row r="759" spans="1:5" x14ac:dyDescent="0.25">
      <c r="A759" t="s">
        <v>2325</v>
      </c>
      <c r="B759" t="s">
        <v>2326</v>
      </c>
      <c r="C759" t="s">
        <v>2327</v>
      </c>
      <c r="D759" t="s">
        <v>365</v>
      </c>
      <c r="E759" t="str">
        <f t="shared" si="11"/>
        <v>Bachelor</v>
      </c>
    </row>
    <row r="760" spans="1:5" x14ac:dyDescent="0.25">
      <c r="A760" t="s">
        <v>2328</v>
      </c>
      <c r="B760" t="s">
        <v>2329</v>
      </c>
      <c r="C760" t="s">
        <v>2330</v>
      </c>
      <c r="D760" t="s">
        <v>492</v>
      </c>
      <c r="E760" t="str">
        <f t="shared" si="11"/>
        <v>Bachelor</v>
      </c>
    </row>
    <row r="761" spans="1:5" x14ac:dyDescent="0.25">
      <c r="A761" t="s">
        <v>2331</v>
      </c>
      <c r="B761" t="s">
        <v>2332</v>
      </c>
      <c r="C761" t="s">
        <v>2333</v>
      </c>
      <c r="D761" t="s">
        <v>23</v>
      </c>
      <c r="E761" t="str">
        <f t="shared" si="11"/>
        <v>Foundation</v>
      </c>
    </row>
    <row r="762" spans="1:5" x14ac:dyDescent="0.25">
      <c r="A762" t="s">
        <v>2334</v>
      </c>
      <c r="B762" t="s">
        <v>2335</v>
      </c>
      <c r="C762" t="s">
        <v>2336</v>
      </c>
      <c r="D762" t="s">
        <v>57</v>
      </c>
      <c r="E762" t="str">
        <f t="shared" si="11"/>
        <v>Bachelor</v>
      </c>
    </row>
    <row r="763" spans="1:5" x14ac:dyDescent="0.25">
      <c r="A763" t="s">
        <v>2337</v>
      </c>
      <c r="B763" t="s">
        <v>2338</v>
      </c>
      <c r="C763" t="s">
        <v>2339</v>
      </c>
      <c r="D763" t="s">
        <v>391</v>
      </c>
      <c r="E763" t="str">
        <f t="shared" si="11"/>
        <v>Master</v>
      </c>
    </row>
    <row r="764" spans="1:5" x14ac:dyDescent="0.25">
      <c r="A764" t="s">
        <v>2340</v>
      </c>
      <c r="B764" t="s">
        <v>2341</v>
      </c>
      <c r="C764" t="s">
        <v>2342</v>
      </c>
      <c r="D764" t="s">
        <v>49</v>
      </c>
      <c r="E764" t="str">
        <f t="shared" si="11"/>
        <v>Bachelor</v>
      </c>
    </row>
    <row r="765" spans="1:5" x14ac:dyDescent="0.25">
      <c r="A765" t="s">
        <v>2343</v>
      </c>
      <c r="B765" t="s">
        <v>2344</v>
      </c>
      <c r="C765" t="s">
        <v>2345</v>
      </c>
      <c r="D765" t="s">
        <v>57</v>
      </c>
      <c r="E765" t="str">
        <f t="shared" si="11"/>
        <v>Bachelor</v>
      </c>
    </row>
    <row r="766" spans="1:5" x14ac:dyDescent="0.25">
      <c r="A766" t="s">
        <v>2346</v>
      </c>
      <c r="B766" t="s">
        <v>2347</v>
      </c>
      <c r="C766" t="s">
        <v>2348</v>
      </c>
      <c r="D766" t="s">
        <v>15</v>
      </c>
      <c r="E766" t="str">
        <f t="shared" si="11"/>
        <v>Master</v>
      </c>
    </row>
    <row r="767" spans="1:5" x14ac:dyDescent="0.25">
      <c r="A767" t="s">
        <v>2349</v>
      </c>
      <c r="B767" t="s">
        <v>2350</v>
      </c>
      <c r="C767" t="s">
        <v>2351</v>
      </c>
      <c r="D767" t="s">
        <v>420</v>
      </c>
      <c r="E767" t="str">
        <f t="shared" si="11"/>
        <v>Bachelor</v>
      </c>
    </row>
    <row r="768" spans="1:5" x14ac:dyDescent="0.25">
      <c r="A768" t="s">
        <v>2352</v>
      </c>
      <c r="B768" t="s">
        <v>2353</v>
      </c>
      <c r="C768" t="s">
        <v>2354</v>
      </c>
      <c r="D768" t="s">
        <v>365</v>
      </c>
      <c r="E768" t="str">
        <f t="shared" si="11"/>
        <v>Bachelor</v>
      </c>
    </row>
    <row r="769" spans="1:5" x14ac:dyDescent="0.25">
      <c r="A769" t="s">
        <v>2355</v>
      </c>
      <c r="B769" t="s">
        <v>2356</v>
      </c>
      <c r="C769" t="s">
        <v>2357</v>
      </c>
      <c r="D769" t="s">
        <v>3</v>
      </c>
      <c r="E769" t="str">
        <f t="shared" si="11"/>
        <v>Diploma</v>
      </c>
    </row>
    <row r="770" spans="1:5" x14ac:dyDescent="0.25">
      <c r="A770" t="s">
        <v>2358</v>
      </c>
      <c r="B770" t="s">
        <v>2359</v>
      </c>
      <c r="C770" t="s">
        <v>2360</v>
      </c>
      <c r="D770" t="s">
        <v>381</v>
      </c>
      <c r="E770" t="str">
        <f t="shared" si="11"/>
        <v>Diploma</v>
      </c>
    </row>
    <row r="771" spans="1:5" x14ac:dyDescent="0.25">
      <c r="A771" t="s">
        <v>2361</v>
      </c>
      <c r="B771" t="s">
        <v>2362</v>
      </c>
      <c r="C771" t="s">
        <v>2363</v>
      </c>
      <c r="D771" t="s">
        <v>27</v>
      </c>
      <c r="E771" t="str">
        <f t="shared" ref="E771:E834" si="12">IF(_xlfn.TEXTBEFORE(D771," ",1)="Post-Graduate","Master",(_xlfn.TEXTBEFORE(D771," ",1)))</f>
        <v>Diploma</v>
      </c>
    </row>
    <row r="772" spans="1:5" x14ac:dyDescent="0.25">
      <c r="A772" t="s">
        <v>2364</v>
      </c>
      <c r="B772" t="s">
        <v>2365</v>
      </c>
      <c r="C772" t="s">
        <v>2366</v>
      </c>
      <c r="D772" t="s">
        <v>41</v>
      </c>
      <c r="E772" t="str">
        <f t="shared" si="12"/>
        <v>Diploma</v>
      </c>
    </row>
    <row r="773" spans="1:5" x14ac:dyDescent="0.25">
      <c r="A773" t="s">
        <v>2367</v>
      </c>
      <c r="B773" t="s">
        <v>2368</v>
      </c>
      <c r="C773" t="s">
        <v>2369</v>
      </c>
      <c r="D773" t="s">
        <v>381</v>
      </c>
      <c r="E773" t="str">
        <f t="shared" si="12"/>
        <v>Diploma</v>
      </c>
    </row>
    <row r="774" spans="1:5" x14ac:dyDescent="0.25">
      <c r="A774" t="s">
        <v>2370</v>
      </c>
      <c r="B774" t="s">
        <v>2371</v>
      </c>
      <c r="C774" t="s">
        <v>2372</v>
      </c>
      <c r="D774" t="s">
        <v>27</v>
      </c>
      <c r="E774" t="str">
        <f t="shared" si="12"/>
        <v>Diploma</v>
      </c>
    </row>
    <row r="775" spans="1:5" x14ac:dyDescent="0.25">
      <c r="A775" t="s">
        <v>2373</v>
      </c>
      <c r="B775" t="s">
        <v>2374</v>
      </c>
      <c r="C775" t="s">
        <v>2375</v>
      </c>
      <c r="D775" t="s">
        <v>623</v>
      </c>
      <c r="E775" t="str">
        <f t="shared" si="12"/>
        <v>Foundation</v>
      </c>
    </row>
    <row r="776" spans="1:5" x14ac:dyDescent="0.25">
      <c r="A776" t="s">
        <v>2376</v>
      </c>
      <c r="B776" t="s">
        <v>2377</v>
      </c>
      <c r="C776" t="s">
        <v>2378</v>
      </c>
      <c r="D776" t="s">
        <v>37</v>
      </c>
      <c r="E776" t="str">
        <f t="shared" si="12"/>
        <v>Foundation</v>
      </c>
    </row>
    <row r="777" spans="1:5" x14ac:dyDescent="0.25">
      <c r="A777" t="s">
        <v>2379</v>
      </c>
      <c r="B777" t="s">
        <v>2380</v>
      </c>
      <c r="C777" t="s">
        <v>2381</v>
      </c>
      <c r="D777" t="s">
        <v>15</v>
      </c>
      <c r="E777" t="str">
        <f t="shared" si="12"/>
        <v>Master</v>
      </c>
    </row>
    <row r="778" spans="1:5" x14ac:dyDescent="0.25">
      <c r="A778" t="s">
        <v>2382</v>
      </c>
      <c r="B778" t="s">
        <v>2383</v>
      </c>
      <c r="C778" t="s">
        <v>2384</v>
      </c>
      <c r="D778" t="s">
        <v>478</v>
      </c>
      <c r="E778" t="str">
        <f t="shared" si="12"/>
        <v>Master</v>
      </c>
    </row>
    <row r="779" spans="1:5" x14ac:dyDescent="0.25">
      <c r="A779" t="s">
        <v>2385</v>
      </c>
      <c r="B779" t="s">
        <v>2386</v>
      </c>
      <c r="C779" t="s">
        <v>2387</v>
      </c>
      <c r="D779" t="s">
        <v>37</v>
      </c>
      <c r="E779" t="str">
        <f t="shared" si="12"/>
        <v>Foundation</v>
      </c>
    </row>
    <row r="780" spans="1:5" x14ac:dyDescent="0.25">
      <c r="A780" t="s">
        <v>2388</v>
      </c>
      <c r="B780" t="s">
        <v>2389</v>
      </c>
      <c r="C780" t="s">
        <v>2390</v>
      </c>
      <c r="D780" t="s">
        <v>630</v>
      </c>
      <c r="E780" t="str">
        <f t="shared" si="12"/>
        <v>Master</v>
      </c>
    </row>
    <row r="781" spans="1:5" x14ac:dyDescent="0.25">
      <c r="A781" t="s">
        <v>2391</v>
      </c>
      <c r="B781" t="s">
        <v>2392</v>
      </c>
      <c r="C781" t="s">
        <v>2393</v>
      </c>
      <c r="D781" t="s">
        <v>416</v>
      </c>
      <c r="E781" t="str">
        <f t="shared" si="12"/>
        <v>Master</v>
      </c>
    </row>
    <row r="782" spans="1:5" x14ac:dyDescent="0.25">
      <c r="A782" t="s">
        <v>2394</v>
      </c>
      <c r="B782" t="s">
        <v>2395</v>
      </c>
      <c r="C782" t="s">
        <v>2396</v>
      </c>
      <c r="D782" t="s">
        <v>702</v>
      </c>
      <c r="E782" t="str">
        <f t="shared" si="12"/>
        <v>Diploma</v>
      </c>
    </row>
    <row r="783" spans="1:5" x14ac:dyDescent="0.25">
      <c r="A783" t="s">
        <v>2397</v>
      </c>
      <c r="B783" t="s">
        <v>2398</v>
      </c>
      <c r="C783" t="s">
        <v>2399</v>
      </c>
      <c r="D783" t="s">
        <v>549</v>
      </c>
      <c r="E783" t="str">
        <f t="shared" si="12"/>
        <v>Bachelor</v>
      </c>
    </row>
    <row r="784" spans="1:5" x14ac:dyDescent="0.25">
      <c r="A784" t="s">
        <v>2400</v>
      </c>
      <c r="B784" t="s">
        <v>2401</v>
      </c>
      <c r="C784" t="s">
        <v>2402</v>
      </c>
      <c r="D784" t="s">
        <v>420</v>
      </c>
      <c r="E784" t="str">
        <f t="shared" si="12"/>
        <v>Bachelor</v>
      </c>
    </row>
    <row r="785" spans="1:5" x14ac:dyDescent="0.25">
      <c r="A785" t="s">
        <v>2403</v>
      </c>
      <c r="B785" t="s">
        <v>2404</v>
      </c>
      <c r="C785" t="s">
        <v>2405</v>
      </c>
      <c r="D785" t="s">
        <v>492</v>
      </c>
      <c r="E785" t="str">
        <f t="shared" si="12"/>
        <v>Bachelor</v>
      </c>
    </row>
    <row r="786" spans="1:5" x14ac:dyDescent="0.25">
      <c r="A786" t="s">
        <v>2406</v>
      </c>
      <c r="B786" t="s">
        <v>2407</v>
      </c>
      <c r="C786" t="s">
        <v>2408</v>
      </c>
      <c r="D786" t="s">
        <v>527</v>
      </c>
      <c r="E786" t="str">
        <f t="shared" si="12"/>
        <v>Bachelor</v>
      </c>
    </row>
    <row r="787" spans="1:5" x14ac:dyDescent="0.25">
      <c r="A787" t="s">
        <v>2409</v>
      </c>
      <c r="B787" t="s">
        <v>2410</v>
      </c>
      <c r="C787" t="s">
        <v>2411</v>
      </c>
      <c r="D787" t="s">
        <v>365</v>
      </c>
      <c r="E787" t="str">
        <f t="shared" si="12"/>
        <v>Bachelor</v>
      </c>
    </row>
    <row r="788" spans="1:5" x14ac:dyDescent="0.25">
      <c r="A788" t="s">
        <v>2412</v>
      </c>
      <c r="B788" t="s">
        <v>2413</v>
      </c>
      <c r="C788" t="s">
        <v>2414</v>
      </c>
      <c r="D788" t="s">
        <v>365</v>
      </c>
      <c r="E788" t="str">
        <f t="shared" si="12"/>
        <v>Bachelor</v>
      </c>
    </row>
    <row r="789" spans="1:5" x14ac:dyDescent="0.25">
      <c r="A789" t="s">
        <v>2415</v>
      </c>
      <c r="B789" t="s">
        <v>2416</v>
      </c>
      <c r="C789" t="s">
        <v>2417</v>
      </c>
      <c r="D789" t="s">
        <v>57</v>
      </c>
      <c r="E789" t="str">
        <f t="shared" si="12"/>
        <v>Bachelor</v>
      </c>
    </row>
    <row r="790" spans="1:5" x14ac:dyDescent="0.25">
      <c r="A790" t="s">
        <v>2418</v>
      </c>
      <c r="B790" t="s">
        <v>2419</v>
      </c>
      <c r="C790" t="s">
        <v>2420</v>
      </c>
      <c r="D790" t="s">
        <v>756</v>
      </c>
      <c r="E790" t="str">
        <f t="shared" si="12"/>
        <v>Bachelor</v>
      </c>
    </row>
    <row r="791" spans="1:5" x14ac:dyDescent="0.25">
      <c r="A791" t="s">
        <v>2421</v>
      </c>
      <c r="B791" t="s">
        <v>2422</v>
      </c>
      <c r="C791" t="s">
        <v>2423</v>
      </c>
      <c r="D791" t="s">
        <v>702</v>
      </c>
      <c r="E791" t="str">
        <f t="shared" si="12"/>
        <v>Diploma</v>
      </c>
    </row>
    <row r="792" spans="1:5" x14ac:dyDescent="0.25">
      <c r="A792" t="s">
        <v>2424</v>
      </c>
      <c r="B792" t="s">
        <v>2425</v>
      </c>
      <c r="C792" t="s">
        <v>2426</v>
      </c>
      <c r="D792" t="s">
        <v>3</v>
      </c>
      <c r="E792" t="str">
        <f t="shared" si="12"/>
        <v>Diploma</v>
      </c>
    </row>
    <row r="793" spans="1:5" x14ac:dyDescent="0.25">
      <c r="A793" t="s">
        <v>2427</v>
      </c>
      <c r="B793" t="s">
        <v>2428</v>
      </c>
      <c r="C793" t="s">
        <v>2429</v>
      </c>
      <c r="D793" t="s">
        <v>3</v>
      </c>
      <c r="E793" t="str">
        <f t="shared" si="12"/>
        <v>Diploma</v>
      </c>
    </row>
    <row r="794" spans="1:5" x14ac:dyDescent="0.25">
      <c r="A794" t="s">
        <v>2430</v>
      </c>
      <c r="B794" t="s">
        <v>2431</v>
      </c>
      <c r="C794" t="s">
        <v>2432</v>
      </c>
      <c r="D794" t="s">
        <v>3</v>
      </c>
      <c r="E794" t="str">
        <f t="shared" si="12"/>
        <v>Diploma</v>
      </c>
    </row>
    <row r="795" spans="1:5" x14ac:dyDescent="0.25">
      <c r="A795" t="s">
        <v>2433</v>
      </c>
      <c r="B795" t="s">
        <v>2434</v>
      </c>
      <c r="C795" t="s">
        <v>2435</v>
      </c>
      <c r="D795" t="s">
        <v>391</v>
      </c>
      <c r="E795" t="str">
        <f t="shared" si="12"/>
        <v>Master</v>
      </c>
    </row>
    <row r="796" spans="1:5" x14ac:dyDescent="0.25">
      <c r="A796" t="s">
        <v>2436</v>
      </c>
      <c r="B796" t="s">
        <v>2437</v>
      </c>
      <c r="C796" t="s">
        <v>2438</v>
      </c>
      <c r="D796" t="s">
        <v>391</v>
      </c>
      <c r="E796" t="str">
        <f t="shared" si="12"/>
        <v>Master</v>
      </c>
    </row>
    <row r="797" spans="1:5" x14ac:dyDescent="0.25">
      <c r="A797" t="s">
        <v>2439</v>
      </c>
      <c r="B797" t="s">
        <v>2440</v>
      </c>
      <c r="C797" t="s">
        <v>2441</v>
      </c>
      <c r="D797" t="s">
        <v>391</v>
      </c>
      <c r="E797" t="str">
        <f t="shared" si="12"/>
        <v>Master</v>
      </c>
    </row>
    <row r="798" spans="1:5" x14ac:dyDescent="0.25">
      <c r="A798" t="s">
        <v>2442</v>
      </c>
      <c r="B798" t="s">
        <v>2443</v>
      </c>
      <c r="C798" t="s">
        <v>2444</v>
      </c>
      <c r="D798" t="s">
        <v>49</v>
      </c>
      <c r="E798" t="str">
        <f t="shared" si="12"/>
        <v>Bachelor</v>
      </c>
    </row>
    <row r="799" spans="1:5" x14ac:dyDescent="0.25">
      <c r="A799" t="s">
        <v>2445</v>
      </c>
      <c r="B799" t="s">
        <v>2446</v>
      </c>
      <c r="C799" t="s">
        <v>2447</v>
      </c>
      <c r="D799" t="s">
        <v>715</v>
      </c>
      <c r="E799" t="str">
        <f t="shared" si="12"/>
        <v>Master</v>
      </c>
    </row>
    <row r="800" spans="1:5" x14ac:dyDescent="0.25">
      <c r="A800" t="s">
        <v>2448</v>
      </c>
      <c r="B800" t="s">
        <v>2449</v>
      </c>
      <c r="C800" t="s">
        <v>2450</v>
      </c>
      <c r="D800" t="s">
        <v>391</v>
      </c>
      <c r="E800" t="str">
        <f t="shared" si="12"/>
        <v>Master</v>
      </c>
    </row>
    <row r="801" spans="1:5" x14ac:dyDescent="0.25">
      <c r="A801" t="s">
        <v>2451</v>
      </c>
      <c r="B801" t="s">
        <v>2452</v>
      </c>
      <c r="C801" t="s">
        <v>2453</v>
      </c>
      <c r="D801" t="s">
        <v>416</v>
      </c>
      <c r="E801" t="str">
        <f t="shared" si="12"/>
        <v>Master</v>
      </c>
    </row>
    <row r="802" spans="1:5" x14ac:dyDescent="0.25">
      <c r="A802" t="s">
        <v>2454</v>
      </c>
      <c r="B802" t="s">
        <v>2455</v>
      </c>
      <c r="C802" t="s">
        <v>2456</v>
      </c>
      <c r="D802" t="s">
        <v>630</v>
      </c>
      <c r="E802" t="str">
        <f t="shared" si="12"/>
        <v>Master</v>
      </c>
    </row>
    <row r="803" spans="1:5" x14ac:dyDescent="0.25">
      <c r="A803" t="s">
        <v>2457</v>
      </c>
      <c r="B803" t="s">
        <v>2458</v>
      </c>
      <c r="C803" t="s">
        <v>2459</v>
      </c>
      <c r="D803" t="s">
        <v>702</v>
      </c>
      <c r="E803" t="str">
        <f t="shared" si="12"/>
        <v>Diploma</v>
      </c>
    </row>
    <row r="804" spans="1:5" x14ac:dyDescent="0.25">
      <c r="A804" t="s">
        <v>2460</v>
      </c>
      <c r="B804" t="s">
        <v>2461</v>
      </c>
      <c r="C804" t="s">
        <v>2462</v>
      </c>
      <c r="D804" t="s">
        <v>365</v>
      </c>
      <c r="E804" t="str">
        <f t="shared" si="12"/>
        <v>Bachelor</v>
      </c>
    </row>
    <row r="805" spans="1:5" x14ac:dyDescent="0.25">
      <c r="A805" t="s">
        <v>2463</v>
      </c>
      <c r="B805" t="s">
        <v>2464</v>
      </c>
      <c r="C805" t="s">
        <v>2465</v>
      </c>
      <c r="D805" t="s">
        <v>420</v>
      </c>
      <c r="E805" t="str">
        <f t="shared" si="12"/>
        <v>Bachelor</v>
      </c>
    </row>
    <row r="806" spans="1:5" x14ac:dyDescent="0.25">
      <c r="A806" t="s">
        <v>2466</v>
      </c>
      <c r="B806" t="s">
        <v>2467</v>
      </c>
      <c r="C806" t="s">
        <v>2468</v>
      </c>
      <c r="D806" t="s">
        <v>61</v>
      </c>
      <c r="E806" t="str">
        <f t="shared" si="12"/>
        <v>Bachelor</v>
      </c>
    </row>
    <row r="807" spans="1:5" x14ac:dyDescent="0.25">
      <c r="A807" t="s">
        <v>2469</v>
      </c>
      <c r="B807" t="s">
        <v>2470</v>
      </c>
      <c r="C807" t="s">
        <v>2471</v>
      </c>
      <c r="D807" t="s">
        <v>511</v>
      </c>
      <c r="E807" t="str">
        <f t="shared" si="12"/>
        <v>Bachelor</v>
      </c>
    </row>
    <row r="808" spans="1:5" x14ac:dyDescent="0.25">
      <c r="A808" t="s">
        <v>2472</v>
      </c>
      <c r="B808" t="s">
        <v>2473</v>
      </c>
      <c r="C808" t="s">
        <v>2474</v>
      </c>
      <c r="D808" t="s">
        <v>420</v>
      </c>
      <c r="E808" t="str">
        <f t="shared" si="12"/>
        <v>Bachelor</v>
      </c>
    </row>
    <row r="809" spans="1:5" x14ac:dyDescent="0.25">
      <c r="A809" t="s">
        <v>2475</v>
      </c>
      <c r="B809" t="s">
        <v>2476</v>
      </c>
      <c r="C809" t="s">
        <v>2477</v>
      </c>
      <c r="D809" t="s">
        <v>492</v>
      </c>
      <c r="E809" t="str">
        <f t="shared" si="12"/>
        <v>Bachelor</v>
      </c>
    </row>
    <row r="810" spans="1:5" x14ac:dyDescent="0.25">
      <c r="A810" t="s">
        <v>2478</v>
      </c>
      <c r="B810" t="s">
        <v>2479</v>
      </c>
      <c r="C810" t="s">
        <v>2480</v>
      </c>
      <c r="D810" t="s">
        <v>492</v>
      </c>
      <c r="E810" t="str">
        <f t="shared" si="12"/>
        <v>Bachelor</v>
      </c>
    </row>
    <row r="811" spans="1:5" x14ac:dyDescent="0.25">
      <c r="A811" t="s">
        <v>2481</v>
      </c>
      <c r="B811" t="s">
        <v>2482</v>
      </c>
      <c r="C811" t="s">
        <v>2483</v>
      </c>
      <c r="D811" t="s">
        <v>420</v>
      </c>
      <c r="E811" t="str">
        <f t="shared" si="12"/>
        <v>Bachelor</v>
      </c>
    </row>
    <row r="812" spans="1:5" x14ac:dyDescent="0.25">
      <c r="A812" t="s">
        <v>2484</v>
      </c>
      <c r="B812" t="s">
        <v>2485</v>
      </c>
      <c r="C812" t="s">
        <v>2486</v>
      </c>
      <c r="D812" t="s">
        <v>365</v>
      </c>
      <c r="E812" t="str">
        <f t="shared" si="12"/>
        <v>Bachelor</v>
      </c>
    </row>
    <row r="813" spans="1:5" x14ac:dyDescent="0.25">
      <c r="A813" t="s">
        <v>2487</v>
      </c>
      <c r="B813" t="s">
        <v>2488</v>
      </c>
      <c r="C813" t="s">
        <v>2489</v>
      </c>
      <c r="D813" t="s">
        <v>492</v>
      </c>
      <c r="E813" t="str">
        <f t="shared" si="12"/>
        <v>Bachelor</v>
      </c>
    </row>
    <row r="814" spans="1:5" x14ac:dyDescent="0.25">
      <c r="A814" t="s">
        <v>2490</v>
      </c>
      <c r="B814" t="s">
        <v>2491</v>
      </c>
      <c r="C814" t="s">
        <v>2492</v>
      </c>
      <c r="D814" t="s">
        <v>365</v>
      </c>
      <c r="E814" t="str">
        <f t="shared" si="12"/>
        <v>Bachelor</v>
      </c>
    </row>
    <row r="815" spans="1:5" x14ac:dyDescent="0.25">
      <c r="A815" t="s">
        <v>2493</v>
      </c>
      <c r="B815" t="s">
        <v>2494</v>
      </c>
      <c r="C815" t="s">
        <v>2495</v>
      </c>
      <c r="D815" t="s">
        <v>743</v>
      </c>
      <c r="E815" t="str">
        <f t="shared" si="12"/>
        <v>Diploma</v>
      </c>
    </row>
    <row r="816" spans="1:5" x14ac:dyDescent="0.25">
      <c r="A816" t="s">
        <v>2496</v>
      </c>
      <c r="B816" t="s">
        <v>2497</v>
      </c>
      <c r="C816" t="s">
        <v>2498</v>
      </c>
      <c r="D816" t="s">
        <v>57</v>
      </c>
      <c r="E816" t="str">
        <f t="shared" si="12"/>
        <v>Bachelor</v>
      </c>
    </row>
    <row r="817" spans="1:5" x14ac:dyDescent="0.25">
      <c r="A817" t="s">
        <v>2499</v>
      </c>
      <c r="B817" t="s">
        <v>2500</v>
      </c>
      <c r="C817" t="s">
        <v>2501</v>
      </c>
      <c r="D817" t="s">
        <v>1366</v>
      </c>
      <c r="E817" t="str">
        <f t="shared" si="12"/>
        <v>Bachelor</v>
      </c>
    </row>
    <row r="818" spans="1:5" x14ac:dyDescent="0.25">
      <c r="A818" t="s">
        <v>2502</v>
      </c>
      <c r="B818" t="s">
        <v>2503</v>
      </c>
      <c r="C818" t="s">
        <v>2504</v>
      </c>
      <c r="D818" t="s">
        <v>399</v>
      </c>
      <c r="E818" t="str">
        <f t="shared" si="12"/>
        <v>Bachelor</v>
      </c>
    </row>
    <row r="819" spans="1:5" x14ac:dyDescent="0.25">
      <c r="A819" t="s">
        <v>2505</v>
      </c>
      <c r="B819" t="s">
        <v>2506</v>
      </c>
      <c r="C819" t="s">
        <v>2507</v>
      </c>
      <c r="D819" t="s">
        <v>2508</v>
      </c>
      <c r="E819" t="str">
        <f t="shared" si="12"/>
        <v>Bachelor</v>
      </c>
    </row>
    <row r="820" spans="1:5" x14ac:dyDescent="0.25">
      <c r="A820" t="s">
        <v>2509</v>
      </c>
      <c r="B820" t="s">
        <v>2510</v>
      </c>
      <c r="C820" t="s">
        <v>2511</v>
      </c>
      <c r="D820" t="s">
        <v>57</v>
      </c>
      <c r="E820" t="str">
        <f t="shared" si="12"/>
        <v>Bachelor</v>
      </c>
    </row>
    <row r="821" spans="1:5" x14ac:dyDescent="0.25">
      <c r="A821" t="s">
        <v>2512</v>
      </c>
      <c r="B821" t="s">
        <v>2513</v>
      </c>
      <c r="C821" t="s">
        <v>2514</v>
      </c>
      <c r="D821" t="s">
        <v>420</v>
      </c>
      <c r="E821" t="str">
        <f t="shared" si="12"/>
        <v>Bachelor</v>
      </c>
    </row>
    <row r="822" spans="1:5" x14ac:dyDescent="0.25">
      <c r="A822" t="s">
        <v>2515</v>
      </c>
      <c r="B822" t="s">
        <v>2516</v>
      </c>
      <c r="C822" t="s">
        <v>2517</v>
      </c>
      <c r="D822" t="s">
        <v>702</v>
      </c>
      <c r="E822" t="str">
        <f t="shared" si="12"/>
        <v>Diploma</v>
      </c>
    </row>
    <row r="823" spans="1:5" x14ac:dyDescent="0.25">
      <c r="A823" t="s">
        <v>2518</v>
      </c>
      <c r="B823" t="s">
        <v>2519</v>
      </c>
      <c r="C823" t="s">
        <v>2520</v>
      </c>
      <c r="D823" t="s">
        <v>437</v>
      </c>
      <c r="E823" t="str">
        <f t="shared" si="12"/>
        <v>Foundation</v>
      </c>
    </row>
    <row r="824" spans="1:5" x14ac:dyDescent="0.25">
      <c r="A824" t="s">
        <v>2521</v>
      </c>
      <c r="B824" t="s">
        <v>2522</v>
      </c>
      <c r="C824" t="s">
        <v>2523</v>
      </c>
      <c r="D824" t="s">
        <v>437</v>
      </c>
      <c r="E824" t="str">
        <f t="shared" si="12"/>
        <v>Foundation</v>
      </c>
    </row>
    <row r="825" spans="1:5" x14ac:dyDescent="0.25">
      <c r="A825" t="s">
        <v>2524</v>
      </c>
      <c r="B825" t="s">
        <v>2525</v>
      </c>
      <c r="C825" t="s">
        <v>2526</v>
      </c>
      <c r="D825" t="s">
        <v>2527</v>
      </c>
      <c r="E825" t="str">
        <f t="shared" si="12"/>
        <v>Bachelor</v>
      </c>
    </row>
    <row r="826" spans="1:5" x14ac:dyDescent="0.25">
      <c r="A826" t="s">
        <v>2528</v>
      </c>
      <c r="B826" t="s">
        <v>2529</v>
      </c>
      <c r="C826" t="s">
        <v>2530</v>
      </c>
      <c r="D826" t="s">
        <v>403</v>
      </c>
      <c r="E826" t="str">
        <f t="shared" si="12"/>
        <v>Foundation</v>
      </c>
    </row>
    <row r="827" spans="1:5" x14ac:dyDescent="0.25">
      <c r="A827" t="s">
        <v>2531</v>
      </c>
      <c r="B827" t="s">
        <v>2532</v>
      </c>
      <c r="C827" t="s">
        <v>2533</v>
      </c>
      <c r="D827" t="s">
        <v>403</v>
      </c>
      <c r="E827" t="str">
        <f t="shared" si="12"/>
        <v>Foundation</v>
      </c>
    </row>
    <row r="828" spans="1:5" x14ac:dyDescent="0.25">
      <c r="A828" t="s">
        <v>2534</v>
      </c>
      <c r="B828" t="s">
        <v>2535</v>
      </c>
      <c r="C828" t="s">
        <v>2536</v>
      </c>
      <c r="D828" t="s">
        <v>403</v>
      </c>
      <c r="E828" t="str">
        <f t="shared" si="12"/>
        <v>Foundation</v>
      </c>
    </row>
    <row r="829" spans="1:5" x14ac:dyDescent="0.25">
      <c r="A829" t="s">
        <v>2537</v>
      </c>
      <c r="B829" t="s">
        <v>2538</v>
      </c>
      <c r="C829" t="s">
        <v>2539</v>
      </c>
      <c r="D829" t="s">
        <v>37</v>
      </c>
      <c r="E829" t="str">
        <f t="shared" si="12"/>
        <v>Foundation</v>
      </c>
    </row>
    <row r="830" spans="1:5" x14ac:dyDescent="0.25">
      <c r="A830" t="s">
        <v>2540</v>
      </c>
      <c r="B830" t="s">
        <v>2541</v>
      </c>
      <c r="C830" t="s">
        <v>2542</v>
      </c>
      <c r="D830" t="s">
        <v>37</v>
      </c>
      <c r="E830" t="str">
        <f t="shared" si="12"/>
        <v>Foundation</v>
      </c>
    </row>
    <row r="831" spans="1:5" x14ac:dyDescent="0.25">
      <c r="A831" t="s">
        <v>2543</v>
      </c>
      <c r="B831" t="s">
        <v>2544</v>
      </c>
      <c r="C831" t="s">
        <v>2545</v>
      </c>
      <c r="D831" t="s">
        <v>37</v>
      </c>
      <c r="E831" t="str">
        <f t="shared" si="12"/>
        <v>Foundation</v>
      </c>
    </row>
    <row r="832" spans="1:5" x14ac:dyDescent="0.25">
      <c r="A832" t="s">
        <v>2546</v>
      </c>
      <c r="B832" t="s">
        <v>2547</v>
      </c>
      <c r="C832" t="s">
        <v>2548</v>
      </c>
      <c r="D832" t="s">
        <v>403</v>
      </c>
      <c r="E832" t="str">
        <f t="shared" si="12"/>
        <v>Foundation</v>
      </c>
    </row>
    <row r="833" spans="1:5" x14ac:dyDescent="0.25">
      <c r="A833" t="s">
        <v>2549</v>
      </c>
      <c r="B833" t="s">
        <v>2550</v>
      </c>
      <c r="C833" t="s">
        <v>2551</v>
      </c>
      <c r="D833" t="s">
        <v>2552</v>
      </c>
      <c r="E833" t="str">
        <f t="shared" si="12"/>
        <v>Diploma</v>
      </c>
    </row>
    <row r="834" spans="1:5" x14ac:dyDescent="0.25">
      <c r="A834" t="s">
        <v>2553</v>
      </c>
      <c r="B834" t="s">
        <v>2554</v>
      </c>
      <c r="C834" t="s">
        <v>2555</v>
      </c>
      <c r="D834" t="s">
        <v>391</v>
      </c>
      <c r="E834" t="str">
        <f t="shared" si="12"/>
        <v>Master</v>
      </c>
    </row>
    <row r="835" spans="1:5" x14ac:dyDescent="0.25">
      <c r="A835" t="s">
        <v>2556</v>
      </c>
      <c r="B835" t="s">
        <v>2557</v>
      </c>
      <c r="C835" t="s">
        <v>2558</v>
      </c>
      <c r="D835" t="s">
        <v>391</v>
      </c>
      <c r="E835" t="str">
        <f t="shared" ref="E835:E898" si="13">IF(_xlfn.TEXTBEFORE(D835," ",1)="Post-Graduate","Master",(_xlfn.TEXTBEFORE(D835," ",1)))</f>
        <v>Master</v>
      </c>
    </row>
    <row r="836" spans="1:5" x14ac:dyDescent="0.25">
      <c r="A836" t="s">
        <v>2559</v>
      </c>
      <c r="B836" t="s">
        <v>2560</v>
      </c>
      <c r="C836" t="s">
        <v>2561</v>
      </c>
      <c r="D836" t="s">
        <v>478</v>
      </c>
      <c r="E836" t="str">
        <f t="shared" si="13"/>
        <v>Master</v>
      </c>
    </row>
    <row r="837" spans="1:5" x14ac:dyDescent="0.25">
      <c r="A837" t="s">
        <v>2562</v>
      </c>
      <c r="B837" t="s">
        <v>2563</v>
      </c>
      <c r="C837" t="s">
        <v>2564</v>
      </c>
      <c r="D837" t="s">
        <v>420</v>
      </c>
      <c r="E837" t="str">
        <f t="shared" si="13"/>
        <v>Bachelor</v>
      </c>
    </row>
    <row r="838" spans="1:5" x14ac:dyDescent="0.25">
      <c r="A838" t="s">
        <v>2565</v>
      </c>
      <c r="B838" t="s">
        <v>2566</v>
      </c>
      <c r="C838" t="s">
        <v>2567</v>
      </c>
      <c r="D838" t="s">
        <v>365</v>
      </c>
      <c r="E838" t="str">
        <f t="shared" si="13"/>
        <v>Bachelor</v>
      </c>
    </row>
    <row r="839" spans="1:5" x14ac:dyDescent="0.25">
      <c r="A839" t="s">
        <v>2568</v>
      </c>
      <c r="B839" t="s">
        <v>2569</v>
      </c>
      <c r="C839" t="s">
        <v>2570</v>
      </c>
      <c r="D839" t="s">
        <v>549</v>
      </c>
      <c r="E839" t="str">
        <f t="shared" si="13"/>
        <v>Bachelor</v>
      </c>
    </row>
    <row r="840" spans="1:5" x14ac:dyDescent="0.25">
      <c r="A840" t="s">
        <v>2571</v>
      </c>
      <c r="B840" t="s">
        <v>2572</v>
      </c>
      <c r="C840" t="s">
        <v>2573</v>
      </c>
      <c r="D840" t="s">
        <v>365</v>
      </c>
      <c r="E840" t="str">
        <f t="shared" si="13"/>
        <v>Bachelor</v>
      </c>
    </row>
    <row r="841" spans="1:5" x14ac:dyDescent="0.25">
      <c r="A841" t="s">
        <v>2574</v>
      </c>
      <c r="B841" t="s">
        <v>2575</v>
      </c>
      <c r="C841" t="s">
        <v>2576</v>
      </c>
      <c r="D841" t="s">
        <v>420</v>
      </c>
      <c r="E841" t="str">
        <f t="shared" si="13"/>
        <v>Bachelor</v>
      </c>
    </row>
    <row r="842" spans="1:5" x14ac:dyDescent="0.25">
      <c r="A842" t="s">
        <v>2577</v>
      </c>
      <c r="B842" t="s">
        <v>2578</v>
      </c>
      <c r="C842" t="s">
        <v>2579</v>
      </c>
      <c r="D842" t="s">
        <v>420</v>
      </c>
      <c r="E842" t="str">
        <f t="shared" si="13"/>
        <v>Bachelor</v>
      </c>
    </row>
    <row r="843" spans="1:5" x14ac:dyDescent="0.25">
      <c r="A843" t="s">
        <v>2580</v>
      </c>
      <c r="B843" t="s">
        <v>2581</v>
      </c>
      <c r="C843" t="s">
        <v>2582</v>
      </c>
      <c r="D843" t="s">
        <v>492</v>
      </c>
      <c r="E843" t="str">
        <f t="shared" si="13"/>
        <v>Bachelor</v>
      </c>
    </row>
    <row r="844" spans="1:5" x14ac:dyDescent="0.25">
      <c r="A844" t="s">
        <v>2583</v>
      </c>
      <c r="B844" t="s">
        <v>2584</v>
      </c>
      <c r="C844" t="s">
        <v>2585</v>
      </c>
      <c r="D844" t="s">
        <v>19</v>
      </c>
      <c r="E844" t="str">
        <f t="shared" si="13"/>
        <v>Diploma</v>
      </c>
    </row>
    <row r="845" spans="1:5" x14ac:dyDescent="0.25">
      <c r="A845" t="s">
        <v>2586</v>
      </c>
      <c r="B845" t="s">
        <v>2587</v>
      </c>
      <c r="C845" t="s">
        <v>2588</v>
      </c>
      <c r="D845" t="s">
        <v>467</v>
      </c>
      <c r="E845" t="str">
        <f t="shared" si="13"/>
        <v>Diploma</v>
      </c>
    </row>
    <row r="846" spans="1:5" x14ac:dyDescent="0.25">
      <c r="A846" t="s">
        <v>2589</v>
      </c>
      <c r="B846" t="s">
        <v>2590</v>
      </c>
      <c r="C846" t="s">
        <v>2591</v>
      </c>
      <c r="D846" t="s">
        <v>467</v>
      </c>
      <c r="E846" t="str">
        <f t="shared" si="13"/>
        <v>Diploma</v>
      </c>
    </row>
    <row r="847" spans="1:5" x14ac:dyDescent="0.25">
      <c r="A847" t="s">
        <v>2592</v>
      </c>
      <c r="B847" t="s">
        <v>2593</v>
      </c>
      <c r="C847" t="s">
        <v>2594</v>
      </c>
      <c r="D847" t="s">
        <v>7</v>
      </c>
      <c r="E847" t="str">
        <f t="shared" si="13"/>
        <v>Diploma</v>
      </c>
    </row>
    <row r="848" spans="1:5" x14ac:dyDescent="0.25">
      <c r="A848" t="s">
        <v>2595</v>
      </c>
      <c r="B848" t="s">
        <v>2596</v>
      </c>
      <c r="C848" t="s">
        <v>2597</v>
      </c>
      <c r="D848" t="s">
        <v>27</v>
      </c>
      <c r="E848" t="str">
        <f t="shared" si="13"/>
        <v>Diploma</v>
      </c>
    </row>
    <row r="849" spans="1:5" x14ac:dyDescent="0.25">
      <c r="A849" t="s">
        <v>2598</v>
      </c>
      <c r="B849" t="s">
        <v>2599</v>
      </c>
      <c r="C849" t="s">
        <v>2600</v>
      </c>
      <c r="D849" t="s">
        <v>27</v>
      </c>
      <c r="E849" t="str">
        <f t="shared" si="13"/>
        <v>Diploma</v>
      </c>
    </row>
    <row r="850" spans="1:5" x14ac:dyDescent="0.25">
      <c r="A850" t="s">
        <v>2601</v>
      </c>
      <c r="B850" t="s">
        <v>2602</v>
      </c>
      <c r="C850" t="s">
        <v>2603</v>
      </c>
      <c r="D850" t="s">
        <v>37</v>
      </c>
      <c r="E850" t="str">
        <f t="shared" si="13"/>
        <v>Foundation</v>
      </c>
    </row>
    <row r="851" spans="1:5" x14ac:dyDescent="0.25">
      <c r="A851" t="s">
        <v>2604</v>
      </c>
      <c r="B851" t="s">
        <v>2605</v>
      </c>
      <c r="C851" t="s">
        <v>2606</v>
      </c>
      <c r="D851" t="s">
        <v>365</v>
      </c>
      <c r="E851" t="str">
        <f t="shared" si="13"/>
        <v>Bachelor</v>
      </c>
    </row>
    <row r="852" spans="1:5" x14ac:dyDescent="0.25">
      <c r="A852" t="s">
        <v>2607</v>
      </c>
      <c r="B852" t="s">
        <v>2608</v>
      </c>
      <c r="C852" t="s">
        <v>2609</v>
      </c>
      <c r="D852" t="s">
        <v>365</v>
      </c>
      <c r="E852" t="str">
        <f t="shared" si="13"/>
        <v>Bachelor</v>
      </c>
    </row>
    <row r="853" spans="1:5" x14ac:dyDescent="0.25">
      <c r="A853" t="s">
        <v>2610</v>
      </c>
      <c r="B853" t="s">
        <v>2611</v>
      </c>
      <c r="C853" t="s">
        <v>2612</v>
      </c>
      <c r="D853" t="s">
        <v>3</v>
      </c>
      <c r="E853" t="str">
        <f t="shared" si="13"/>
        <v>Diploma</v>
      </c>
    </row>
    <row r="854" spans="1:5" x14ac:dyDescent="0.25">
      <c r="A854" t="s">
        <v>2613</v>
      </c>
      <c r="B854" t="s">
        <v>2614</v>
      </c>
      <c r="C854" t="s">
        <v>2615</v>
      </c>
      <c r="D854" t="s">
        <v>365</v>
      </c>
      <c r="E854" t="str">
        <f t="shared" si="13"/>
        <v>Bachelor</v>
      </c>
    </row>
    <row r="855" spans="1:5" x14ac:dyDescent="0.25">
      <c r="A855" t="s">
        <v>2616</v>
      </c>
      <c r="B855" t="s">
        <v>2617</v>
      </c>
      <c r="C855" t="s">
        <v>2618</v>
      </c>
      <c r="D855" t="s">
        <v>365</v>
      </c>
      <c r="E855" t="str">
        <f t="shared" si="13"/>
        <v>Bachelor</v>
      </c>
    </row>
    <row r="856" spans="1:5" x14ac:dyDescent="0.25">
      <c r="A856" t="s">
        <v>2619</v>
      </c>
      <c r="B856" t="s">
        <v>2620</v>
      </c>
      <c r="C856" t="s">
        <v>2621</v>
      </c>
      <c r="D856" t="s">
        <v>53</v>
      </c>
      <c r="E856" t="str">
        <f t="shared" si="13"/>
        <v>Bachelor</v>
      </c>
    </row>
    <row r="857" spans="1:5" x14ac:dyDescent="0.25">
      <c r="A857" t="s">
        <v>2622</v>
      </c>
      <c r="B857" t="s">
        <v>2623</v>
      </c>
      <c r="C857" t="s">
        <v>2624</v>
      </c>
      <c r="D857" t="s">
        <v>756</v>
      </c>
      <c r="E857" t="str">
        <f t="shared" si="13"/>
        <v>Bachelor</v>
      </c>
    </row>
    <row r="858" spans="1:5" x14ac:dyDescent="0.25">
      <c r="A858" t="s">
        <v>2625</v>
      </c>
      <c r="B858" t="s">
        <v>2626</v>
      </c>
      <c r="C858" t="s">
        <v>2627</v>
      </c>
      <c r="D858" t="s">
        <v>15</v>
      </c>
      <c r="E858" t="str">
        <f t="shared" si="13"/>
        <v>Master</v>
      </c>
    </row>
    <row r="859" spans="1:5" x14ac:dyDescent="0.25">
      <c r="A859" t="s">
        <v>2628</v>
      </c>
      <c r="B859" t="s">
        <v>2629</v>
      </c>
      <c r="C859" t="s">
        <v>2630</v>
      </c>
      <c r="D859" t="s">
        <v>902</v>
      </c>
      <c r="E859" t="str">
        <f t="shared" si="13"/>
        <v>Doctor</v>
      </c>
    </row>
    <row r="860" spans="1:5" x14ac:dyDescent="0.25">
      <c r="A860" t="s">
        <v>2631</v>
      </c>
      <c r="B860" t="s">
        <v>2632</v>
      </c>
      <c r="C860" t="s">
        <v>2633</v>
      </c>
      <c r="D860" t="s">
        <v>902</v>
      </c>
      <c r="E860" t="str">
        <f t="shared" si="13"/>
        <v>Doctor</v>
      </c>
    </row>
    <row r="861" spans="1:5" x14ac:dyDescent="0.25">
      <c r="A861" t="s">
        <v>2634</v>
      </c>
      <c r="B861" t="s">
        <v>2635</v>
      </c>
      <c r="C861" t="s">
        <v>2636</v>
      </c>
      <c r="D861" t="s">
        <v>630</v>
      </c>
      <c r="E861" t="str">
        <f t="shared" si="13"/>
        <v>Master</v>
      </c>
    </row>
    <row r="862" spans="1:5" x14ac:dyDescent="0.25">
      <c r="A862" t="s">
        <v>2637</v>
      </c>
      <c r="B862" t="s">
        <v>2638</v>
      </c>
      <c r="C862" t="s">
        <v>2639</v>
      </c>
      <c r="D862" t="s">
        <v>478</v>
      </c>
      <c r="E862" t="str">
        <f t="shared" si="13"/>
        <v>Master</v>
      </c>
    </row>
    <row r="863" spans="1:5" x14ac:dyDescent="0.25">
      <c r="A863" t="s">
        <v>2640</v>
      </c>
      <c r="B863" t="s">
        <v>2641</v>
      </c>
      <c r="C863" t="s">
        <v>2642</v>
      </c>
      <c r="D863" t="s">
        <v>416</v>
      </c>
      <c r="E863" t="str">
        <f t="shared" si="13"/>
        <v>Master</v>
      </c>
    </row>
    <row r="864" spans="1:5" x14ac:dyDescent="0.25">
      <c r="A864" t="s">
        <v>2643</v>
      </c>
      <c r="B864" t="s">
        <v>2644</v>
      </c>
      <c r="C864" t="s">
        <v>2645</v>
      </c>
      <c r="D864" t="s">
        <v>420</v>
      </c>
      <c r="E864" t="str">
        <f t="shared" si="13"/>
        <v>Bachelor</v>
      </c>
    </row>
    <row r="865" spans="1:5" x14ac:dyDescent="0.25">
      <c r="A865" t="s">
        <v>2646</v>
      </c>
      <c r="B865" t="s">
        <v>2647</v>
      </c>
      <c r="C865" t="s">
        <v>2648</v>
      </c>
      <c r="D865" t="s">
        <v>527</v>
      </c>
      <c r="E865" t="str">
        <f t="shared" si="13"/>
        <v>Bachelor</v>
      </c>
    </row>
    <row r="866" spans="1:5" x14ac:dyDescent="0.25">
      <c r="A866" t="s">
        <v>2649</v>
      </c>
      <c r="B866" t="s">
        <v>2650</v>
      </c>
      <c r="C866" t="s">
        <v>2651</v>
      </c>
      <c r="D866" t="s">
        <v>527</v>
      </c>
      <c r="E866" t="str">
        <f t="shared" si="13"/>
        <v>Bachelor</v>
      </c>
    </row>
    <row r="867" spans="1:5" x14ac:dyDescent="0.25">
      <c r="A867" t="s">
        <v>2652</v>
      </c>
      <c r="B867" t="s">
        <v>2653</v>
      </c>
      <c r="C867" t="s">
        <v>2654</v>
      </c>
      <c r="D867" t="s">
        <v>365</v>
      </c>
      <c r="E867" t="str">
        <f t="shared" si="13"/>
        <v>Bachelor</v>
      </c>
    </row>
    <row r="868" spans="1:5" x14ac:dyDescent="0.25">
      <c r="A868" t="s">
        <v>2655</v>
      </c>
      <c r="B868" t="s">
        <v>2656</v>
      </c>
      <c r="C868" t="s">
        <v>2657</v>
      </c>
      <c r="D868" t="s">
        <v>57</v>
      </c>
      <c r="E868" t="str">
        <f t="shared" si="13"/>
        <v>Bachelor</v>
      </c>
    </row>
    <row r="869" spans="1:5" x14ac:dyDescent="0.25">
      <c r="A869" t="s">
        <v>2658</v>
      </c>
      <c r="B869" t="s">
        <v>2659</v>
      </c>
      <c r="C869" t="s">
        <v>2660</v>
      </c>
      <c r="D869" t="s">
        <v>420</v>
      </c>
      <c r="E869" t="str">
        <f t="shared" si="13"/>
        <v>Bachelor</v>
      </c>
    </row>
    <row r="870" spans="1:5" x14ac:dyDescent="0.25">
      <c r="A870" t="s">
        <v>2661</v>
      </c>
      <c r="B870" t="s">
        <v>2662</v>
      </c>
      <c r="C870" t="s">
        <v>2663</v>
      </c>
      <c r="D870" t="s">
        <v>420</v>
      </c>
      <c r="E870" t="str">
        <f t="shared" si="13"/>
        <v>Bachelor</v>
      </c>
    </row>
    <row r="871" spans="1:5" x14ac:dyDescent="0.25">
      <c r="A871" t="s">
        <v>2664</v>
      </c>
      <c r="B871" t="s">
        <v>2665</v>
      </c>
      <c r="C871" t="s">
        <v>2666</v>
      </c>
      <c r="D871" t="s">
        <v>420</v>
      </c>
      <c r="E871" t="str">
        <f t="shared" si="13"/>
        <v>Bachelor</v>
      </c>
    </row>
    <row r="872" spans="1:5" x14ac:dyDescent="0.25">
      <c r="A872" t="s">
        <v>2667</v>
      </c>
      <c r="B872" t="s">
        <v>2668</v>
      </c>
      <c r="C872" t="s">
        <v>2669</v>
      </c>
      <c r="D872" t="s">
        <v>420</v>
      </c>
      <c r="E872" t="str">
        <f t="shared" si="13"/>
        <v>Bachelor</v>
      </c>
    </row>
    <row r="873" spans="1:5" x14ac:dyDescent="0.25">
      <c r="A873" t="s">
        <v>2670</v>
      </c>
      <c r="B873" t="s">
        <v>2671</v>
      </c>
      <c r="C873" t="s">
        <v>2672</v>
      </c>
      <c r="D873" t="s">
        <v>511</v>
      </c>
      <c r="E873" t="str">
        <f t="shared" si="13"/>
        <v>Bachelor</v>
      </c>
    </row>
    <row r="874" spans="1:5" x14ac:dyDescent="0.25">
      <c r="A874" t="s">
        <v>2673</v>
      </c>
      <c r="B874" t="s">
        <v>2674</v>
      </c>
      <c r="C874" t="s">
        <v>2675</v>
      </c>
      <c r="D874" t="s">
        <v>511</v>
      </c>
      <c r="E874" t="str">
        <f t="shared" si="13"/>
        <v>Bachelor</v>
      </c>
    </row>
    <row r="875" spans="1:5" x14ac:dyDescent="0.25">
      <c r="A875" t="s">
        <v>2676</v>
      </c>
      <c r="B875" t="s">
        <v>2677</v>
      </c>
      <c r="C875" t="s">
        <v>2678</v>
      </c>
      <c r="D875" t="s">
        <v>15</v>
      </c>
      <c r="E875" t="str">
        <f t="shared" si="13"/>
        <v>Master</v>
      </c>
    </row>
    <row r="876" spans="1:5" x14ac:dyDescent="0.25">
      <c r="A876" t="s">
        <v>2679</v>
      </c>
      <c r="B876" t="s">
        <v>2680</v>
      </c>
      <c r="C876" t="s">
        <v>2681</v>
      </c>
      <c r="D876" t="s">
        <v>403</v>
      </c>
      <c r="E876" t="str">
        <f t="shared" si="13"/>
        <v>Foundation</v>
      </c>
    </row>
    <row r="877" spans="1:5" x14ac:dyDescent="0.25">
      <c r="A877" t="s">
        <v>2682</v>
      </c>
      <c r="B877" t="s">
        <v>2683</v>
      </c>
      <c r="C877" t="s">
        <v>2684</v>
      </c>
      <c r="D877" t="s">
        <v>37</v>
      </c>
      <c r="E877" t="str">
        <f t="shared" si="13"/>
        <v>Foundation</v>
      </c>
    </row>
    <row r="878" spans="1:5" x14ac:dyDescent="0.25">
      <c r="A878" t="s">
        <v>2685</v>
      </c>
      <c r="B878" t="s">
        <v>2686</v>
      </c>
      <c r="C878" t="s">
        <v>2687</v>
      </c>
      <c r="D878" t="s">
        <v>23</v>
      </c>
      <c r="E878" t="str">
        <f t="shared" si="13"/>
        <v>Foundation</v>
      </c>
    </row>
    <row r="879" spans="1:5" x14ac:dyDescent="0.25">
      <c r="A879" t="s">
        <v>2688</v>
      </c>
      <c r="B879" t="s">
        <v>2689</v>
      </c>
      <c r="C879" t="s">
        <v>2690</v>
      </c>
      <c r="D879" t="s">
        <v>437</v>
      </c>
      <c r="E879" t="str">
        <f t="shared" si="13"/>
        <v>Foundation</v>
      </c>
    </row>
    <row r="880" spans="1:5" x14ac:dyDescent="0.25">
      <c r="A880" t="s">
        <v>2691</v>
      </c>
      <c r="B880" t="s">
        <v>2692</v>
      </c>
      <c r="C880" t="s">
        <v>2693</v>
      </c>
      <c r="D880" t="s">
        <v>23</v>
      </c>
      <c r="E880" t="str">
        <f t="shared" si="13"/>
        <v>Foundation</v>
      </c>
    </row>
    <row r="881" spans="1:5" x14ac:dyDescent="0.25">
      <c r="A881" t="s">
        <v>2694</v>
      </c>
      <c r="B881" t="s">
        <v>2695</v>
      </c>
      <c r="C881" t="s">
        <v>2696</v>
      </c>
      <c r="D881" t="s">
        <v>27</v>
      </c>
      <c r="E881" t="str">
        <f t="shared" si="13"/>
        <v>Diploma</v>
      </c>
    </row>
    <row r="882" spans="1:5" x14ac:dyDescent="0.25">
      <c r="A882" t="s">
        <v>2697</v>
      </c>
      <c r="B882" t="s">
        <v>2698</v>
      </c>
      <c r="C882" t="s">
        <v>2699</v>
      </c>
      <c r="D882" t="s">
        <v>19</v>
      </c>
      <c r="E882" t="str">
        <f t="shared" si="13"/>
        <v>Diploma</v>
      </c>
    </row>
    <row r="883" spans="1:5" x14ac:dyDescent="0.25">
      <c r="A883" t="s">
        <v>2700</v>
      </c>
      <c r="B883" t="s">
        <v>2701</v>
      </c>
      <c r="C883" t="s">
        <v>2702</v>
      </c>
      <c r="D883" t="s">
        <v>902</v>
      </c>
      <c r="E883" t="str">
        <f t="shared" si="13"/>
        <v>Doctor</v>
      </c>
    </row>
    <row r="884" spans="1:5" x14ac:dyDescent="0.25">
      <c r="A884" t="s">
        <v>2703</v>
      </c>
      <c r="B884" t="s">
        <v>2704</v>
      </c>
      <c r="C884" t="s">
        <v>2705</v>
      </c>
      <c r="D884" t="s">
        <v>420</v>
      </c>
      <c r="E884" t="str">
        <f t="shared" si="13"/>
        <v>Bachelor</v>
      </c>
    </row>
    <row r="885" spans="1:5" x14ac:dyDescent="0.25">
      <c r="A885" t="s">
        <v>2706</v>
      </c>
      <c r="B885" t="s">
        <v>2707</v>
      </c>
      <c r="C885" t="s">
        <v>2708</v>
      </c>
      <c r="D885" t="s">
        <v>549</v>
      </c>
      <c r="E885" t="str">
        <f t="shared" si="13"/>
        <v>Bachelor</v>
      </c>
    </row>
    <row r="886" spans="1:5" x14ac:dyDescent="0.25">
      <c r="A886" t="s">
        <v>2709</v>
      </c>
      <c r="B886" t="s">
        <v>2710</v>
      </c>
      <c r="C886" t="s">
        <v>2711</v>
      </c>
      <c r="D886" t="s">
        <v>49</v>
      </c>
      <c r="E886" t="str">
        <f t="shared" si="13"/>
        <v>Bachelor</v>
      </c>
    </row>
    <row r="887" spans="1:5" x14ac:dyDescent="0.25">
      <c r="A887" t="s">
        <v>2712</v>
      </c>
      <c r="B887" t="s">
        <v>2713</v>
      </c>
      <c r="C887" t="s">
        <v>2714</v>
      </c>
      <c r="D887" t="s">
        <v>492</v>
      </c>
      <c r="E887" t="str">
        <f t="shared" si="13"/>
        <v>Bachelor</v>
      </c>
    </row>
    <row r="888" spans="1:5" x14ac:dyDescent="0.25">
      <c r="A888" t="s">
        <v>2715</v>
      </c>
      <c r="B888" t="s">
        <v>2716</v>
      </c>
      <c r="C888" t="s">
        <v>2717</v>
      </c>
      <c r="D888" t="s">
        <v>365</v>
      </c>
      <c r="E888" t="str">
        <f t="shared" si="13"/>
        <v>Bachelor</v>
      </c>
    </row>
    <row r="889" spans="1:5" x14ac:dyDescent="0.25">
      <c r="A889" t="s">
        <v>2718</v>
      </c>
      <c r="B889" t="s">
        <v>2719</v>
      </c>
      <c r="C889" t="s">
        <v>2720</v>
      </c>
      <c r="D889" t="s">
        <v>365</v>
      </c>
      <c r="E889" t="str">
        <f t="shared" si="13"/>
        <v>Bachelor</v>
      </c>
    </row>
    <row r="890" spans="1:5" x14ac:dyDescent="0.25">
      <c r="A890" t="s">
        <v>2721</v>
      </c>
      <c r="B890" t="s">
        <v>2722</v>
      </c>
      <c r="C890" t="s">
        <v>2723</v>
      </c>
      <c r="D890" t="s">
        <v>399</v>
      </c>
      <c r="E890" t="str">
        <f t="shared" si="13"/>
        <v>Bachelor</v>
      </c>
    </row>
    <row r="891" spans="1:5" x14ac:dyDescent="0.25">
      <c r="A891" t="s">
        <v>2724</v>
      </c>
      <c r="B891" t="s">
        <v>2725</v>
      </c>
      <c r="C891" t="s">
        <v>2726</v>
      </c>
      <c r="D891" t="s">
        <v>702</v>
      </c>
      <c r="E891" t="str">
        <f t="shared" si="13"/>
        <v>Diploma</v>
      </c>
    </row>
    <row r="892" spans="1:5" x14ac:dyDescent="0.25">
      <c r="A892" t="s">
        <v>2727</v>
      </c>
      <c r="B892" t="s">
        <v>2728</v>
      </c>
      <c r="C892" t="s">
        <v>2729</v>
      </c>
      <c r="D892" t="s">
        <v>437</v>
      </c>
      <c r="E892" t="str">
        <f t="shared" si="13"/>
        <v>Foundation</v>
      </c>
    </row>
    <row r="893" spans="1:5" x14ac:dyDescent="0.25">
      <c r="A893" t="s">
        <v>2730</v>
      </c>
      <c r="B893" t="s">
        <v>2731</v>
      </c>
      <c r="C893" t="s">
        <v>2732</v>
      </c>
      <c r="D893" t="s">
        <v>467</v>
      </c>
      <c r="E893" t="str">
        <f t="shared" si="13"/>
        <v>Diploma</v>
      </c>
    </row>
    <row r="894" spans="1:5" x14ac:dyDescent="0.25">
      <c r="A894" t="s">
        <v>2733</v>
      </c>
      <c r="B894" t="s">
        <v>2734</v>
      </c>
      <c r="C894" t="s">
        <v>2735</v>
      </c>
      <c r="D894" t="s">
        <v>37</v>
      </c>
      <c r="E894" t="str">
        <f t="shared" si="13"/>
        <v>Foundation</v>
      </c>
    </row>
    <row r="895" spans="1:5" x14ac:dyDescent="0.25">
      <c r="A895" t="s">
        <v>2736</v>
      </c>
      <c r="B895" t="s">
        <v>2737</v>
      </c>
      <c r="C895" t="s">
        <v>2738</v>
      </c>
      <c r="D895" t="s">
        <v>37</v>
      </c>
      <c r="E895" t="str">
        <f t="shared" si="13"/>
        <v>Foundation</v>
      </c>
    </row>
    <row r="896" spans="1:5" x14ac:dyDescent="0.25">
      <c r="A896" t="s">
        <v>2739</v>
      </c>
      <c r="B896" t="s">
        <v>2740</v>
      </c>
      <c r="C896" t="s">
        <v>2741</v>
      </c>
      <c r="D896" t="s">
        <v>444</v>
      </c>
      <c r="E896" t="str">
        <f t="shared" si="13"/>
        <v>Diploma</v>
      </c>
    </row>
    <row r="897" spans="1:5" x14ac:dyDescent="0.25">
      <c r="A897" t="s">
        <v>2742</v>
      </c>
      <c r="B897" t="s">
        <v>2743</v>
      </c>
      <c r="C897" t="s">
        <v>2744</v>
      </c>
      <c r="D897" t="s">
        <v>19</v>
      </c>
      <c r="E897" t="str">
        <f t="shared" si="13"/>
        <v>Diploma</v>
      </c>
    </row>
    <row r="898" spans="1:5" x14ac:dyDescent="0.25">
      <c r="A898" t="s">
        <v>2745</v>
      </c>
      <c r="B898" t="s">
        <v>2746</v>
      </c>
      <c r="C898" t="s">
        <v>2747</v>
      </c>
      <c r="D898" t="s">
        <v>2552</v>
      </c>
      <c r="E898" t="str">
        <f t="shared" si="13"/>
        <v>Diploma</v>
      </c>
    </row>
    <row r="899" spans="1:5" x14ac:dyDescent="0.25">
      <c r="A899" t="s">
        <v>2748</v>
      </c>
      <c r="B899" t="s">
        <v>2749</v>
      </c>
      <c r="C899" t="s">
        <v>2750</v>
      </c>
      <c r="D899" t="s">
        <v>381</v>
      </c>
      <c r="E899" t="str">
        <f t="shared" ref="E899:E962" si="14">IF(_xlfn.TEXTBEFORE(D899," ",1)="Post-Graduate","Master",(_xlfn.TEXTBEFORE(D899," ",1)))</f>
        <v>Diploma</v>
      </c>
    </row>
    <row r="900" spans="1:5" x14ac:dyDescent="0.25">
      <c r="A900" t="s">
        <v>2751</v>
      </c>
      <c r="B900" t="s">
        <v>2752</v>
      </c>
      <c r="C900" t="s">
        <v>2753</v>
      </c>
      <c r="D900" t="s">
        <v>23</v>
      </c>
      <c r="E900" t="str">
        <f t="shared" si="14"/>
        <v>Foundation</v>
      </c>
    </row>
    <row r="901" spans="1:5" x14ac:dyDescent="0.25">
      <c r="A901" t="s">
        <v>2754</v>
      </c>
      <c r="B901" t="s">
        <v>2755</v>
      </c>
      <c r="C901" t="s">
        <v>2756</v>
      </c>
      <c r="D901" t="s">
        <v>37</v>
      </c>
      <c r="E901" t="str">
        <f t="shared" si="14"/>
        <v>Foundation</v>
      </c>
    </row>
    <row r="902" spans="1:5" x14ac:dyDescent="0.25">
      <c r="A902" t="s">
        <v>2757</v>
      </c>
      <c r="B902" t="s">
        <v>2758</v>
      </c>
      <c r="C902" t="s">
        <v>2759</v>
      </c>
      <c r="D902" t="s">
        <v>37</v>
      </c>
      <c r="E902" t="str">
        <f t="shared" si="14"/>
        <v>Foundation</v>
      </c>
    </row>
    <row r="903" spans="1:5" x14ac:dyDescent="0.25">
      <c r="A903" t="s">
        <v>2760</v>
      </c>
      <c r="B903" t="s">
        <v>2761</v>
      </c>
      <c r="C903" t="s">
        <v>2762</v>
      </c>
      <c r="D903" t="s">
        <v>23</v>
      </c>
      <c r="E903" t="str">
        <f t="shared" si="14"/>
        <v>Foundation</v>
      </c>
    </row>
    <row r="904" spans="1:5" x14ac:dyDescent="0.25">
      <c r="A904" t="s">
        <v>2763</v>
      </c>
      <c r="B904" t="s">
        <v>2764</v>
      </c>
      <c r="C904" t="s">
        <v>2765</v>
      </c>
      <c r="D904" t="s">
        <v>3</v>
      </c>
      <c r="E904" t="str">
        <f t="shared" si="14"/>
        <v>Diploma</v>
      </c>
    </row>
    <row r="905" spans="1:5" x14ac:dyDescent="0.25">
      <c r="A905" t="s">
        <v>2766</v>
      </c>
      <c r="B905" t="s">
        <v>2767</v>
      </c>
      <c r="C905" t="s">
        <v>2768</v>
      </c>
      <c r="D905" t="s">
        <v>478</v>
      </c>
      <c r="E905" t="str">
        <f t="shared" si="14"/>
        <v>Master</v>
      </c>
    </row>
    <row r="906" spans="1:5" x14ac:dyDescent="0.25">
      <c r="A906" t="s">
        <v>2769</v>
      </c>
      <c r="B906" t="s">
        <v>2770</v>
      </c>
      <c r="C906" t="s">
        <v>2771</v>
      </c>
      <c r="D906" t="s">
        <v>391</v>
      </c>
      <c r="E906" t="str">
        <f t="shared" si="14"/>
        <v>Master</v>
      </c>
    </row>
    <row r="907" spans="1:5" x14ac:dyDescent="0.25">
      <c r="A907" t="s">
        <v>2772</v>
      </c>
      <c r="B907" t="s">
        <v>2773</v>
      </c>
      <c r="C907" t="s">
        <v>2774</v>
      </c>
      <c r="D907" t="s">
        <v>902</v>
      </c>
      <c r="E907" t="str">
        <f t="shared" si="14"/>
        <v>Doctor</v>
      </c>
    </row>
    <row r="908" spans="1:5" x14ac:dyDescent="0.25">
      <c r="A908" t="s">
        <v>2775</v>
      </c>
      <c r="B908" t="s">
        <v>2776</v>
      </c>
      <c r="C908" t="s">
        <v>2777</v>
      </c>
      <c r="D908" t="s">
        <v>902</v>
      </c>
      <c r="E908" t="str">
        <f t="shared" si="14"/>
        <v>Doctor</v>
      </c>
    </row>
    <row r="909" spans="1:5" x14ac:dyDescent="0.25">
      <c r="A909" t="s">
        <v>2778</v>
      </c>
      <c r="B909" t="s">
        <v>2779</v>
      </c>
      <c r="C909" t="s">
        <v>2780</v>
      </c>
      <c r="D909" t="s">
        <v>902</v>
      </c>
      <c r="E909" t="str">
        <f t="shared" si="14"/>
        <v>Doctor</v>
      </c>
    </row>
    <row r="910" spans="1:5" x14ac:dyDescent="0.25">
      <c r="A910" t="s">
        <v>2781</v>
      </c>
      <c r="B910" t="s">
        <v>2782</v>
      </c>
      <c r="C910" t="s">
        <v>2783</v>
      </c>
      <c r="D910" t="s">
        <v>482</v>
      </c>
      <c r="E910" t="str">
        <f t="shared" si="14"/>
        <v>Master</v>
      </c>
    </row>
    <row r="911" spans="1:5" x14ac:dyDescent="0.25">
      <c r="A911" t="s">
        <v>2784</v>
      </c>
      <c r="B911" t="s">
        <v>2785</v>
      </c>
      <c r="C911" t="s">
        <v>2786</v>
      </c>
      <c r="D911" t="s">
        <v>492</v>
      </c>
      <c r="E911" t="str">
        <f t="shared" si="14"/>
        <v>Bachelor</v>
      </c>
    </row>
    <row r="912" spans="1:5" x14ac:dyDescent="0.25">
      <c r="A912" t="s">
        <v>2787</v>
      </c>
      <c r="B912" t="s">
        <v>2788</v>
      </c>
      <c r="C912" t="s">
        <v>2789</v>
      </c>
      <c r="D912" t="s">
        <v>395</v>
      </c>
      <c r="E912" t="str">
        <f t="shared" si="14"/>
        <v>Bachelor</v>
      </c>
    </row>
    <row r="913" spans="1:5" x14ac:dyDescent="0.25">
      <c r="A913" t="s">
        <v>2790</v>
      </c>
      <c r="B913" t="s">
        <v>2791</v>
      </c>
      <c r="C913" t="s">
        <v>2792</v>
      </c>
      <c r="D913" t="s">
        <v>57</v>
      </c>
      <c r="E913" t="str">
        <f t="shared" si="14"/>
        <v>Bachelor</v>
      </c>
    </row>
    <row r="914" spans="1:5" x14ac:dyDescent="0.25">
      <c r="A914" t="s">
        <v>2793</v>
      </c>
      <c r="B914" t="s">
        <v>2794</v>
      </c>
      <c r="C914" t="s">
        <v>2795</v>
      </c>
      <c r="D914" t="s">
        <v>420</v>
      </c>
      <c r="E914" t="str">
        <f t="shared" si="14"/>
        <v>Bachelor</v>
      </c>
    </row>
    <row r="915" spans="1:5" x14ac:dyDescent="0.25">
      <c r="A915" t="s">
        <v>2796</v>
      </c>
      <c r="B915" t="s">
        <v>2797</v>
      </c>
      <c r="C915" t="s">
        <v>2798</v>
      </c>
      <c r="D915" t="s">
        <v>420</v>
      </c>
      <c r="E915" t="str">
        <f t="shared" si="14"/>
        <v>Bachelor</v>
      </c>
    </row>
    <row r="916" spans="1:5" x14ac:dyDescent="0.25">
      <c r="A916" t="s">
        <v>2799</v>
      </c>
      <c r="B916" t="s">
        <v>2800</v>
      </c>
      <c r="C916" t="s">
        <v>2801</v>
      </c>
      <c r="D916" t="s">
        <v>1366</v>
      </c>
      <c r="E916" t="str">
        <f t="shared" si="14"/>
        <v>Bachelor</v>
      </c>
    </row>
    <row r="917" spans="1:5" x14ac:dyDescent="0.25">
      <c r="A917" t="s">
        <v>2802</v>
      </c>
      <c r="B917" t="s">
        <v>2803</v>
      </c>
      <c r="C917" t="s">
        <v>2804</v>
      </c>
      <c r="D917" t="s">
        <v>365</v>
      </c>
      <c r="E917" t="str">
        <f t="shared" si="14"/>
        <v>Bachelor</v>
      </c>
    </row>
    <row r="918" spans="1:5" x14ac:dyDescent="0.25">
      <c r="A918" t="s">
        <v>2805</v>
      </c>
      <c r="B918" t="s">
        <v>2806</v>
      </c>
      <c r="C918" t="s">
        <v>2807</v>
      </c>
      <c r="D918" t="s">
        <v>365</v>
      </c>
      <c r="E918" t="str">
        <f t="shared" si="14"/>
        <v>Bachelor</v>
      </c>
    </row>
    <row r="919" spans="1:5" x14ac:dyDescent="0.25">
      <c r="A919" t="s">
        <v>2808</v>
      </c>
      <c r="B919" t="s">
        <v>2809</v>
      </c>
      <c r="C919" t="s">
        <v>2810</v>
      </c>
      <c r="D919" t="s">
        <v>365</v>
      </c>
      <c r="E919" t="str">
        <f t="shared" si="14"/>
        <v>Bachelor</v>
      </c>
    </row>
    <row r="920" spans="1:5" x14ac:dyDescent="0.25">
      <c r="A920" t="s">
        <v>2811</v>
      </c>
      <c r="B920" t="s">
        <v>2812</v>
      </c>
      <c r="C920" t="s">
        <v>2813</v>
      </c>
      <c r="D920" t="s">
        <v>399</v>
      </c>
      <c r="E920" t="str">
        <f t="shared" si="14"/>
        <v>Bachelor</v>
      </c>
    </row>
    <row r="921" spans="1:5" x14ac:dyDescent="0.25">
      <c r="A921" t="s">
        <v>2814</v>
      </c>
      <c r="B921" t="s">
        <v>2815</v>
      </c>
      <c r="C921" t="s">
        <v>2816</v>
      </c>
      <c r="D921" t="s">
        <v>41</v>
      </c>
      <c r="E921" t="str">
        <f t="shared" si="14"/>
        <v>Diploma</v>
      </c>
    </row>
    <row r="922" spans="1:5" x14ac:dyDescent="0.25">
      <c r="A922" t="s">
        <v>2817</v>
      </c>
      <c r="B922" t="s">
        <v>2818</v>
      </c>
      <c r="C922" t="s">
        <v>2819</v>
      </c>
      <c r="D922" t="s">
        <v>27</v>
      </c>
      <c r="E922" t="str">
        <f t="shared" si="14"/>
        <v>Diploma</v>
      </c>
    </row>
    <row r="923" spans="1:5" x14ac:dyDescent="0.25">
      <c r="A923" t="s">
        <v>2820</v>
      </c>
      <c r="B923" t="s">
        <v>2821</v>
      </c>
      <c r="C923" t="s">
        <v>2822</v>
      </c>
      <c r="D923" t="s">
        <v>592</v>
      </c>
      <c r="E923" t="str">
        <f t="shared" si="14"/>
        <v>Diploma</v>
      </c>
    </row>
    <row r="924" spans="1:5" x14ac:dyDescent="0.25">
      <c r="A924" t="s">
        <v>2823</v>
      </c>
      <c r="B924" t="s">
        <v>2824</v>
      </c>
      <c r="C924" t="s">
        <v>2825</v>
      </c>
      <c r="D924" t="s">
        <v>467</v>
      </c>
      <c r="E924" t="str">
        <f t="shared" si="14"/>
        <v>Diploma</v>
      </c>
    </row>
    <row r="925" spans="1:5" x14ac:dyDescent="0.25">
      <c r="A925" t="s">
        <v>2826</v>
      </c>
      <c r="B925" t="s">
        <v>2827</v>
      </c>
      <c r="C925" t="s">
        <v>2828</v>
      </c>
      <c r="D925" t="s">
        <v>41</v>
      </c>
      <c r="E925" t="str">
        <f t="shared" si="14"/>
        <v>Diploma</v>
      </c>
    </row>
    <row r="926" spans="1:5" x14ac:dyDescent="0.25">
      <c r="A926" t="s">
        <v>2829</v>
      </c>
      <c r="B926" t="s">
        <v>2830</v>
      </c>
      <c r="C926" t="s">
        <v>2831</v>
      </c>
      <c r="D926" t="s">
        <v>7</v>
      </c>
      <c r="E926" t="str">
        <f t="shared" si="14"/>
        <v>Diploma</v>
      </c>
    </row>
    <row r="927" spans="1:5" x14ac:dyDescent="0.25">
      <c r="A927" t="s">
        <v>2832</v>
      </c>
      <c r="B927" t="s">
        <v>2833</v>
      </c>
      <c r="C927" t="s">
        <v>2834</v>
      </c>
      <c r="D927" t="s">
        <v>19</v>
      </c>
      <c r="E927" t="str">
        <f t="shared" si="14"/>
        <v>Diploma</v>
      </c>
    </row>
    <row r="928" spans="1:5" x14ac:dyDescent="0.25">
      <c r="A928" t="s">
        <v>2835</v>
      </c>
      <c r="B928" t="s">
        <v>2836</v>
      </c>
      <c r="C928" t="s">
        <v>2837</v>
      </c>
      <c r="D928" t="s">
        <v>19</v>
      </c>
      <c r="E928" t="str">
        <f t="shared" si="14"/>
        <v>Diploma</v>
      </c>
    </row>
    <row r="929" spans="1:5" x14ac:dyDescent="0.25">
      <c r="A929" t="s">
        <v>2838</v>
      </c>
      <c r="B929" t="s">
        <v>2839</v>
      </c>
      <c r="C929" t="s">
        <v>2840</v>
      </c>
      <c r="D929" t="s">
        <v>61</v>
      </c>
      <c r="E929" t="str">
        <f t="shared" si="14"/>
        <v>Bachelor</v>
      </c>
    </row>
    <row r="930" spans="1:5" x14ac:dyDescent="0.25">
      <c r="A930" t="s">
        <v>2841</v>
      </c>
      <c r="B930" t="s">
        <v>2842</v>
      </c>
      <c r="C930" t="s">
        <v>2843</v>
      </c>
      <c r="D930" t="s">
        <v>395</v>
      </c>
      <c r="E930" t="str">
        <f t="shared" si="14"/>
        <v>Bachelor</v>
      </c>
    </row>
    <row r="931" spans="1:5" x14ac:dyDescent="0.25">
      <c r="A931" t="s">
        <v>2844</v>
      </c>
      <c r="B931" t="s">
        <v>2845</v>
      </c>
      <c r="C931" t="s">
        <v>2846</v>
      </c>
      <c r="D931" t="s">
        <v>492</v>
      </c>
      <c r="E931" t="str">
        <f t="shared" si="14"/>
        <v>Bachelor</v>
      </c>
    </row>
    <row r="932" spans="1:5" x14ac:dyDescent="0.25">
      <c r="A932" t="s">
        <v>2847</v>
      </c>
      <c r="B932" t="s">
        <v>2848</v>
      </c>
      <c r="C932" t="s">
        <v>2849</v>
      </c>
      <c r="D932" t="s">
        <v>420</v>
      </c>
      <c r="E932" t="str">
        <f t="shared" si="14"/>
        <v>Bachelor</v>
      </c>
    </row>
    <row r="933" spans="1:5" x14ac:dyDescent="0.25">
      <c r="A933" t="s">
        <v>2850</v>
      </c>
      <c r="B933" t="s">
        <v>2851</v>
      </c>
      <c r="C933" t="s">
        <v>2852</v>
      </c>
      <c r="D933" t="s">
        <v>492</v>
      </c>
      <c r="E933" t="str">
        <f t="shared" si="14"/>
        <v>Bachelor</v>
      </c>
    </row>
    <row r="934" spans="1:5" x14ac:dyDescent="0.25">
      <c r="A934" t="s">
        <v>2853</v>
      </c>
      <c r="B934" t="s">
        <v>2854</v>
      </c>
      <c r="C934" t="s">
        <v>2855</v>
      </c>
      <c r="D934" t="s">
        <v>795</v>
      </c>
      <c r="E934" t="str">
        <f t="shared" si="14"/>
        <v>Diploma</v>
      </c>
    </row>
    <row r="935" spans="1:5" x14ac:dyDescent="0.25">
      <c r="A935" t="s">
        <v>2856</v>
      </c>
      <c r="B935" t="s">
        <v>2857</v>
      </c>
      <c r="C935" t="s">
        <v>2858</v>
      </c>
      <c r="D935" t="s">
        <v>795</v>
      </c>
      <c r="E935" t="str">
        <f t="shared" si="14"/>
        <v>Diploma</v>
      </c>
    </row>
    <row r="936" spans="1:5" x14ac:dyDescent="0.25">
      <c r="A936" t="s">
        <v>2859</v>
      </c>
      <c r="B936" t="s">
        <v>2860</v>
      </c>
      <c r="C936" t="s">
        <v>2861</v>
      </c>
      <c r="D936" t="s">
        <v>3</v>
      </c>
      <c r="E936" t="str">
        <f t="shared" si="14"/>
        <v>Diploma</v>
      </c>
    </row>
    <row r="937" spans="1:5" x14ac:dyDescent="0.25">
      <c r="A937" t="s">
        <v>2862</v>
      </c>
      <c r="B937" t="s">
        <v>2863</v>
      </c>
      <c r="C937" t="s">
        <v>2864</v>
      </c>
      <c r="D937" t="s">
        <v>3</v>
      </c>
      <c r="E937" t="str">
        <f t="shared" si="14"/>
        <v>Diploma</v>
      </c>
    </row>
    <row r="938" spans="1:5" x14ac:dyDescent="0.25">
      <c r="A938" t="s">
        <v>2865</v>
      </c>
      <c r="B938" t="s">
        <v>2866</v>
      </c>
      <c r="C938" t="s">
        <v>2867</v>
      </c>
      <c r="D938" t="s">
        <v>492</v>
      </c>
      <c r="E938" t="str">
        <f t="shared" si="14"/>
        <v>Bachelor</v>
      </c>
    </row>
    <row r="939" spans="1:5" x14ac:dyDescent="0.25">
      <c r="A939" t="s">
        <v>2868</v>
      </c>
      <c r="B939" t="s">
        <v>2869</v>
      </c>
      <c r="C939" t="s">
        <v>2870</v>
      </c>
      <c r="D939" t="s">
        <v>365</v>
      </c>
      <c r="E939" t="str">
        <f t="shared" si="14"/>
        <v>Bachelor</v>
      </c>
    </row>
    <row r="940" spans="1:5" x14ac:dyDescent="0.25">
      <c r="A940" t="s">
        <v>2871</v>
      </c>
      <c r="B940" t="s">
        <v>2872</v>
      </c>
      <c r="C940" t="s">
        <v>2873</v>
      </c>
      <c r="D940" t="s">
        <v>3</v>
      </c>
      <c r="E940" t="str">
        <f t="shared" si="14"/>
        <v>Diploma</v>
      </c>
    </row>
    <row r="941" spans="1:5" x14ac:dyDescent="0.25">
      <c r="A941" t="s">
        <v>2874</v>
      </c>
      <c r="B941" t="s">
        <v>2875</v>
      </c>
      <c r="C941" t="s">
        <v>2876</v>
      </c>
      <c r="D941" t="s">
        <v>844</v>
      </c>
      <c r="E941" t="str">
        <f t="shared" si="14"/>
        <v>Bachelor</v>
      </c>
    </row>
    <row r="942" spans="1:5" x14ac:dyDescent="0.25">
      <c r="A942" t="s">
        <v>2877</v>
      </c>
      <c r="B942" t="s">
        <v>2878</v>
      </c>
      <c r="C942" t="s">
        <v>2879</v>
      </c>
      <c r="D942" t="s">
        <v>57</v>
      </c>
      <c r="E942" t="str">
        <f t="shared" si="14"/>
        <v>Bachelor</v>
      </c>
    </row>
    <row r="943" spans="1:5" x14ac:dyDescent="0.25">
      <c r="A943" t="s">
        <v>2880</v>
      </c>
      <c r="B943" t="s">
        <v>2881</v>
      </c>
      <c r="C943" t="s">
        <v>2882</v>
      </c>
      <c r="D943" t="s">
        <v>478</v>
      </c>
      <c r="E943" t="str">
        <f t="shared" si="14"/>
        <v>Master</v>
      </c>
    </row>
    <row r="944" spans="1:5" x14ac:dyDescent="0.25">
      <c r="A944" t="s">
        <v>2883</v>
      </c>
      <c r="B944" t="s">
        <v>2884</v>
      </c>
      <c r="C944" t="s">
        <v>2885</v>
      </c>
      <c r="D944" t="s">
        <v>478</v>
      </c>
      <c r="E944" t="str">
        <f t="shared" si="14"/>
        <v>Master</v>
      </c>
    </row>
    <row r="945" spans="1:5" x14ac:dyDescent="0.25">
      <c r="A945" t="s">
        <v>2886</v>
      </c>
      <c r="B945" t="s">
        <v>2887</v>
      </c>
      <c r="C945" t="s">
        <v>2888</v>
      </c>
      <c r="D945" t="s">
        <v>482</v>
      </c>
      <c r="E945" t="str">
        <f t="shared" si="14"/>
        <v>Master</v>
      </c>
    </row>
    <row r="946" spans="1:5" x14ac:dyDescent="0.25">
      <c r="A946" t="s">
        <v>2889</v>
      </c>
      <c r="B946" t="s">
        <v>2890</v>
      </c>
      <c r="C946" t="s">
        <v>2891</v>
      </c>
      <c r="D946" t="s">
        <v>482</v>
      </c>
      <c r="E946" t="str">
        <f t="shared" si="14"/>
        <v>Master</v>
      </c>
    </row>
    <row r="947" spans="1:5" x14ac:dyDescent="0.25">
      <c r="A947" t="s">
        <v>2892</v>
      </c>
      <c r="B947" t="s">
        <v>2893</v>
      </c>
      <c r="C947" t="s">
        <v>2894</v>
      </c>
      <c r="D947" t="s">
        <v>702</v>
      </c>
      <c r="E947" t="str">
        <f t="shared" si="14"/>
        <v>Diploma</v>
      </c>
    </row>
    <row r="948" spans="1:5" x14ac:dyDescent="0.25">
      <c r="A948" t="s">
        <v>2895</v>
      </c>
      <c r="B948" t="s">
        <v>2896</v>
      </c>
      <c r="C948" t="s">
        <v>2897</v>
      </c>
      <c r="D948" t="s">
        <v>23</v>
      </c>
      <c r="E948" t="str">
        <f t="shared" si="14"/>
        <v>Foundation</v>
      </c>
    </row>
    <row r="949" spans="1:5" x14ac:dyDescent="0.25">
      <c r="A949" t="s">
        <v>2898</v>
      </c>
      <c r="B949" t="s">
        <v>2899</v>
      </c>
      <c r="C949" t="s">
        <v>2900</v>
      </c>
      <c r="D949" t="s">
        <v>23</v>
      </c>
      <c r="E949" t="str">
        <f t="shared" si="14"/>
        <v>Foundation</v>
      </c>
    </row>
    <row r="950" spans="1:5" x14ac:dyDescent="0.25">
      <c r="A950" t="s">
        <v>2901</v>
      </c>
      <c r="B950" t="s">
        <v>2902</v>
      </c>
      <c r="C950" t="s">
        <v>2903</v>
      </c>
      <c r="D950" t="s">
        <v>15</v>
      </c>
      <c r="E950" t="str">
        <f t="shared" si="14"/>
        <v>Master</v>
      </c>
    </row>
    <row r="951" spans="1:5" x14ac:dyDescent="0.25">
      <c r="A951" t="s">
        <v>2904</v>
      </c>
      <c r="B951" t="s">
        <v>2905</v>
      </c>
      <c r="C951" t="s">
        <v>2906</v>
      </c>
      <c r="D951" t="s">
        <v>902</v>
      </c>
      <c r="E951" t="str">
        <f t="shared" si="14"/>
        <v>Doctor</v>
      </c>
    </row>
    <row r="952" spans="1:5" x14ac:dyDescent="0.25">
      <c r="A952" t="s">
        <v>2907</v>
      </c>
      <c r="B952" t="s">
        <v>2908</v>
      </c>
      <c r="C952" t="s">
        <v>2909</v>
      </c>
      <c r="D952" t="s">
        <v>482</v>
      </c>
      <c r="E952" t="str">
        <f t="shared" si="14"/>
        <v>Master</v>
      </c>
    </row>
    <row r="953" spans="1:5" x14ac:dyDescent="0.25">
      <c r="A953" t="s">
        <v>2910</v>
      </c>
      <c r="B953" t="s">
        <v>2911</v>
      </c>
      <c r="C953" t="s">
        <v>2912</v>
      </c>
      <c r="D953" t="s">
        <v>702</v>
      </c>
      <c r="E953" t="str">
        <f t="shared" si="14"/>
        <v>Diploma</v>
      </c>
    </row>
    <row r="954" spans="1:5" x14ac:dyDescent="0.25">
      <c r="A954" t="s">
        <v>2913</v>
      </c>
      <c r="B954" t="s">
        <v>2914</v>
      </c>
      <c r="C954" t="s">
        <v>2915</v>
      </c>
      <c r="D954" t="s">
        <v>492</v>
      </c>
      <c r="E954" t="str">
        <f t="shared" si="14"/>
        <v>Bachelor</v>
      </c>
    </row>
    <row r="955" spans="1:5" x14ac:dyDescent="0.25">
      <c r="A955" t="s">
        <v>2916</v>
      </c>
      <c r="B955" t="s">
        <v>2917</v>
      </c>
      <c r="C955" t="s">
        <v>2918</v>
      </c>
      <c r="D955" t="s">
        <v>420</v>
      </c>
      <c r="E955" t="str">
        <f t="shared" si="14"/>
        <v>Bachelor</v>
      </c>
    </row>
    <row r="956" spans="1:5" x14ac:dyDescent="0.25">
      <c r="A956" t="s">
        <v>2919</v>
      </c>
      <c r="B956" t="s">
        <v>2920</v>
      </c>
      <c r="C956" t="s">
        <v>2921</v>
      </c>
      <c r="D956" t="s">
        <v>420</v>
      </c>
      <c r="E956" t="str">
        <f t="shared" si="14"/>
        <v>Bachelor</v>
      </c>
    </row>
    <row r="957" spans="1:5" x14ac:dyDescent="0.25">
      <c r="A957" t="s">
        <v>2922</v>
      </c>
      <c r="B957" t="s">
        <v>2923</v>
      </c>
      <c r="C957" t="s">
        <v>2924</v>
      </c>
      <c r="D957" t="s">
        <v>365</v>
      </c>
      <c r="E957" t="str">
        <f t="shared" si="14"/>
        <v>Bachelor</v>
      </c>
    </row>
    <row r="958" spans="1:5" x14ac:dyDescent="0.25">
      <c r="A958" t="s">
        <v>2925</v>
      </c>
      <c r="B958" t="s">
        <v>2926</v>
      </c>
      <c r="C958" t="s">
        <v>2927</v>
      </c>
      <c r="D958" t="s">
        <v>365</v>
      </c>
      <c r="E958" t="str">
        <f t="shared" si="14"/>
        <v>Bachelor</v>
      </c>
    </row>
    <row r="959" spans="1:5" x14ac:dyDescent="0.25">
      <c r="A959" t="s">
        <v>2928</v>
      </c>
      <c r="B959" t="s">
        <v>2929</v>
      </c>
      <c r="C959" t="s">
        <v>2930</v>
      </c>
      <c r="D959" t="s">
        <v>403</v>
      </c>
      <c r="E959" t="str">
        <f t="shared" si="14"/>
        <v>Foundation</v>
      </c>
    </row>
    <row r="960" spans="1:5" x14ac:dyDescent="0.25">
      <c r="A960" t="s">
        <v>2931</v>
      </c>
      <c r="B960" t="s">
        <v>2932</v>
      </c>
      <c r="C960" t="s">
        <v>2933</v>
      </c>
      <c r="D960" t="s">
        <v>395</v>
      </c>
      <c r="E960" t="str">
        <f t="shared" si="14"/>
        <v>Bachelor</v>
      </c>
    </row>
    <row r="961" spans="1:5" x14ac:dyDescent="0.25">
      <c r="A961" t="s">
        <v>2934</v>
      </c>
      <c r="B961" t="s">
        <v>2935</v>
      </c>
      <c r="C961" t="s">
        <v>2936</v>
      </c>
      <c r="D961" t="s">
        <v>399</v>
      </c>
      <c r="E961" t="str">
        <f t="shared" si="14"/>
        <v>Bachelor</v>
      </c>
    </row>
    <row r="962" spans="1:5" x14ac:dyDescent="0.25">
      <c r="A962" t="s">
        <v>2937</v>
      </c>
      <c r="B962" t="s">
        <v>2938</v>
      </c>
      <c r="C962" t="s">
        <v>2939</v>
      </c>
      <c r="D962" t="s">
        <v>37</v>
      </c>
      <c r="E962" t="str">
        <f t="shared" si="14"/>
        <v>Foundation</v>
      </c>
    </row>
    <row r="963" spans="1:5" x14ac:dyDescent="0.25">
      <c r="A963" t="s">
        <v>2940</v>
      </c>
      <c r="B963" t="s">
        <v>2941</v>
      </c>
      <c r="C963" t="s">
        <v>2942</v>
      </c>
      <c r="D963" t="s">
        <v>23</v>
      </c>
      <c r="E963" t="str">
        <f t="shared" ref="E963:E1026" si="15">IF(_xlfn.TEXTBEFORE(D963," ",1)="Post-Graduate","Master",(_xlfn.TEXTBEFORE(D963," ",1)))</f>
        <v>Foundation</v>
      </c>
    </row>
    <row r="964" spans="1:5" x14ac:dyDescent="0.25">
      <c r="A964" t="s">
        <v>2943</v>
      </c>
      <c r="B964" t="s">
        <v>2944</v>
      </c>
      <c r="C964" t="s">
        <v>2945</v>
      </c>
      <c r="D964" t="s">
        <v>365</v>
      </c>
      <c r="E964" t="str">
        <f t="shared" si="15"/>
        <v>Bachelor</v>
      </c>
    </row>
    <row r="965" spans="1:5" x14ac:dyDescent="0.25">
      <c r="A965" t="s">
        <v>2946</v>
      </c>
      <c r="B965" t="s">
        <v>2947</v>
      </c>
      <c r="C965" t="s">
        <v>2948</v>
      </c>
      <c r="D965" t="s">
        <v>420</v>
      </c>
      <c r="E965" t="str">
        <f t="shared" si="15"/>
        <v>Bachelor</v>
      </c>
    </row>
    <row r="966" spans="1:5" x14ac:dyDescent="0.25">
      <c r="A966" t="s">
        <v>2949</v>
      </c>
      <c r="B966" t="s">
        <v>2950</v>
      </c>
      <c r="C966" t="s">
        <v>2951</v>
      </c>
      <c r="D966" t="s">
        <v>511</v>
      </c>
      <c r="E966" t="str">
        <f t="shared" si="15"/>
        <v>Bachelor</v>
      </c>
    </row>
    <row r="967" spans="1:5" x14ac:dyDescent="0.25">
      <c r="A967" t="s">
        <v>2952</v>
      </c>
      <c r="B967" t="s">
        <v>2953</v>
      </c>
      <c r="C967" t="s">
        <v>2954</v>
      </c>
      <c r="D967" t="s">
        <v>511</v>
      </c>
      <c r="E967" t="str">
        <f t="shared" si="15"/>
        <v>Bachelor</v>
      </c>
    </row>
    <row r="968" spans="1:5" x14ac:dyDescent="0.25">
      <c r="A968" t="s">
        <v>2955</v>
      </c>
      <c r="B968" t="s">
        <v>2956</v>
      </c>
      <c r="C968" t="s">
        <v>2957</v>
      </c>
      <c r="D968" t="s">
        <v>527</v>
      </c>
      <c r="E968" t="str">
        <f t="shared" si="15"/>
        <v>Bachelor</v>
      </c>
    </row>
    <row r="969" spans="1:5" x14ac:dyDescent="0.25">
      <c r="A969" t="s">
        <v>2958</v>
      </c>
      <c r="B969" t="s">
        <v>2959</v>
      </c>
      <c r="C969" t="s">
        <v>2960</v>
      </c>
      <c r="D969" t="s">
        <v>420</v>
      </c>
      <c r="E969" t="str">
        <f t="shared" si="15"/>
        <v>Bachelor</v>
      </c>
    </row>
    <row r="970" spans="1:5" x14ac:dyDescent="0.25">
      <c r="A970" t="s">
        <v>2961</v>
      </c>
      <c r="B970" t="s">
        <v>2962</v>
      </c>
      <c r="C970" t="s">
        <v>2963</v>
      </c>
      <c r="D970" t="s">
        <v>395</v>
      </c>
      <c r="E970" t="str">
        <f t="shared" si="15"/>
        <v>Bachelor</v>
      </c>
    </row>
    <row r="971" spans="1:5" x14ac:dyDescent="0.25">
      <c r="A971" t="s">
        <v>2964</v>
      </c>
      <c r="B971" t="s">
        <v>2965</v>
      </c>
      <c r="C971" t="s">
        <v>2966</v>
      </c>
      <c r="D971" t="s">
        <v>492</v>
      </c>
      <c r="E971" t="str">
        <f t="shared" si="15"/>
        <v>Bachelor</v>
      </c>
    </row>
    <row r="972" spans="1:5" x14ac:dyDescent="0.25">
      <c r="A972" t="s">
        <v>2967</v>
      </c>
      <c r="B972" t="s">
        <v>2968</v>
      </c>
      <c r="C972" t="s">
        <v>2969</v>
      </c>
      <c r="D972" t="s">
        <v>492</v>
      </c>
      <c r="E972" t="str">
        <f t="shared" si="15"/>
        <v>Bachelor</v>
      </c>
    </row>
    <row r="973" spans="1:5" x14ac:dyDescent="0.25">
      <c r="A973" t="s">
        <v>2970</v>
      </c>
      <c r="B973" t="s">
        <v>2971</v>
      </c>
      <c r="C973" t="s">
        <v>2972</v>
      </c>
      <c r="D973" t="s">
        <v>19</v>
      </c>
      <c r="E973" t="str">
        <f t="shared" si="15"/>
        <v>Diploma</v>
      </c>
    </row>
    <row r="974" spans="1:5" x14ac:dyDescent="0.25">
      <c r="A974" t="s">
        <v>2973</v>
      </c>
      <c r="B974" t="s">
        <v>2974</v>
      </c>
      <c r="C974" t="s">
        <v>2975</v>
      </c>
      <c r="D974" t="s">
        <v>37</v>
      </c>
      <c r="E974" t="str">
        <f t="shared" si="15"/>
        <v>Foundation</v>
      </c>
    </row>
    <row r="975" spans="1:5" x14ac:dyDescent="0.25">
      <c r="A975" t="s">
        <v>2976</v>
      </c>
      <c r="B975" t="s">
        <v>2977</v>
      </c>
      <c r="C975" t="s">
        <v>2978</v>
      </c>
      <c r="D975" t="s">
        <v>395</v>
      </c>
      <c r="E975" t="str">
        <f t="shared" si="15"/>
        <v>Bachelor</v>
      </c>
    </row>
    <row r="976" spans="1:5" x14ac:dyDescent="0.25">
      <c r="A976" t="s">
        <v>2979</v>
      </c>
      <c r="B976" t="s">
        <v>2980</v>
      </c>
      <c r="C976" t="s">
        <v>2981</v>
      </c>
      <c r="D976" t="s">
        <v>395</v>
      </c>
      <c r="E976" t="str">
        <f t="shared" si="15"/>
        <v>Bachelor</v>
      </c>
    </row>
    <row r="977" spans="1:5" x14ac:dyDescent="0.25">
      <c r="A977" t="s">
        <v>2982</v>
      </c>
      <c r="B977" t="s">
        <v>2803</v>
      </c>
      <c r="C977" t="s">
        <v>2804</v>
      </c>
      <c r="D977" t="s">
        <v>365</v>
      </c>
      <c r="E977" t="str">
        <f t="shared" si="15"/>
        <v>Bachelor</v>
      </c>
    </row>
    <row r="978" spans="1:5" x14ac:dyDescent="0.25">
      <c r="A978" t="s">
        <v>2983</v>
      </c>
      <c r="B978" t="s">
        <v>2984</v>
      </c>
      <c r="C978" t="s">
        <v>2985</v>
      </c>
      <c r="D978" t="s">
        <v>15</v>
      </c>
      <c r="E978" t="str">
        <f t="shared" si="15"/>
        <v>Master</v>
      </c>
    </row>
    <row r="979" spans="1:5" x14ac:dyDescent="0.25">
      <c r="A979" t="s">
        <v>2986</v>
      </c>
      <c r="B979" t="s">
        <v>2987</v>
      </c>
      <c r="C979" t="s">
        <v>2988</v>
      </c>
      <c r="D979" t="s">
        <v>478</v>
      </c>
      <c r="E979" t="str">
        <f t="shared" si="15"/>
        <v>Master</v>
      </c>
    </row>
    <row r="980" spans="1:5" x14ac:dyDescent="0.25">
      <c r="A980" t="s">
        <v>2989</v>
      </c>
      <c r="B980" t="s">
        <v>2990</v>
      </c>
      <c r="C980" t="s">
        <v>2991</v>
      </c>
      <c r="D980" t="s">
        <v>15</v>
      </c>
      <c r="E980" t="str">
        <f t="shared" si="15"/>
        <v>Master</v>
      </c>
    </row>
    <row r="981" spans="1:5" x14ac:dyDescent="0.25">
      <c r="A981" t="s">
        <v>2992</v>
      </c>
      <c r="B981" t="s">
        <v>2993</v>
      </c>
      <c r="C981" t="s">
        <v>2994</v>
      </c>
      <c r="D981" t="s">
        <v>57</v>
      </c>
      <c r="E981" t="str">
        <f t="shared" si="15"/>
        <v>Bachelor</v>
      </c>
    </row>
    <row r="982" spans="1:5" x14ac:dyDescent="0.25">
      <c r="A982" t="s">
        <v>2995</v>
      </c>
      <c r="B982" t="s">
        <v>2996</v>
      </c>
      <c r="C982" t="s">
        <v>2997</v>
      </c>
      <c r="D982" t="s">
        <v>37</v>
      </c>
      <c r="E982" t="str">
        <f t="shared" si="15"/>
        <v>Foundation</v>
      </c>
    </row>
    <row r="983" spans="1:5" x14ac:dyDescent="0.25">
      <c r="A983" t="s">
        <v>2998</v>
      </c>
      <c r="B983" t="s">
        <v>2999</v>
      </c>
      <c r="C983" t="s">
        <v>3000</v>
      </c>
      <c r="D983" t="s">
        <v>482</v>
      </c>
      <c r="E983" t="str">
        <f t="shared" si="15"/>
        <v>Master</v>
      </c>
    </row>
    <row r="984" spans="1:5" x14ac:dyDescent="0.25">
      <c r="A984" t="s">
        <v>3001</v>
      </c>
      <c r="B984" t="s">
        <v>3002</v>
      </c>
      <c r="C984" t="s">
        <v>3003</v>
      </c>
      <c r="D984" t="s">
        <v>37</v>
      </c>
      <c r="E984" t="str">
        <f t="shared" si="15"/>
        <v>Foundation</v>
      </c>
    </row>
    <row r="985" spans="1:5" x14ac:dyDescent="0.25">
      <c r="A985" t="s">
        <v>3004</v>
      </c>
      <c r="B985" t="s">
        <v>3005</v>
      </c>
      <c r="C985" t="s">
        <v>3006</v>
      </c>
      <c r="D985" t="s">
        <v>482</v>
      </c>
      <c r="E985" t="str">
        <f t="shared" si="15"/>
        <v>Master</v>
      </c>
    </row>
    <row r="986" spans="1:5" x14ac:dyDescent="0.25">
      <c r="A986" t="s">
        <v>3007</v>
      </c>
      <c r="B986" t="s">
        <v>3008</v>
      </c>
      <c r="C986" t="s">
        <v>3009</v>
      </c>
      <c r="D986" t="s">
        <v>37</v>
      </c>
      <c r="E986" t="str">
        <f t="shared" si="15"/>
        <v>Foundation</v>
      </c>
    </row>
    <row r="987" spans="1:5" x14ac:dyDescent="0.25">
      <c r="A987" t="s">
        <v>3010</v>
      </c>
      <c r="B987" t="s">
        <v>3011</v>
      </c>
      <c r="C987" t="s">
        <v>3012</v>
      </c>
      <c r="D987" t="s">
        <v>482</v>
      </c>
      <c r="E987" t="str">
        <f t="shared" si="15"/>
        <v>Master</v>
      </c>
    </row>
    <row r="988" spans="1:5" x14ac:dyDescent="0.25">
      <c r="A988" t="s">
        <v>3013</v>
      </c>
      <c r="B988" t="s">
        <v>3014</v>
      </c>
      <c r="C988" t="s">
        <v>3015</v>
      </c>
      <c r="D988" t="s">
        <v>3</v>
      </c>
      <c r="E988" t="str">
        <f t="shared" si="15"/>
        <v>Diploma</v>
      </c>
    </row>
    <row r="989" spans="1:5" x14ac:dyDescent="0.25">
      <c r="A989" t="s">
        <v>3016</v>
      </c>
      <c r="B989" t="s">
        <v>3017</v>
      </c>
      <c r="C989" t="s">
        <v>3018</v>
      </c>
      <c r="D989" t="s">
        <v>3</v>
      </c>
      <c r="E989" t="str">
        <f t="shared" si="15"/>
        <v>Diploma</v>
      </c>
    </row>
    <row r="990" spans="1:5" x14ac:dyDescent="0.25">
      <c r="A990" t="s">
        <v>3019</v>
      </c>
      <c r="B990" t="s">
        <v>3020</v>
      </c>
      <c r="C990" t="s">
        <v>3021</v>
      </c>
      <c r="D990" t="s">
        <v>416</v>
      </c>
      <c r="E990" t="str">
        <f t="shared" si="15"/>
        <v>Master</v>
      </c>
    </row>
    <row r="991" spans="1:5" x14ac:dyDescent="0.25">
      <c r="A991" t="s">
        <v>3022</v>
      </c>
      <c r="B991" t="s">
        <v>3023</v>
      </c>
      <c r="C991" t="s">
        <v>3024</v>
      </c>
      <c r="D991" t="s">
        <v>41</v>
      </c>
      <c r="E991" t="str">
        <f t="shared" si="15"/>
        <v>Diploma</v>
      </c>
    </row>
    <row r="992" spans="1:5" x14ac:dyDescent="0.25">
      <c r="A992" t="s">
        <v>3025</v>
      </c>
      <c r="B992" t="s">
        <v>3026</v>
      </c>
      <c r="C992" t="s">
        <v>3027</v>
      </c>
      <c r="D992" t="s">
        <v>15</v>
      </c>
      <c r="E992" t="str">
        <f t="shared" si="15"/>
        <v>Master</v>
      </c>
    </row>
    <row r="993" spans="1:5" x14ac:dyDescent="0.25">
      <c r="A993" t="s">
        <v>3028</v>
      </c>
      <c r="B993" t="s">
        <v>3029</v>
      </c>
      <c r="C993" t="s">
        <v>3030</v>
      </c>
      <c r="D993" t="s">
        <v>902</v>
      </c>
      <c r="E993" t="str">
        <f t="shared" si="15"/>
        <v>Doctor</v>
      </c>
    </row>
    <row r="994" spans="1:5" x14ac:dyDescent="0.25">
      <c r="A994" t="s">
        <v>3031</v>
      </c>
      <c r="B994" t="s">
        <v>3032</v>
      </c>
      <c r="C994" t="s">
        <v>3033</v>
      </c>
      <c r="D994" t="s">
        <v>365</v>
      </c>
      <c r="E994" t="str">
        <f t="shared" si="15"/>
        <v>Bachelor</v>
      </c>
    </row>
    <row r="995" spans="1:5" x14ac:dyDescent="0.25">
      <c r="A995" t="s">
        <v>3034</v>
      </c>
      <c r="B995" t="s">
        <v>3035</v>
      </c>
      <c r="C995" t="s">
        <v>3036</v>
      </c>
      <c r="D995" t="s">
        <v>416</v>
      </c>
      <c r="E995" t="str">
        <f t="shared" si="15"/>
        <v>Master</v>
      </c>
    </row>
    <row r="996" spans="1:5" x14ac:dyDescent="0.25">
      <c r="A996" t="s">
        <v>3037</v>
      </c>
      <c r="B996" t="s">
        <v>3038</v>
      </c>
      <c r="C996" t="s">
        <v>3039</v>
      </c>
      <c r="D996" t="s">
        <v>399</v>
      </c>
      <c r="E996" t="str">
        <f t="shared" si="15"/>
        <v>Bachelor</v>
      </c>
    </row>
    <row r="997" spans="1:5" x14ac:dyDescent="0.25">
      <c r="A997" t="s">
        <v>3040</v>
      </c>
      <c r="B997" t="s">
        <v>3041</v>
      </c>
      <c r="C997" t="s">
        <v>3042</v>
      </c>
      <c r="D997" t="s">
        <v>756</v>
      </c>
      <c r="E997" t="str">
        <f t="shared" si="15"/>
        <v>Bachelor</v>
      </c>
    </row>
    <row r="998" spans="1:5" x14ac:dyDescent="0.25">
      <c r="A998" t="s">
        <v>3043</v>
      </c>
      <c r="B998" t="s">
        <v>3044</v>
      </c>
      <c r="C998" t="s">
        <v>3045</v>
      </c>
      <c r="D998" t="s">
        <v>365</v>
      </c>
      <c r="E998" t="str">
        <f t="shared" si="15"/>
        <v>Bachelor</v>
      </c>
    </row>
    <row r="999" spans="1:5" x14ac:dyDescent="0.25">
      <c r="A999" t="s">
        <v>3046</v>
      </c>
      <c r="B999" t="s">
        <v>3047</v>
      </c>
      <c r="C999" t="s">
        <v>3048</v>
      </c>
      <c r="D999" t="s">
        <v>49</v>
      </c>
      <c r="E999" t="str">
        <f t="shared" si="15"/>
        <v>Bachelor</v>
      </c>
    </row>
    <row r="1000" spans="1:5" x14ac:dyDescent="0.25">
      <c r="A1000" t="s">
        <v>3049</v>
      </c>
      <c r="B1000" t="s">
        <v>3050</v>
      </c>
      <c r="C1000" t="s">
        <v>3051</v>
      </c>
      <c r="D1000" t="s">
        <v>57</v>
      </c>
      <c r="E1000" t="str">
        <f t="shared" si="15"/>
        <v>Bachelor</v>
      </c>
    </row>
    <row r="1001" spans="1:5" x14ac:dyDescent="0.25">
      <c r="A1001" t="s">
        <v>3052</v>
      </c>
      <c r="B1001" t="s">
        <v>3053</v>
      </c>
      <c r="C1001" t="s">
        <v>3054</v>
      </c>
      <c r="D1001" t="s">
        <v>365</v>
      </c>
      <c r="E1001" t="str">
        <f t="shared" si="15"/>
        <v>Bachelor</v>
      </c>
    </row>
    <row r="1002" spans="1:5" x14ac:dyDescent="0.25">
      <c r="A1002" t="s">
        <v>3055</v>
      </c>
      <c r="B1002" t="s">
        <v>3056</v>
      </c>
      <c r="C1002" t="s">
        <v>3057</v>
      </c>
      <c r="D1002" t="s">
        <v>399</v>
      </c>
      <c r="E1002" t="str">
        <f t="shared" si="15"/>
        <v>Bachelor</v>
      </c>
    </row>
    <row r="1003" spans="1:5" x14ac:dyDescent="0.25">
      <c r="A1003" t="s">
        <v>3058</v>
      </c>
      <c r="B1003" t="s">
        <v>3059</v>
      </c>
      <c r="C1003" t="s">
        <v>3060</v>
      </c>
      <c r="D1003" t="s">
        <v>399</v>
      </c>
      <c r="E1003" t="str">
        <f t="shared" si="15"/>
        <v>Bachelor</v>
      </c>
    </row>
    <row r="1004" spans="1:5" x14ac:dyDescent="0.25">
      <c r="A1004" t="s">
        <v>3061</v>
      </c>
      <c r="B1004" t="s">
        <v>3062</v>
      </c>
      <c r="C1004" t="s">
        <v>3063</v>
      </c>
      <c r="D1004" t="s">
        <v>57</v>
      </c>
      <c r="E1004" t="str">
        <f t="shared" si="15"/>
        <v>Bachelor</v>
      </c>
    </row>
    <row r="1005" spans="1:5" x14ac:dyDescent="0.25">
      <c r="A1005" t="s">
        <v>3064</v>
      </c>
      <c r="B1005" t="s">
        <v>3065</v>
      </c>
      <c r="C1005" t="s">
        <v>3066</v>
      </c>
      <c r="D1005" t="s">
        <v>592</v>
      </c>
      <c r="E1005" t="str">
        <f t="shared" si="15"/>
        <v>Diploma</v>
      </c>
    </row>
    <row r="1006" spans="1:5" x14ac:dyDescent="0.25">
      <c r="A1006" t="s">
        <v>3067</v>
      </c>
      <c r="B1006" t="s">
        <v>3068</v>
      </c>
      <c r="C1006" t="s">
        <v>3069</v>
      </c>
      <c r="D1006" t="s">
        <v>3</v>
      </c>
      <c r="E1006" t="str">
        <f t="shared" si="15"/>
        <v>Diploma</v>
      </c>
    </row>
    <row r="1007" spans="1:5" x14ac:dyDescent="0.25">
      <c r="A1007" t="s">
        <v>3070</v>
      </c>
      <c r="B1007" t="s">
        <v>3071</v>
      </c>
      <c r="C1007" t="s">
        <v>3072</v>
      </c>
      <c r="D1007" t="s">
        <v>795</v>
      </c>
      <c r="E1007" t="str">
        <f t="shared" si="15"/>
        <v>Diploma</v>
      </c>
    </row>
    <row r="1008" spans="1:5" x14ac:dyDescent="0.25">
      <c r="A1008" t="s">
        <v>3073</v>
      </c>
      <c r="B1008" t="s">
        <v>3074</v>
      </c>
      <c r="C1008" t="s">
        <v>3075</v>
      </c>
      <c r="D1008" t="s">
        <v>437</v>
      </c>
      <c r="E1008" t="str">
        <f t="shared" si="15"/>
        <v>Foundation</v>
      </c>
    </row>
    <row r="1009" spans="1:5" x14ac:dyDescent="0.25">
      <c r="A1009" t="s">
        <v>3076</v>
      </c>
      <c r="B1009" t="s">
        <v>3077</v>
      </c>
      <c r="C1009" t="s">
        <v>3078</v>
      </c>
      <c r="D1009" t="s">
        <v>420</v>
      </c>
      <c r="E1009" t="str">
        <f t="shared" si="15"/>
        <v>Bachelor</v>
      </c>
    </row>
    <row r="1010" spans="1:5" x14ac:dyDescent="0.25">
      <c r="A1010" t="s">
        <v>3079</v>
      </c>
      <c r="B1010" t="s">
        <v>3080</v>
      </c>
      <c r="C1010" t="s">
        <v>3081</v>
      </c>
      <c r="D1010" t="s">
        <v>420</v>
      </c>
      <c r="E1010" t="str">
        <f t="shared" si="15"/>
        <v>Bachelor</v>
      </c>
    </row>
    <row r="1011" spans="1:5" x14ac:dyDescent="0.25">
      <c r="A1011" t="s">
        <v>3082</v>
      </c>
      <c r="B1011" t="s">
        <v>3083</v>
      </c>
      <c r="C1011" t="s">
        <v>3084</v>
      </c>
      <c r="D1011" t="s">
        <v>416</v>
      </c>
      <c r="E1011" t="str">
        <f t="shared" si="15"/>
        <v>Master</v>
      </c>
    </row>
    <row r="1012" spans="1:5" x14ac:dyDescent="0.25">
      <c r="A1012" t="s">
        <v>3085</v>
      </c>
      <c r="B1012" t="s">
        <v>3086</v>
      </c>
      <c r="C1012" t="s">
        <v>3087</v>
      </c>
      <c r="D1012" t="s">
        <v>416</v>
      </c>
      <c r="E1012" t="str">
        <f t="shared" si="15"/>
        <v>Master</v>
      </c>
    </row>
    <row r="1013" spans="1:5" x14ac:dyDescent="0.25">
      <c r="A1013" t="s">
        <v>3088</v>
      </c>
      <c r="B1013" t="s">
        <v>3089</v>
      </c>
      <c r="C1013" t="s">
        <v>3090</v>
      </c>
      <c r="D1013" t="s">
        <v>416</v>
      </c>
      <c r="E1013" t="str">
        <f t="shared" si="15"/>
        <v>Master</v>
      </c>
    </row>
    <row r="1014" spans="1:5" x14ac:dyDescent="0.25">
      <c r="A1014" t="s">
        <v>3091</v>
      </c>
      <c r="B1014" t="s">
        <v>3092</v>
      </c>
      <c r="C1014" t="s">
        <v>3093</v>
      </c>
      <c r="D1014" t="s">
        <v>365</v>
      </c>
      <c r="E1014" t="str">
        <f t="shared" si="15"/>
        <v>Bachelor</v>
      </c>
    </row>
    <row r="1015" spans="1:5" x14ac:dyDescent="0.25">
      <c r="A1015" t="s">
        <v>3094</v>
      </c>
      <c r="B1015" t="s">
        <v>3095</v>
      </c>
      <c r="C1015" t="s">
        <v>3096</v>
      </c>
      <c r="D1015" t="s">
        <v>365</v>
      </c>
      <c r="E1015" t="str">
        <f t="shared" si="15"/>
        <v>Bachelor</v>
      </c>
    </row>
    <row r="1016" spans="1:5" x14ac:dyDescent="0.25">
      <c r="A1016" t="s">
        <v>3097</v>
      </c>
      <c r="B1016" t="s">
        <v>3098</v>
      </c>
      <c r="C1016" t="s">
        <v>3099</v>
      </c>
      <c r="D1016" t="s">
        <v>365</v>
      </c>
      <c r="E1016" t="str">
        <f t="shared" si="15"/>
        <v>Bachelor</v>
      </c>
    </row>
    <row r="1017" spans="1:5" x14ac:dyDescent="0.25">
      <c r="A1017" t="s">
        <v>3100</v>
      </c>
      <c r="B1017" t="s">
        <v>3101</v>
      </c>
      <c r="C1017" t="s">
        <v>3102</v>
      </c>
      <c r="D1017" t="s">
        <v>365</v>
      </c>
      <c r="E1017" t="str">
        <f t="shared" si="15"/>
        <v>Bachelor</v>
      </c>
    </row>
    <row r="1018" spans="1:5" x14ac:dyDescent="0.25">
      <c r="A1018" t="s">
        <v>3103</v>
      </c>
      <c r="B1018" t="s">
        <v>3104</v>
      </c>
      <c r="C1018" t="s">
        <v>3105</v>
      </c>
      <c r="D1018" t="s">
        <v>365</v>
      </c>
      <c r="E1018" t="str">
        <f t="shared" si="15"/>
        <v>Bachelor</v>
      </c>
    </row>
    <row r="1019" spans="1:5" x14ac:dyDescent="0.25">
      <c r="A1019" t="s">
        <v>3106</v>
      </c>
      <c r="B1019" t="s">
        <v>3107</v>
      </c>
      <c r="C1019" t="s">
        <v>3108</v>
      </c>
      <c r="D1019" t="s">
        <v>37</v>
      </c>
      <c r="E1019" t="str">
        <f t="shared" si="15"/>
        <v>Foundation</v>
      </c>
    </row>
    <row r="1020" spans="1:5" x14ac:dyDescent="0.25">
      <c r="A1020" t="s">
        <v>3109</v>
      </c>
      <c r="B1020" t="s">
        <v>3110</v>
      </c>
      <c r="C1020" t="s">
        <v>3111</v>
      </c>
      <c r="D1020" t="s">
        <v>478</v>
      </c>
      <c r="E1020" t="str">
        <f t="shared" si="15"/>
        <v>Master</v>
      </c>
    </row>
    <row r="1021" spans="1:5" x14ac:dyDescent="0.25">
      <c r="A1021" t="s">
        <v>3112</v>
      </c>
      <c r="B1021" t="s">
        <v>3113</v>
      </c>
      <c r="C1021" t="s">
        <v>3114</v>
      </c>
      <c r="D1021" t="s">
        <v>482</v>
      </c>
      <c r="E1021" t="str">
        <f t="shared" si="15"/>
        <v>Master</v>
      </c>
    </row>
    <row r="1022" spans="1:5" x14ac:dyDescent="0.25">
      <c r="A1022" t="s">
        <v>3115</v>
      </c>
      <c r="B1022" t="s">
        <v>3116</v>
      </c>
      <c r="C1022" t="s">
        <v>3117</v>
      </c>
      <c r="D1022" t="s">
        <v>482</v>
      </c>
      <c r="E1022" t="str">
        <f t="shared" si="15"/>
        <v>Master</v>
      </c>
    </row>
    <row r="1023" spans="1:5" x14ac:dyDescent="0.25">
      <c r="A1023" t="s">
        <v>3118</v>
      </c>
      <c r="B1023" t="s">
        <v>3119</v>
      </c>
      <c r="C1023" t="s">
        <v>3120</v>
      </c>
      <c r="D1023" t="s">
        <v>482</v>
      </c>
      <c r="E1023" t="str">
        <f t="shared" si="15"/>
        <v>Master</v>
      </c>
    </row>
    <row r="1024" spans="1:5" x14ac:dyDescent="0.25">
      <c r="A1024" t="s">
        <v>3121</v>
      </c>
      <c r="B1024" t="s">
        <v>3122</v>
      </c>
      <c r="C1024" t="s">
        <v>3123</v>
      </c>
      <c r="D1024" t="s">
        <v>482</v>
      </c>
      <c r="E1024" t="str">
        <f t="shared" si="15"/>
        <v>Master</v>
      </c>
    </row>
    <row r="1025" spans="1:5" x14ac:dyDescent="0.25">
      <c r="A1025" t="s">
        <v>3124</v>
      </c>
      <c r="B1025" t="s">
        <v>3125</v>
      </c>
      <c r="C1025" t="s">
        <v>3126</v>
      </c>
      <c r="D1025" t="s">
        <v>420</v>
      </c>
      <c r="E1025" t="str">
        <f t="shared" si="15"/>
        <v>Bachelor</v>
      </c>
    </row>
    <row r="1026" spans="1:5" x14ac:dyDescent="0.25">
      <c r="A1026" t="s">
        <v>3127</v>
      </c>
      <c r="B1026" t="s">
        <v>3128</v>
      </c>
      <c r="C1026" t="s">
        <v>3129</v>
      </c>
      <c r="D1026" t="s">
        <v>420</v>
      </c>
      <c r="E1026" t="str">
        <f t="shared" si="15"/>
        <v>Bachelor</v>
      </c>
    </row>
    <row r="1027" spans="1:5" x14ac:dyDescent="0.25">
      <c r="A1027" t="s">
        <v>3130</v>
      </c>
      <c r="B1027" t="s">
        <v>3131</v>
      </c>
      <c r="C1027" t="s">
        <v>3132</v>
      </c>
      <c r="D1027" t="s">
        <v>844</v>
      </c>
      <c r="E1027" t="str">
        <f t="shared" ref="E1027:E1090" si="16">IF(_xlfn.TEXTBEFORE(D1027," ",1)="Post-Graduate","Master",(_xlfn.TEXTBEFORE(D1027," ",1)))</f>
        <v>Bachelor</v>
      </c>
    </row>
    <row r="1028" spans="1:5" x14ac:dyDescent="0.25">
      <c r="A1028" t="s">
        <v>3133</v>
      </c>
      <c r="B1028" t="s">
        <v>3134</v>
      </c>
      <c r="C1028" t="s">
        <v>3135</v>
      </c>
      <c r="D1028" t="s">
        <v>365</v>
      </c>
      <c r="E1028" t="str">
        <f t="shared" si="16"/>
        <v>Bachelor</v>
      </c>
    </row>
    <row r="1029" spans="1:5" x14ac:dyDescent="0.25">
      <c r="A1029" t="s">
        <v>3136</v>
      </c>
      <c r="B1029" t="s">
        <v>3137</v>
      </c>
      <c r="C1029" t="s">
        <v>3138</v>
      </c>
      <c r="D1029" t="s">
        <v>365</v>
      </c>
      <c r="E1029" t="str">
        <f t="shared" si="16"/>
        <v>Bachelor</v>
      </c>
    </row>
    <row r="1030" spans="1:5" x14ac:dyDescent="0.25">
      <c r="A1030" t="s">
        <v>3139</v>
      </c>
      <c r="B1030" t="s">
        <v>3140</v>
      </c>
      <c r="C1030" t="s">
        <v>3141</v>
      </c>
      <c r="D1030" t="s">
        <v>399</v>
      </c>
      <c r="E1030" t="str">
        <f t="shared" si="16"/>
        <v>Bachelor</v>
      </c>
    </row>
    <row r="1031" spans="1:5" x14ac:dyDescent="0.25">
      <c r="A1031" t="s">
        <v>3142</v>
      </c>
      <c r="B1031" t="s">
        <v>3143</v>
      </c>
      <c r="C1031" t="s">
        <v>3144</v>
      </c>
      <c r="D1031" t="s">
        <v>57</v>
      </c>
      <c r="E1031" t="str">
        <f t="shared" si="16"/>
        <v>Bachelor</v>
      </c>
    </row>
    <row r="1032" spans="1:5" x14ac:dyDescent="0.25">
      <c r="A1032" t="s">
        <v>3145</v>
      </c>
      <c r="B1032" t="s">
        <v>3146</v>
      </c>
      <c r="C1032" t="s">
        <v>3147</v>
      </c>
      <c r="D1032" t="s">
        <v>623</v>
      </c>
      <c r="E1032" t="str">
        <f t="shared" si="16"/>
        <v>Foundation</v>
      </c>
    </row>
    <row r="1033" spans="1:5" x14ac:dyDescent="0.25">
      <c r="A1033" t="s">
        <v>3148</v>
      </c>
      <c r="B1033" t="s">
        <v>3149</v>
      </c>
      <c r="C1033" t="s">
        <v>3150</v>
      </c>
      <c r="D1033" t="s">
        <v>23</v>
      </c>
      <c r="E1033" t="str">
        <f t="shared" si="16"/>
        <v>Foundation</v>
      </c>
    </row>
    <row r="1034" spans="1:5" x14ac:dyDescent="0.25">
      <c r="A1034" t="s">
        <v>3151</v>
      </c>
      <c r="B1034" t="s">
        <v>3152</v>
      </c>
      <c r="C1034" t="s">
        <v>3153</v>
      </c>
      <c r="D1034" t="s">
        <v>23</v>
      </c>
      <c r="E1034" t="str">
        <f t="shared" si="16"/>
        <v>Foundation</v>
      </c>
    </row>
    <row r="1035" spans="1:5" x14ac:dyDescent="0.25">
      <c r="A1035" t="s">
        <v>3154</v>
      </c>
      <c r="B1035" t="s">
        <v>3155</v>
      </c>
      <c r="C1035" t="s">
        <v>3156</v>
      </c>
      <c r="D1035" t="s">
        <v>1366</v>
      </c>
      <c r="E1035" t="str">
        <f t="shared" si="16"/>
        <v>Bachelor</v>
      </c>
    </row>
    <row r="1036" spans="1:5" x14ac:dyDescent="0.25">
      <c r="A1036" t="s">
        <v>3157</v>
      </c>
      <c r="B1036" t="s">
        <v>3158</v>
      </c>
      <c r="C1036" t="s">
        <v>3159</v>
      </c>
      <c r="D1036" t="s">
        <v>549</v>
      </c>
      <c r="E1036" t="str">
        <f t="shared" si="16"/>
        <v>Bachelor</v>
      </c>
    </row>
    <row r="1037" spans="1:5" x14ac:dyDescent="0.25">
      <c r="A1037" t="s">
        <v>3160</v>
      </c>
      <c r="B1037" t="s">
        <v>3161</v>
      </c>
      <c r="C1037" t="s">
        <v>3162</v>
      </c>
      <c r="D1037" t="s">
        <v>365</v>
      </c>
      <c r="E1037" t="str">
        <f t="shared" si="16"/>
        <v>Bachelor</v>
      </c>
    </row>
    <row r="1038" spans="1:5" x14ac:dyDescent="0.25">
      <c r="A1038" t="s">
        <v>3163</v>
      </c>
      <c r="B1038" t="s">
        <v>3164</v>
      </c>
      <c r="C1038" t="s">
        <v>3165</v>
      </c>
      <c r="D1038" t="s">
        <v>57</v>
      </c>
      <c r="E1038" t="str">
        <f t="shared" si="16"/>
        <v>Bachelor</v>
      </c>
    </row>
    <row r="1039" spans="1:5" x14ac:dyDescent="0.25">
      <c r="A1039" t="s">
        <v>3166</v>
      </c>
      <c r="B1039" t="s">
        <v>3167</v>
      </c>
      <c r="C1039" t="s">
        <v>3168</v>
      </c>
      <c r="D1039" t="s">
        <v>416</v>
      </c>
      <c r="E1039" t="str">
        <f t="shared" si="16"/>
        <v>Master</v>
      </c>
    </row>
    <row r="1040" spans="1:5" x14ac:dyDescent="0.25">
      <c r="A1040" t="s">
        <v>3169</v>
      </c>
      <c r="B1040" t="s">
        <v>3170</v>
      </c>
      <c r="C1040" t="s">
        <v>3171</v>
      </c>
      <c r="D1040" t="s">
        <v>630</v>
      </c>
      <c r="E1040" t="str">
        <f t="shared" si="16"/>
        <v>Master</v>
      </c>
    </row>
    <row r="1041" spans="1:5" x14ac:dyDescent="0.25">
      <c r="A1041" t="s">
        <v>3172</v>
      </c>
      <c r="B1041" t="s">
        <v>3173</v>
      </c>
      <c r="C1041" t="s">
        <v>3174</v>
      </c>
      <c r="D1041" t="s">
        <v>482</v>
      </c>
      <c r="E1041" t="str">
        <f t="shared" si="16"/>
        <v>Master</v>
      </c>
    </row>
    <row r="1042" spans="1:5" x14ac:dyDescent="0.25">
      <c r="A1042" t="s">
        <v>3175</v>
      </c>
      <c r="B1042" t="s">
        <v>3176</v>
      </c>
      <c r="C1042" t="s">
        <v>3177</v>
      </c>
      <c r="D1042" t="s">
        <v>27</v>
      </c>
      <c r="E1042" t="str">
        <f t="shared" si="16"/>
        <v>Diploma</v>
      </c>
    </row>
    <row r="1043" spans="1:5" x14ac:dyDescent="0.25">
      <c r="A1043" t="s">
        <v>3178</v>
      </c>
      <c r="B1043" t="s">
        <v>3179</v>
      </c>
      <c r="C1043" t="s">
        <v>3180</v>
      </c>
      <c r="D1043" t="s">
        <v>19</v>
      </c>
      <c r="E1043" t="str">
        <f t="shared" si="16"/>
        <v>Diploma</v>
      </c>
    </row>
    <row r="1044" spans="1:5" x14ac:dyDescent="0.25">
      <c r="A1044" t="s">
        <v>3181</v>
      </c>
      <c r="B1044" t="s">
        <v>3182</v>
      </c>
      <c r="C1044" t="s">
        <v>3183</v>
      </c>
      <c r="D1044" t="s">
        <v>49</v>
      </c>
      <c r="E1044" t="str">
        <f t="shared" si="16"/>
        <v>Bachelor</v>
      </c>
    </row>
    <row r="1045" spans="1:5" x14ac:dyDescent="0.25">
      <c r="A1045" t="s">
        <v>3184</v>
      </c>
      <c r="B1045" t="s">
        <v>3185</v>
      </c>
      <c r="C1045" t="s">
        <v>3186</v>
      </c>
      <c r="D1045" t="s">
        <v>57</v>
      </c>
      <c r="E1045" t="str">
        <f t="shared" si="16"/>
        <v>Bachelor</v>
      </c>
    </row>
    <row r="1046" spans="1:5" x14ac:dyDescent="0.25">
      <c r="A1046" t="s">
        <v>3187</v>
      </c>
      <c r="B1046" t="s">
        <v>3188</v>
      </c>
      <c r="C1046" t="s">
        <v>3189</v>
      </c>
      <c r="D1046" t="s">
        <v>57</v>
      </c>
      <c r="E1046" t="str">
        <f t="shared" si="16"/>
        <v>Bachelor</v>
      </c>
    </row>
    <row r="1047" spans="1:5" x14ac:dyDescent="0.25">
      <c r="A1047" t="s">
        <v>3190</v>
      </c>
      <c r="B1047" t="s">
        <v>3191</v>
      </c>
      <c r="C1047" t="s">
        <v>3192</v>
      </c>
      <c r="D1047" t="s">
        <v>549</v>
      </c>
      <c r="E1047" t="str">
        <f t="shared" si="16"/>
        <v>Bachelor</v>
      </c>
    </row>
    <row r="1048" spans="1:5" x14ac:dyDescent="0.25">
      <c r="A1048" t="s">
        <v>3193</v>
      </c>
      <c r="B1048" t="s">
        <v>3194</v>
      </c>
      <c r="C1048" t="s">
        <v>3195</v>
      </c>
      <c r="D1048" t="s">
        <v>391</v>
      </c>
      <c r="E1048" t="str">
        <f t="shared" si="16"/>
        <v>Master</v>
      </c>
    </row>
    <row r="1049" spans="1:5" x14ac:dyDescent="0.25">
      <c r="A1049" t="s">
        <v>3196</v>
      </c>
      <c r="B1049" t="s">
        <v>3197</v>
      </c>
      <c r="C1049" t="s">
        <v>3198</v>
      </c>
      <c r="D1049" t="s">
        <v>27</v>
      </c>
      <c r="E1049" t="str">
        <f t="shared" si="16"/>
        <v>Diploma</v>
      </c>
    </row>
    <row r="1050" spans="1:5" x14ac:dyDescent="0.25">
      <c r="A1050" t="s">
        <v>3199</v>
      </c>
      <c r="B1050" t="s">
        <v>3200</v>
      </c>
      <c r="C1050" t="s">
        <v>3201</v>
      </c>
      <c r="D1050" t="s">
        <v>527</v>
      </c>
      <c r="E1050" t="str">
        <f t="shared" si="16"/>
        <v>Bachelor</v>
      </c>
    </row>
    <row r="1051" spans="1:5" x14ac:dyDescent="0.25">
      <c r="A1051" t="s">
        <v>3202</v>
      </c>
      <c r="B1051" t="s">
        <v>3203</v>
      </c>
      <c r="C1051" t="s">
        <v>3204</v>
      </c>
      <c r="D1051" t="s">
        <v>365</v>
      </c>
      <c r="E1051" t="str">
        <f t="shared" si="16"/>
        <v>Bachelor</v>
      </c>
    </row>
    <row r="1052" spans="1:5" x14ac:dyDescent="0.25">
      <c r="A1052" t="s">
        <v>3205</v>
      </c>
      <c r="B1052" t="s">
        <v>3206</v>
      </c>
      <c r="C1052" t="s">
        <v>3207</v>
      </c>
      <c r="D1052" t="s">
        <v>420</v>
      </c>
      <c r="E1052" t="str">
        <f t="shared" si="16"/>
        <v>Bachelor</v>
      </c>
    </row>
    <row r="1053" spans="1:5" x14ac:dyDescent="0.25">
      <c r="A1053" t="s">
        <v>3208</v>
      </c>
      <c r="B1053" t="s">
        <v>3209</v>
      </c>
      <c r="C1053" t="s">
        <v>3210</v>
      </c>
      <c r="D1053" t="s">
        <v>420</v>
      </c>
      <c r="E1053" t="str">
        <f t="shared" si="16"/>
        <v>Bachelor</v>
      </c>
    </row>
    <row r="1054" spans="1:5" x14ac:dyDescent="0.25">
      <c r="A1054" t="s">
        <v>3211</v>
      </c>
      <c r="B1054" t="s">
        <v>3212</v>
      </c>
      <c r="C1054" t="s">
        <v>3213</v>
      </c>
      <c r="D1054" t="s">
        <v>478</v>
      </c>
      <c r="E1054" t="str">
        <f t="shared" si="16"/>
        <v>Master</v>
      </c>
    </row>
    <row r="1055" spans="1:5" x14ac:dyDescent="0.25">
      <c r="A1055" t="s">
        <v>3214</v>
      </c>
      <c r="B1055" t="s">
        <v>3215</v>
      </c>
      <c r="C1055" t="s">
        <v>3216</v>
      </c>
      <c r="D1055" t="s">
        <v>416</v>
      </c>
      <c r="E1055" t="str">
        <f t="shared" si="16"/>
        <v>Master</v>
      </c>
    </row>
    <row r="1056" spans="1:5" x14ac:dyDescent="0.25">
      <c r="A1056" t="s">
        <v>3217</v>
      </c>
      <c r="B1056" t="s">
        <v>3218</v>
      </c>
      <c r="C1056" t="s">
        <v>3219</v>
      </c>
      <c r="D1056" t="s">
        <v>902</v>
      </c>
      <c r="E1056" t="str">
        <f t="shared" si="16"/>
        <v>Doctor</v>
      </c>
    </row>
    <row r="1057" spans="1:5" x14ac:dyDescent="0.25">
      <c r="A1057" t="s">
        <v>3220</v>
      </c>
      <c r="B1057" t="s">
        <v>3221</v>
      </c>
      <c r="C1057" t="s">
        <v>3222</v>
      </c>
      <c r="D1057" t="s">
        <v>482</v>
      </c>
      <c r="E1057" t="str">
        <f t="shared" si="16"/>
        <v>Master</v>
      </c>
    </row>
    <row r="1058" spans="1:5" x14ac:dyDescent="0.25">
      <c r="A1058" t="s">
        <v>3223</v>
      </c>
      <c r="B1058" t="s">
        <v>3224</v>
      </c>
      <c r="C1058" t="s">
        <v>3225</v>
      </c>
      <c r="D1058" t="s">
        <v>27</v>
      </c>
      <c r="E1058" t="str">
        <f t="shared" si="16"/>
        <v>Diploma</v>
      </c>
    </row>
    <row r="1059" spans="1:5" x14ac:dyDescent="0.25">
      <c r="A1059" t="s">
        <v>3226</v>
      </c>
      <c r="B1059" t="s">
        <v>3227</v>
      </c>
      <c r="C1059" t="s">
        <v>3228</v>
      </c>
      <c r="D1059" t="s">
        <v>7</v>
      </c>
      <c r="E1059" t="str">
        <f t="shared" si="16"/>
        <v>Diploma</v>
      </c>
    </row>
    <row r="1060" spans="1:5" x14ac:dyDescent="0.25">
      <c r="A1060" t="s">
        <v>3229</v>
      </c>
      <c r="B1060" t="s">
        <v>3230</v>
      </c>
      <c r="C1060" t="s">
        <v>3231</v>
      </c>
      <c r="D1060" t="s">
        <v>27</v>
      </c>
      <c r="E1060" t="str">
        <f t="shared" si="16"/>
        <v>Diploma</v>
      </c>
    </row>
    <row r="1061" spans="1:5" x14ac:dyDescent="0.25">
      <c r="A1061" t="s">
        <v>3232</v>
      </c>
      <c r="B1061" t="s">
        <v>3233</v>
      </c>
      <c r="C1061" t="s">
        <v>3234</v>
      </c>
      <c r="D1061" t="s">
        <v>27</v>
      </c>
      <c r="E1061" t="str">
        <f t="shared" si="16"/>
        <v>Diploma</v>
      </c>
    </row>
    <row r="1062" spans="1:5" x14ac:dyDescent="0.25">
      <c r="A1062" t="s">
        <v>3235</v>
      </c>
      <c r="B1062" t="s">
        <v>3236</v>
      </c>
      <c r="C1062" t="s">
        <v>3237</v>
      </c>
      <c r="D1062" t="s">
        <v>27</v>
      </c>
      <c r="E1062" t="str">
        <f t="shared" si="16"/>
        <v>Diploma</v>
      </c>
    </row>
    <row r="1063" spans="1:5" x14ac:dyDescent="0.25">
      <c r="A1063" t="s">
        <v>3238</v>
      </c>
      <c r="B1063" t="s">
        <v>3239</v>
      </c>
      <c r="C1063" t="s">
        <v>3240</v>
      </c>
      <c r="D1063" t="s">
        <v>27</v>
      </c>
      <c r="E1063" t="str">
        <f t="shared" si="16"/>
        <v>Diploma</v>
      </c>
    </row>
    <row r="1064" spans="1:5" x14ac:dyDescent="0.25">
      <c r="A1064" t="s">
        <v>3241</v>
      </c>
      <c r="B1064" t="s">
        <v>3242</v>
      </c>
      <c r="C1064" t="s">
        <v>3243</v>
      </c>
      <c r="D1064" t="s">
        <v>27</v>
      </c>
      <c r="E1064" t="str">
        <f t="shared" si="16"/>
        <v>Diploma</v>
      </c>
    </row>
    <row r="1065" spans="1:5" x14ac:dyDescent="0.25">
      <c r="A1065" t="s">
        <v>3244</v>
      </c>
      <c r="B1065" t="s">
        <v>3245</v>
      </c>
      <c r="C1065" t="s">
        <v>3246</v>
      </c>
      <c r="D1065" t="s">
        <v>3</v>
      </c>
      <c r="E1065" t="str">
        <f t="shared" si="16"/>
        <v>Diploma</v>
      </c>
    </row>
    <row r="1066" spans="1:5" x14ac:dyDescent="0.25">
      <c r="A1066" t="s">
        <v>3247</v>
      </c>
      <c r="B1066" t="s">
        <v>3248</v>
      </c>
      <c r="C1066" t="s">
        <v>3249</v>
      </c>
      <c r="D1066" t="s">
        <v>15</v>
      </c>
      <c r="E1066" t="str">
        <f t="shared" si="16"/>
        <v>Master</v>
      </c>
    </row>
    <row r="1067" spans="1:5" x14ac:dyDescent="0.25">
      <c r="A1067" t="s">
        <v>3250</v>
      </c>
      <c r="B1067" t="s">
        <v>3251</v>
      </c>
      <c r="C1067" t="s">
        <v>3252</v>
      </c>
      <c r="D1067" t="s">
        <v>41</v>
      </c>
      <c r="E1067" t="str">
        <f t="shared" si="16"/>
        <v>Diploma</v>
      </c>
    </row>
    <row r="1068" spans="1:5" x14ac:dyDescent="0.25">
      <c r="A1068" t="s">
        <v>3253</v>
      </c>
      <c r="B1068" t="s">
        <v>3254</v>
      </c>
      <c r="C1068" t="s">
        <v>3255</v>
      </c>
      <c r="D1068" t="s">
        <v>756</v>
      </c>
      <c r="E1068" t="str">
        <f t="shared" si="16"/>
        <v>Bachelor</v>
      </c>
    </row>
    <row r="1069" spans="1:5" x14ac:dyDescent="0.25">
      <c r="A1069" t="s">
        <v>3256</v>
      </c>
      <c r="B1069" t="s">
        <v>3257</v>
      </c>
      <c r="C1069" t="s">
        <v>3258</v>
      </c>
      <c r="D1069" t="s">
        <v>41</v>
      </c>
      <c r="E1069" t="str">
        <f t="shared" si="16"/>
        <v>Diploma</v>
      </c>
    </row>
    <row r="1070" spans="1:5" x14ac:dyDescent="0.25">
      <c r="A1070" t="s">
        <v>3259</v>
      </c>
      <c r="B1070" t="s">
        <v>3260</v>
      </c>
      <c r="C1070" t="s">
        <v>3261</v>
      </c>
      <c r="D1070" t="s">
        <v>41</v>
      </c>
      <c r="E1070" t="str">
        <f t="shared" si="16"/>
        <v>Diploma</v>
      </c>
    </row>
    <row r="1071" spans="1:5" x14ac:dyDescent="0.25">
      <c r="A1071" t="s">
        <v>3262</v>
      </c>
      <c r="B1071" t="s">
        <v>3263</v>
      </c>
      <c r="C1071" t="s">
        <v>3264</v>
      </c>
      <c r="D1071" t="s">
        <v>3</v>
      </c>
      <c r="E1071" t="str">
        <f t="shared" si="16"/>
        <v>Diploma</v>
      </c>
    </row>
    <row r="1072" spans="1:5" x14ac:dyDescent="0.25">
      <c r="A1072" t="s">
        <v>3265</v>
      </c>
      <c r="B1072" t="s">
        <v>3266</v>
      </c>
      <c r="C1072" t="s">
        <v>3267</v>
      </c>
      <c r="D1072" t="s">
        <v>19</v>
      </c>
      <c r="E1072" t="str">
        <f t="shared" si="16"/>
        <v>Diploma</v>
      </c>
    </row>
    <row r="1073" spans="1:5" x14ac:dyDescent="0.25">
      <c r="A1073" t="s">
        <v>3268</v>
      </c>
      <c r="B1073" t="s">
        <v>3269</v>
      </c>
      <c r="C1073" t="s">
        <v>3270</v>
      </c>
      <c r="D1073" t="s">
        <v>19</v>
      </c>
      <c r="E1073" t="str">
        <f t="shared" si="16"/>
        <v>Diploma</v>
      </c>
    </row>
    <row r="1074" spans="1:5" x14ac:dyDescent="0.25">
      <c r="A1074" t="s">
        <v>3271</v>
      </c>
      <c r="B1074" t="s">
        <v>3272</v>
      </c>
      <c r="C1074" t="s">
        <v>3273</v>
      </c>
      <c r="D1074" t="s">
        <v>795</v>
      </c>
      <c r="E1074" t="str">
        <f t="shared" si="16"/>
        <v>Diploma</v>
      </c>
    </row>
    <row r="1075" spans="1:5" x14ac:dyDescent="0.25">
      <c r="A1075" t="s">
        <v>3274</v>
      </c>
      <c r="B1075" t="s">
        <v>3275</v>
      </c>
      <c r="C1075" t="s">
        <v>3276</v>
      </c>
      <c r="D1075" t="s">
        <v>795</v>
      </c>
      <c r="E1075" t="str">
        <f t="shared" si="16"/>
        <v>Diploma</v>
      </c>
    </row>
    <row r="1076" spans="1:5" x14ac:dyDescent="0.25">
      <c r="A1076" t="s">
        <v>3277</v>
      </c>
      <c r="B1076" t="s">
        <v>3278</v>
      </c>
      <c r="C1076" t="s">
        <v>3279</v>
      </c>
      <c r="D1076" t="s">
        <v>795</v>
      </c>
      <c r="E1076" t="str">
        <f t="shared" si="16"/>
        <v>Diploma</v>
      </c>
    </row>
    <row r="1077" spans="1:5" x14ac:dyDescent="0.25">
      <c r="A1077" t="s">
        <v>3280</v>
      </c>
      <c r="B1077" t="s">
        <v>3281</v>
      </c>
      <c r="C1077" t="s">
        <v>3282</v>
      </c>
      <c r="D1077" t="s">
        <v>19</v>
      </c>
      <c r="E1077" t="str">
        <f t="shared" si="16"/>
        <v>Diploma</v>
      </c>
    </row>
    <row r="1078" spans="1:5" x14ac:dyDescent="0.25">
      <c r="A1078" t="s">
        <v>3283</v>
      </c>
      <c r="B1078" t="s">
        <v>3284</v>
      </c>
      <c r="C1078" t="s">
        <v>3285</v>
      </c>
      <c r="D1078" t="s">
        <v>437</v>
      </c>
      <c r="E1078" t="str">
        <f t="shared" si="16"/>
        <v>Foundation</v>
      </c>
    </row>
    <row r="1079" spans="1:5" x14ac:dyDescent="0.25">
      <c r="A1079" t="s">
        <v>3286</v>
      </c>
      <c r="B1079" t="s">
        <v>3287</v>
      </c>
      <c r="C1079" t="s">
        <v>3288</v>
      </c>
      <c r="D1079" t="s">
        <v>492</v>
      </c>
      <c r="E1079" t="str">
        <f t="shared" si="16"/>
        <v>Bachelor</v>
      </c>
    </row>
    <row r="1080" spans="1:5" x14ac:dyDescent="0.25">
      <c r="A1080" t="s">
        <v>3289</v>
      </c>
      <c r="B1080" t="s">
        <v>3290</v>
      </c>
      <c r="C1080" t="s">
        <v>3291</v>
      </c>
      <c r="D1080" t="s">
        <v>756</v>
      </c>
      <c r="E1080" t="str">
        <f t="shared" si="16"/>
        <v>Bachelor</v>
      </c>
    </row>
    <row r="1081" spans="1:5" x14ac:dyDescent="0.25">
      <c r="A1081" t="s">
        <v>3292</v>
      </c>
      <c r="B1081" t="s">
        <v>3293</v>
      </c>
      <c r="C1081" t="s">
        <v>3294</v>
      </c>
      <c r="D1081" t="s">
        <v>511</v>
      </c>
      <c r="E1081" t="str">
        <f t="shared" si="16"/>
        <v>Bachelor</v>
      </c>
    </row>
    <row r="1082" spans="1:5" x14ac:dyDescent="0.25">
      <c r="A1082" t="s">
        <v>3295</v>
      </c>
      <c r="B1082" t="s">
        <v>3296</v>
      </c>
      <c r="C1082" t="s">
        <v>3297</v>
      </c>
      <c r="D1082" t="s">
        <v>1366</v>
      </c>
      <c r="E1082" t="str">
        <f t="shared" si="16"/>
        <v>Bachelor</v>
      </c>
    </row>
    <row r="1083" spans="1:5" x14ac:dyDescent="0.25">
      <c r="A1083" t="s">
        <v>3298</v>
      </c>
      <c r="B1083" t="s">
        <v>3299</v>
      </c>
      <c r="C1083" t="s">
        <v>3300</v>
      </c>
      <c r="D1083" t="s">
        <v>511</v>
      </c>
      <c r="E1083" t="str">
        <f t="shared" si="16"/>
        <v>Bachelor</v>
      </c>
    </row>
    <row r="1084" spans="1:5" x14ac:dyDescent="0.25">
      <c r="A1084" t="s">
        <v>3301</v>
      </c>
      <c r="B1084" t="s">
        <v>3302</v>
      </c>
      <c r="C1084" t="s">
        <v>3303</v>
      </c>
      <c r="D1084" t="s">
        <v>391</v>
      </c>
      <c r="E1084" t="str">
        <f t="shared" si="16"/>
        <v>Master</v>
      </c>
    </row>
    <row r="1085" spans="1:5" x14ac:dyDescent="0.25">
      <c r="A1085" t="s">
        <v>3304</v>
      </c>
      <c r="B1085" t="s">
        <v>3305</v>
      </c>
      <c r="C1085" t="s">
        <v>3306</v>
      </c>
      <c r="D1085" t="s">
        <v>478</v>
      </c>
      <c r="E1085" t="str">
        <f t="shared" si="16"/>
        <v>Master</v>
      </c>
    </row>
    <row r="1086" spans="1:5" x14ac:dyDescent="0.25">
      <c r="A1086" t="s">
        <v>3307</v>
      </c>
      <c r="B1086" t="s">
        <v>3308</v>
      </c>
      <c r="C1086" t="s">
        <v>3309</v>
      </c>
      <c r="D1086" t="s">
        <v>15</v>
      </c>
      <c r="E1086" t="str">
        <f t="shared" si="16"/>
        <v>Master</v>
      </c>
    </row>
    <row r="1087" spans="1:5" x14ac:dyDescent="0.25">
      <c r="A1087" t="s">
        <v>3310</v>
      </c>
      <c r="B1087" t="s">
        <v>3311</v>
      </c>
      <c r="C1087" t="s">
        <v>3312</v>
      </c>
      <c r="D1087" t="s">
        <v>478</v>
      </c>
      <c r="E1087" t="str">
        <f t="shared" si="16"/>
        <v>Master</v>
      </c>
    </row>
    <row r="1088" spans="1:5" x14ac:dyDescent="0.25">
      <c r="A1088" t="s">
        <v>3313</v>
      </c>
      <c r="B1088" t="s">
        <v>3314</v>
      </c>
      <c r="C1088" t="s">
        <v>3315</v>
      </c>
      <c r="D1088" t="s">
        <v>482</v>
      </c>
      <c r="E1088" t="str">
        <f t="shared" si="16"/>
        <v>Master</v>
      </c>
    </row>
    <row r="1089" spans="1:5" x14ac:dyDescent="0.25">
      <c r="A1089" t="s">
        <v>3316</v>
      </c>
      <c r="B1089" t="s">
        <v>3317</v>
      </c>
      <c r="C1089" t="s">
        <v>3318</v>
      </c>
      <c r="D1089" t="s">
        <v>365</v>
      </c>
      <c r="E1089" t="str">
        <f t="shared" si="16"/>
        <v>Bachelor</v>
      </c>
    </row>
    <row r="1090" spans="1:5" x14ac:dyDescent="0.25">
      <c r="A1090" t="s">
        <v>3319</v>
      </c>
      <c r="B1090" t="s">
        <v>3320</v>
      </c>
      <c r="C1090" t="s">
        <v>3321</v>
      </c>
      <c r="D1090" t="s">
        <v>365</v>
      </c>
      <c r="E1090" t="str">
        <f t="shared" si="16"/>
        <v>Bachelor</v>
      </c>
    </row>
    <row r="1091" spans="1:5" x14ac:dyDescent="0.25">
      <c r="A1091" t="s">
        <v>3322</v>
      </c>
      <c r="B1091" t="s">
        <v>3323</v>
      </c>
      <c r="C1091" t="s">
        <v>3324</v>
      </c>
      <c r="D1091" t="s">
        <v>844</v>
      </c>
      <c r="E1091" t="str">
        <f t="shared" ref="E1091:E1154" si="17">IF(_xlfn.TEXTBEFORE(D1091," ",1)="Post-Graduate","Master",(_xlfn.TEXTBEFORE(D1091," ",1)))</f>
        <v>Bachelor</v>
      </c>
    </row>
    <row r="1092" spans="1:5" x14ac:dyDescent="0.25">
      <c r="A1092" t="s">
        <v>3325</v>
      </c>
      <c r="B1092" t="s">
        <v>3326</v>
      </c>
      <c r="C1092" t="s">
        <v>3327</v>
      </c>
      <c r="D1092" t="s">
        <v>2527</v>
      </c>
      <c r="E1092" t="str">
        <f t="shared" si="17"/>
        <v>Bachelor</v>
      </c>
    </row>
    <row r="1093" spans="1:5" x14ac:dyDescent="0.25">
      <c r="A1093" t="s">
        <v>3328</v>
      </c>
      <c r="B1093" t="s">
        <v>3329</v>
      </c>
      <c r="C1093" t="s">
        <v>3330</v>
      </c>
      <c r="D1093" t="s">
        <v>395</v>
      </c>
      <c r="E1093" t="str">
        <f t="shared" si="17"/>
        <v>Bachelor</v>
      </c>
    </row>
    <row r="1094" spans="1:5" x14ac:dyDescent="0.25">
      <c r="A1094" t="s">
        <v>3331</v>
      </c>
      <c r="B1094" t="s">
        <v>3332</v>
      </c>
      <c r="C1094" t="s">
        <v>3333</v>
      </c>
      <c r="D1094" t="s">
        <v>511</v>
      </c>
      <c r="E1094" t="str">
        <f t="shared" si="17"/>
        <v>Bachelor</v>
      </c>
    </row>
    <row r="1095" spans="1:5" x14ac:dyDescent="0.25">
      <c r="A1095" t="s">
        <v>3334</v>
      </c>
      <c r="B1095" t="s">
        <v>3335</v>
      </c>
      <c r="C1095" t="s">
        <v>3336</v>
      </c>
      <c r="D1095" t="s">
        <v>365</v>
      </c>
      <c r="E1095" t="str">
        <f t="shared" si="17"/>
        <v>Bachelor</v>
      </c>
    </row>
    <row r="1096" spans="1:5" x14ac:dyDescent="0.25">
      <c r="A1096" t="s">
        <v>3337</v>
      </c>
      <c r="B1096" t="s">
        <v>3338</v>
      </c>
      <c r="C1096" t="s">
        <v>3339</v>
      </c>
      <c r="D1096" t="s">
        <v>399</v>
      </c>
      <c r="E1096" t="str">
        <f t="shared" si="17"/>
        <v>Bachelor</v>
      </c>
    </row>
    <row r="1097" spans="1:5" x14ac:dyDescent="0.25">
      <c r="A1097" t="s">
        <v>3340</v>
      </c>
      <c r="B1097" t="s">
        <v>3341</v>
      </c>
      <c r="C1097" t="s">
        <v>3342</v>
      </c>
      <c r="D1097" t="s">
        <v>57</v>
      </c>
      <c r="E1097" t="str">
        <f t="shared" si="17"/>
        <v>Bachelor</v>
      </c>
    </row>
    <row r="1098" spans="1:5" x14ac:dyDescent="0.25">
      <c r="A1098" t="s">
        <v>3343</v>
      </c>
      <c r="B1098" t="s">
        <v>3344</v>
      </c>
      <c r="C1098" t="s">
        <v>3345</v>
      </c>
      <c r="D1098" t="s">
        <v>399</v>
      </c>
      <c r="E1098" t="str">
        <f t="shared" si="17"/>
        <v>Bachelor</v>
      </c>
    </row>
    <row r="1099" spans="1:5" x14ac:dyDescent="0.25">
      <c r="A1099" t="s">
        <v>3346</v>
      </c>
      <c r="B1099" t="s">
        <v>3347</v>
      </c>
      <c r="C1099" t="s">
        <v>3348</v>
      </c>
      <c r="D1099" t="s">
        <v>1366</v>
      </c>
      <c r="E1099" t="str">
        <f t="shared" si="17"/>
        <v>Bachelor</v>
      </c>
    </row>
    <row r="1100" spans="1:5" x14ac:dyDescent="0.25">
      <c r="A1100" t="s">
        <v>3349</v>
      </c>
      <c r="B1100" t="s">
        <v>3350</v>
      </c>
      <c r="C1100" t="s">
        <v>3351</v>
      </c>
      <c r="D1100" t="s">
        <v>395</v>
      </c>
      <c r="E1100" t="str">
        <f t="shared" si="17"/>
        <v>Bachelor</v>
      </c>
    </row>
    <row r="1101" spans="1:5" x14ac:dyDescent="0.25">
      <c r="A1101" t="s">
        <v>3352</v>
      </c>
      <c r="B1101" t="s">
        <v>3353</v>
      </c>
      <c r="C1101" t="s">
        <v>3354</v>
      </c>
      <c r="D1101" t="s">
        <v>395</v>
      </c>
      <c r="E1101" t="str">
        <f t="shared" si="17"/>
        <v>Bachelor</v>
      </c>
    </row>
    <row r="1102" spans="1:5" x14ac:dyDescent="0.25">
      <c r="A1102" t="s">
        <v>3355</v>
      </c>
      <c r="B1102" t="s">
        <v>3356</v>
      </c>
      <c r="C1102" t="s">
        <v>3357</v>
      </c>
      <c r="D1102" t="s">
        <v>527</v>
      </c>
      <c r="E1102" t="str">
        <f t="shared" si="17"/>
        <v>Bachelor</v>
      </c>
    </row>
    <row r="1103" spans="1:5" x14ac:dyDescent="0.25">
      <c r="A1103" t="s">
        <v>3358</v>
      </c>
      <c r="B1103" t="s">
        <v>3359</v>
      </c>
      <c r="C1103" t="s">
        <v>3360</v>
      </c>
      <c r="D1103" t="s">
        <v>399</v>
      </c>
      <c r="E1103" t="str">
        <f t="shared" si="17"/>
        <v>Bachelor</v>
      </c>
    </row>
    <row r="1104" spans="1:5" x14ac:dyDescent="0.25">
      <c r="A1104" t="s">
        <v>3361</v>
      </c>
      <c r="B1104" t="s">
        <v>3362</v>
      </c>
      <c r="C1104" t="s">
        <v>3363</v>
      </c>
      <c r="D1104" t="s">
        <v>437</v>
      </c>
      <c r="E1104" t="str">
        <f t="shared" si="17"/>
        <v>Foundation</v>
      </c>
    </row>
    <row r="1105" spans="1:5" x14ac:dyDescent="0.25">
      <c r="A1105" t="s">
        <v>3364</v>
      </c>
      <c r="B1105" t="s">
        <v>3365</v>
      </c>
      <c r="C1105" t="s">
        <v>3366</v>
      </c>
      <c r="D1105" t="s">
        <v>23</v>
      </c>
      <c r="E1105" t="str">
        <f t="shared" si="17"/>
        <v>Foundation</v>
      </c>
    </row>
    <row r="1106" spans="1:5" x14ac:dyDescent="0.25">
      <c r="A1106" t="s">
        <v>3367</v>
      </c>
      <c r="B1106" t="s">
        <v>3368</v>
      </c>
      <c r="C1106" t="s">
        <v>3369</v>
      </c>
      <c r="D1106" t="s">
        <v>37</v>
      </c>
      <c r="E1106" t="str">
        <f t="shared" si="17"/>
        <v>Foundation</v>
      </c>
    </row>
    <row r="1107" spans="1:5" x14ac:dyDescent="0.25">
      <c r="A1107" t="s">
        <v>3370</v>
      </c>
      <c r="B1107" t="s">
        <v>3371</v>
      </c>
      <c r="C1107" t="s">
        <v>3372</v>
      </c>
      <c r="D1107" t="s">
        <v>37</v>
      </c>
      <c r="E1107" t="str">
        <f t="shared" si="17"/>
        <v>Foundation</v>
      </c>
    </row>
    <row r="1108" spans="1:5" x14ac:dyDescent="0.25">
      <c r="A1108" t="s">
        <v>3373</v>
      </c>
      <c r="B1108" t="s">
        <v>3374</v>
      </c>
      <c r="C1108" t="s">
        <v>3375</v>
      </c>
      <c r="D1108" t="s">
        <v>403</v>
      </c>
      <c r="E1108" t="str">
        <f t="shared" si="17"/>
        <v>Foundation</v>
      </c>
    </row>
    <row r="1109" spans="1:5" x14ac:dyDescent="0.25">
      <c r="A1109" t="s">
        <v>3376</v>
      </c>
      <c r="B1109" t="s">
        <v>3377</v>
      </c>
      <c r="C1109" t="s">
        <v>3378</v>
      </c>
      <c r="D1109" t="s">
        <v>1453</v>
      </c>
      <c r="E1109" t="str">
        <f t="shared" si="17"/>
        <v>Doctor</v>
      </c>
    </row>
    <row r="1110" spans="1:5" x14ac:dyDescent="0.25">
      <c r="A1110" t="s">
        <v>3379</v>
      </c>
      <c r="B1110" t="s">
        <v>3380</v>
      </c>
      <c r="C1110" t="s">
        <v>3381</v>
      </c>
      <c r="D1110" t="s">
        <v>403</v>
      </c>
      <c r="E1110" t="str">
        <f t="shared" si="17"/>
        <v>Foundation</v>
      </c>
    </row>
    <row r="1111" spans="1:5" x14ac:dyDescent="0.25">
      <c r="A1111" t="s">
        <v>3382</v>
      </c>
      <c r="B1111" t="s">
        <v>3383</v>
      </c>
      <c r="C1111" t="s">
        <v>3384</v>
      </c>
      <c r="D1111" t="s">
        <v>478</v>
      </c>
      <c r="E1111" t="str">
        <f t="shared" si="17"/>
        <v>Master</v>
      </c>
    </row>
    <row r="1112" spans="1:5" x14ac:dyDescent="0.25">
      <c r="A1112" t="s">
        <v>3385</v>
      </c>
      <c r="B1112" t="s">
        <v>3386</v>
      </c>
      <c r="C1112" t="s">
        <v>3387</v>
      </c>
      <c r="D1112" t="s">
        <v>27</v>
      </c>
      <c r="E1112" t="str">
        <f t="shared" si="17"/>
        <v>Diploma</v>
      </c>
    </row>
    <row r="1113" spans="1:5" x14ac:dyDescent="0.25">
      <c r="A1113" t="s">
        <v>3388</v>
      </c>
      <c r="B1113" t="s">
        <v>3389</v>
      </c>
      <c r="C1113" t="s">
        <v>3390</v>
      </c>
      <c r="D1113" t="s">
        <v>7</v>
      </c>
      <c r="E1113" t="str">
        <f t="shared" si="17"/>
        <v>Diploma</v>
      </c>
    </row>
    <row r="1114" spans="1:5" x14ac:dyDescent="0.25">
      <c r="A1114" t="s">
        <v>3391</v>
      </c>
      <c r="B1114" t="s">
        <v>3392</v>
      </c>
      <c r="C1114" t="s">
        <v>3393</v>
      </c>
      <c r="D1114" t="s">
        <v>467</v>
      </c>
      <c r="E1114" t="str">
        <f t="shared" si="17"/>
        <v>Diploma</v>
      </c>
    </row>
    <row r="1115" spans="1:5" x14ac:dyDescent="0.25">
      <c r="A1115" t="s">
        <v>3394</v>
      </c>
      <c r="B1115" t="s">
        <v>3395</v>
      </c>
      <c r="C1115" t="s">
        <v>3396</v>
      </c>
      <c r="D1115" t="s">
        <v>19</v>
      </c>
      <c r="E1115" t="str">
        <f t="shared" si="17"/>
        <v>Diploma</v>
      </c>
    </row>
    <row r="1116" spans="1:5" x14ac:dyDescent="0.25">
      <c r="A1116" t="s">
        <v>3397</v>
      </c>
      <c r="B1116" t="s">
        <v>3398</v>
      </c>
      <c r="C1116" t="s">
        <v>3399</v>
      </c>
      <c r="D1116" t="s">
        <v>437</v>
      </c>
      <c r="E1116" t="str">
        <f t="shared" si="17"/>
        <v>Foundation</v>
      </c>
    </row>
    <row r="1117" spans="1:5" x14ac:dyDescent="0.25">
      <c r="A1117" t="s">
        <v>3400</v>
      </c>
      <c r="B1117" t="s">
        <v>3401</v>
      </c>
      <c r="C1117" t="s">
        <v>3402</v>
      </c>
      <c r="D1117" t="s">
        <v>467</v>
      </c>
      <c r="E1117" t="str">
        <f t="shared" si="17"/>
        <v>Diploma</v>
      </c>
    </row>
    <row r="1118" spans="1:5" x14ac:dyDescent="0.25">
      <c r="A1118" t="s">
        <v>3403</v>
      </c>
      <c r="B1118" t="s">
        <v>3404</v>
      </c>
      <c r="C1118" t="s">
        <v>3405</v>
      </c>
      <c r="D1118" t="s">
        <v>41</v>
      </c>
      <c r="E1118" t="str">
        <f t="shared" si="17"/>
        <v>Diploma</v>
      </c>
    </row>
    <row r="1119" spans="1:5" x14ac:dyDescent="0.25">
      <c r="A1119" t="s">
        <v>3406</v>
      </c>
      <c r="B1119" t="s">
        <v>3407</v>
      </c>
      <c r="C1119" t="s">
        <v>3408</v>
      </c>
      <c r="D1119" t="s">
        <v>743</v>
      </c>
      <c r="E1119" t="str">
        <f t="shared" si="17"/>
        <v>Diploma</v>
      </c>
    </row>
    <row r="1120" spans="1:5" x14ac:dyDescent="0.25">
      <c r="A1120" t="s">
        <v>3409</v>
      </c>
      <c r="B1120" t="s">
        <v>3410</v>
      </c>
      <c r="C1120" t="s">
        <v>3411</v>
      </c>
      <c r="D1120" t="s">
        <v>1029</v>
      </c>
      <c r="E1120" t="str">
        <f t="shared" si="17"/>
        <v>Diploma</v>
      </c>
    </row>
    <row r="1121" spans="1:5" x14ac:dyDescent="0.25">
      <c r="A1121" t="s">
        <v>3412</v>
      </c>
      <c r="B1121" t="s">
        <v>3413</v>
      </c>
      <c r="C1121" t="s">
        <v>3414</v>
      </c>
      <c r="D1121" t="s">
        <v>1029</v>
      </c>
      <c r="E1121" t="str">
        <f t="shared" si="17"/>
        <v>Diploma</v>
      </c>
    </row>
    <row r="1122" spans="1:5" x14ac:dyDescent="0.25">
      <c r="A1122" t="s">
        <v>3415</v>
      </c>
      <c r="B1122" t="s">
        <v>3416</v>
      </c>
      <c r="C1122" t="s">
        <v>3417</v>
      </c>
      <c r="D1122" t="s">
        <v>3</v>
      </c>
      <c r="E1122" t="str">
        <f t="shared" si="17"/>
        <v>Diploma</v>
      </c>
    </row>
    <row r="1123" spans="1:5" x14ac:dyDescent="0.25">
      <c r="A1123" t="s">
        <v>3418</v>
      </c>
      <c r="B1123" t="s">
        <v>3419</v>
      </c>
      <c r="C1123" t="s">
        <v>3420</v>
      </c>
      <c r="D1123" t="s">
        <v>444</v>
      </c>
      <c r="E1123" t="str">
        <f t="shared" si="17"/>
        <v>Diploma</v>
      </c>
    </row>
    <row r="1124" spans="1:5" x14ac:dyDescent="0.25">
      <c r="A1124" t="s">
        <v>3421</v>
      </c>
      <c r="B1124" t="s">
        <v>3422</v>
      </c>
      <c r="C1124" t="s">
        <v>3423</v>
      </c>
      <c r="D1124" t="s">
        <v>7</v>
      </c>
      <c r="E1124" t="str">
        <f t="shared" si="17"/>
        <v>Diploma</v>
      </c>
    </row>
    <row r="1125" spans="1:5" x14ac:dyDescent="0.25">
      <c r="A1125" t="s">
        <v>3424</v>
      </c>
      <c r="B1125" t="s">
        <v>3425</v>
      </c>
      <c r="C1125" t="s">
        <v>3426</v>
      </c>
      <c r="D1125" t="s">
        <v>467</v>
      </c>
      <c r="E1125" t="str">
        <f t="shared" si="17"/>
        <v>Diploma</v>
      </c>
    </row>
    <row r="1126" spans="1:5" x14ac:dyDescent="0.25">
      <c r="A1126" t="s">
        <v>3427</v>
      </c>
      <c r="B1126" t="s">
        <v>3428</v>
      </c>
      <c r="C1126" t="s">
        <v>3429</v>
      </c>
      <c r="D1126" t="s">
        <v>444</v>
      </c>
      <c r="E1126" t="str">
        <f t="shared" si="17"/>
        <v>Diploma</v>
      </c>
    </row>
    <row r="1127" spans="1:5" x14ac:dyDescent="0.25">
      <c r="A1127" t="s">
        <v>3430</v>
      </c>
      <c r="B1127" t="s">
        <v>3431</v>
      </c>
      <c r="C1127" t="s">
        <v>3432</v>
      </c>
      <c r="D1127" t="s">
        <v>433</v>
      </c>
      <c r="E1127" t="str">
        <f t="shared" si="17"/>
        <v>Foundation</v>
      </c>
    </row>
    <row r="1128" spans="1:5" x14ac:dyDescent="0.25">
      <c r="A1128" t="s">
        <v>3433</v>
      </c>
      <c r="B1128" t="s">
        <v>3434</v>
      </c>
      <c r="C1128" t="s">
        <v>3435</v>
      </c>
      <c r="D1128" t="s">
        <v>37</v>
      </c>
      <c r="E1128" t="str">
        <f t="shared" si="17"/>
        <v>Foundation</v>
      </c>
    </row>
    <row r="1129" spans="1:5" x14ac:dyDescent="0.25">
      <c r="A1129" t="s">
        <v>3436</v>
      </c>
      <c r="B1129" t="s">
        <v>3437</v>
      </c>
      <c r="C1129" t="s">
        <v>3438</v>
      </c>
      <c r="D1129" t="s">
        <v>37</v>
      </c>
      <c r="E1129" t="str">
        <f t="shared" si="17"/>
        <v>Foundation</v>
      </c>
    </row>
    <row r="1130" spans="1:5" x14ac:dyDescent="0.25">
      <c r="A1130" t="s">
        <v>3439</v>
      </c>
      <c r="B1130" t="s">
        <v>3440</v>
      </c>
      <c r="C1130" t="s">
        <v>3441</v>
      </c>
      <c r="D1130" t="s">
        <v>433</v>
      </c>
      <c r="E1130" t="str">
        <f t="shared" si="17"/>
        <v>Foundation</v>
      </c>
    </row>
    <row r="1131" spans="1:5" x14ac:dyDescent="0.25">
      <c r="A1131" t="s">
        <v>3442</v>
      </c>
      <c r="B1131" t="s">
        <v>3443</v>
      </c>
      <c r="C1131" t="s">
        <v>3444</v>
      </c>
      <c r="D1131" t="s">
        <v>15</v>
      </c>
      <c r="E1131" t="str">
        <f t="shared" si="17"/>
        <v>Master</v>
      </c>
    </row>
    <row r="1132" spans="1:5" x14ac:dyDescent="0.25">
      <c r="A1132" t="s">
        <v>3445</v>
      </c>
      <c r="B1132" t="s">
        <v>3446</v>
      </c>
      <c r="C1132" t="s">
        <v>3447</v>
      </c>
      <c r="D1132" t="s">
        <v>623</v>
      </c>
      <c r="E1132" t="str">
        <f t="shared" si="17"/>
        <v>Foundation</v>
      </c>
    </row>
    <row r="1133" spans="1:5" x14ac:dyDescent="0.25">
      <c r="A1133" t="s">
        <v>3448</v>
      </c>
      <c r="B1133" t="s">
        <v>3449</v>
      </c>
      <c r="C1133" t="s">
        <v>3450</v>
      </c>
      <c r="D1133" t="s">
        <v>391</v>
      </c>
      <c r="E1133" t="str">
        <f t="shared" si="17"/>
        <v>Master</v>
      </c>
    </row>
    <row r="1134" spans="1:5" x14ac:dyDescent="0.25">
      <c r="A1134" t="s">
        <v>3451</v>
      </c>
      <c r="B1134" t="s">
        <v>3452</v>
      </c>
      <c r="C1134" t="s">
        <v>3453</v>
      </c>
      <c r="D1134" t="s">
        <v>23</v>
      </c>
      <c r="E1134" t="str">
        <f t="shared" si="17"/>
        <v>Foundation</v>
      </c>
    </row>
    <row r="1135" spans="1:5" x14ac:dyDescent="0.25">
      <c r="A1135" t="s">
        <v>3454</v>
      </c>
      <c r="B1135" t="s">
        <v>3455</v>
      </c>
      <c r="C1135" t="s">
        <v>3456</v>
      </c>
      <c r="D1135" t="s">
        <v>902</v>
      </c>
      <c r="E1135" t="str">
        <f t="shared" si="17"/>
        <v>Doctor</v>
      </c>
    </row>
    <row r="1136" spans="1:5" x14ac:dyDescent="0.25">
      <c r="A1136" t="s">
        <v>3457</v>
      </c>
      <c r="B1136" t="s">
        <v>3458</v>
      </c>
      <c r="C1136" t="s">
        <v>3459</v>
      </c>
      <c r="D1136" t="s">
        <v>702</v>
      </c>
      <c r="E1136" t="str">
        <f t="shared" si="17"/>
        <v>Diploma</v>
      </c>
    </row>
    <row r="1137" spans="1:5" x14ac:dyDescent="0.25">
      <c r="A1137" t="s">
        <v>3460</v>
      </c>
      <c r="B1137" t="s">
        <v>3461</v>
      </c>
      <c r="C1137" t="s">
        <v>3462</v>
      </c>
      <c r="D1137" t="s">
        <v>1262</v>
      </c>
      <c r="E1137" t="str">
        <f t="shared" si="17"/>
        <v>Doctor</v>
      </c>
    </row>
    <row r="1138" spans="1:5" x14ac:dyDescent="0.25">
      <c r="A1138" t="s">
        <v>3463</v>
      </c>
      <c r="B1138" t="s">
        <v>3464</v>
      </c>
      <c r="C1138" t="s">
        <v>3465</v>
      </c>
      <c r="D1138" t="s">
        <v>23</v>
      </c>
      <c r="E1138" t="str">
        <f t="shared" si="17"/>
        <v>Foundation</v>
      </c>
    </row>
    <row r="1139" spans="1:5" x14ac:dyDescent="0.25">
      <c r="A1139" t="s">
        <v>3466</v>
      </c>
      <c r="B1139" t="s">
        <v>3467</v>
      </c>
      <c r="C1139" t="s">
        <v>3468</v>
      </c>
      <c r="D1139" t="s">
        <v>511</v>
      </c>
      <c r="E1139" t="str">
        <f t="shared" si="17"/>
        <v>Bachelor</v>
      </c>
    </row>
    <row r="1140" spans="1:5" x14ac:dyDescent="0.25">
      <c r="A1140" t="s">
        <v>3469</v>
      </c>
      <c r="B1140" t="s">
        <v>3470</v>
      </c>
      <c r="C1140" t="s">
        <v>3471</v>
      </c>
      <c r="D1140" t="s">
        <v>420</v>
      </c>
      <c r="E1140" t="str">
        <f t="shared" si="17"/>
        <v>Bachelor</v>
      </c>
    </row>
    <row r="1141" spans="1:5" x14ac:dyDescent="0.25">
      <c r="A1141" t="s">
        <v>3472</v>
      </c>
      <c r="B1141" t="s">
        <v>3473</v>
      </c>
      <c r="C1141" t="s">
        <v>3474</v>
      </c>
      <c r="D1141" t="s">
        <v>420</v>
      </c>
      <c r="E1141" t="str">
        <f t="shared" si="17"/>
        <v>Bachelor</v>
      </c>
    </row>
    <row r="1142" spans="1:5" x14ac:dyDescent="0.25">
      <c r="A1142" t="s">
        <v>3475</v>
      </c>
      <c r="B1142" t="s">
        <v>3476</v>
      </c>
      <c r="C1142" t="s">
        <v>3477</v>
      </c>
      <c r="D1142" t="s">
        <v>420</v>
      </c>
      <c r="E1142" t="str">
        <f t="shared" si="17"/>
        <v>Bachelor</v>
      </c>
    </row>
    <row r="1143" spans="1:5" x14ac:dyDescent="0.25">
      <c r="A1143" t="s">
        <v>3478</v>
      </c>
      <c r="B1143" t="s">
        <v>3479</v>
      </c>
      <c r="C1143" t="s">
        <v>3480</v>
      </c>
      <c r="D1143" t="s">
        <v>844</v>
      </c>
      <c r="E1143" t="str">
        <f t="shared" si="17"/>
        <v>Bachelor</v>
      </c>
    </row>
    <row r="1144" spans="1:5" x14ac:dyDescent="0.25">
      <c r="A1144" t="s">
        <v>3481</v>
      </c>
      <c r="B1144" t="s">
        <v>3482</v>
      </c>
      <c r="C1144" t="s">
        <v>3483</v>
      </c>
      <c r="D1144" t="s">
        <v>41</v>
      </c>
      <c r="E1144" t="str">
        <f t="shared" si="17"/>
        <v>Diploma</v>
      </c>
    </row>
    <row r="1145" spans="1:5" x14ac:dyDescent="0.25">
      <c r="A1145" t="s">
        <v>3484</v>
      </c>
      <c r="B1145" t="s">
        <v>3485</v>
      </c>
      <c r="C1145" t="s">
        <v>3486</v>
      </c>
      <c r="D1145" t="s">
        <v>592</v>
      </c>
      <c r="E1145" t="str">
        <f t="shared" si="17"/>
        <v>Diploma</v>
      </c>
    </row>
    <row r="1146" spans="1:5" x14ac:dyDescent="0.25">
      <c r="A1146" t="s">
        <v>3487</v>
      </c>
      <c r="B1146" t="s">
        <v>3488</v>
      </c>
      <c r="C1146" t="s">
        <v>3489</v>
      </c>
      <c r="D1146" t="s">
        <v>3</v>
      </c>
      <c r="E1146" t="str">
        <f t="shared" si="17"/>
        <v>Diploma</v>
      </c>
    </row>
    <row r="1147" spans="1:5" x14ac:dyDescent="0.25">
      <c r="A1147" t="s">
        <v>3490</v>
      </c>
      <c r="B1147" t="s">
        <v>3491</v>
      </c>
      <c r="C1147" t="s">
        <v>3492</v>
      </c>
      <c r="D1147" t="s">
        <v>3</v>
      </c>
      <c r="E1147" t="str">
        <f t="shared" si="17"/>
        <v>Diploma</v>
      </c>
    </row>
    <row r="1148" spans="1:5" x14ac:dyDescent="0.25">
      <c r="A1148" t="s">
        <v>3493</v>
      </c>
      <c r="B1148" t="s">
        <v>3494</v>
      </c>
      <c r="C1148" t="s">
        <v>3495</v>
      </c>
      <c r="D1148" t="s">
        <v>37</v>
      </c>
      <c r="E1148" t="str">
        <f t="shared" si="17"/>
        <v>Foundation</v>
      </c>
    </row>
    <row r="1149" spans="1:5" x14ac:dyDescent="0.25">
      <c r="A1149" t="s">
        <v>3496</v>
      </c>
      <c r="B1149" t="s">
        <v>3497</v>
      </c>
      <c r="C1149" t="s">
        <v>3498</v>
      </c>
      <c r="D1149" t="s">
        <v>437</v>
      </c>
      <c r="E1149" t="str">
        <f t="shared" si="17"/>
        <v>Foundation</v>
      </c>
    </row>
    <row r="1150" spans="1:5" x14ac:dyDescent="0.25">
      <c r="A1150" t="s">
        <v>3499</v>
      </c>
      <c r="B1150" t="s">
        <v>3500</v>
      </c>
      <c r="C1150" t="s">
        <v>3501</v>
      </c>
      <c r="D1150" t="s">
        <v>437</v>
      </c>
      <c r="E1150" t="str">
        <f t="shared" si="17"/>
        <v>Foundation</v>
      </c>
    </row>
    <row r="1151" spans="1:5" x14ac:dyDescent="0.25">
      <c r="A1151" t="s">
        <v>3502</v>
      </c>
      <c r="B1151" t="s">
        <v>3503</v>
      </c>
      <c r="C1151" t="s">
        <v>3504</v>
      </c>
      <c r="D1151" t="s">
        <v>444</v>
      </c>
      <c r="E1151" t="str">
        <f t="shared" si="17"/>
        <v>Diploma</v>
      </c>
    </row>
    <row r="1152" spans="1:5" x14ac:dyDescent="0.25">
      <c r="A1152" t="s">
        <v>3505</v>
      </c>
      <c r="B1152" t="s">
        <v>3506</v>
      </c>
      <c r="C1152" t="s">
        <v>3507</v>
      </c>
      <c r="D1152" t="s">
        <v>467</v>
      </c>
      <c r="E1152" t="str">
        <f t="shared" si="17"/>
        <v>Diploma</v>
      </c>
    </row>
    <row r="1153" spans="1:5" x14ac:dyDescent="0.25">
      <c r="A1153" t="s">
        <v>3508</v>
      </c>
      <c r="B1153" t="s">
        <v>3509</v>
      </c>
      <c r="C1153" t="s">
        <v>3510</v>
      </c>
      <c r="D1153" t="s">
        <v>15</v>
      </c>
      <c r="E1153" t="str">
        <f t="shared" si="17"/>
        <v>Master</v>
      </c>
    </row>
    <row r="1154" spans="1:5" x14ac:dyDescent="0.25">
      <c r="A1154" t="s">
        <v>3511</v>
      </c>
      <c r="B1154" t="s">
        <v>3512</v>
      </c>
      <c r="C1154" t="s">
        <v>3513</v>
      </c>
      <c r="D1154" t="s">
        <v>478</v>
      </c>
      <c r="E1154" t="str">
        <f t="shared" si="17"/>
        <v>Master</v>
      </c>
    </row>
    <row r="1155" spans="1:5" x14ac:dyDescent="0.25">
      <c r="A1155" t="s">
        <v>3514</v>
      </c>
      <c r="B1155" t="s">
        <v>3515</v>
      </c>
      <c r="C1155" t="s">
        <v>3516</v>
      </c>
      <c r="D1155" t="s">
        <v>391</v>
      </c>
      <c r="E1155" t="str">
        <f t="shared" ref="E1155:E1218" si="18">IF(_xlfn.TEXTBEFORE(D1155," ",1)="Post-Graduate","Master",(_xlfn.TEXTBEFORE(D1155," ",1)))</f>
        <v>Master</v>
      </c>
    </row>
    <row r="1156" spans="1:5" x14ac:dyDescent="0.25">
      <c r="A1156" t="s">
        <v>3517</v>
      </c>
      <c r="B1156" t="s">
        <v>3518</v>
      </c>
      <c r="C1156" t="s">
        <v>3519</v>
      </c>
      <c r="D1156" t="s">
        <v>702</v>
      </c>
      <c r="E1156" t="str">
        <f t="shared" si="18"/>
        <v>Diploma</v>
      </c>
    </row>
    <row r="1157" spans="1:5" x14ac:dyDescent="0.25">
      <c r="A1157" t="s">
        <v>3520</v>
      </c>
      <c r="B1157" t="s">
        <v>3521</v>
      </c>
      <c r="C1157" t="s">
        <v>3522</v>
      </c>
      <c r="D1157" t="s">
        <v>482</v>
      </c>
      <c r="E1157" t="str">
        <f t="shared" si="18"/>
        <v>Master</v>
      </c>
    </row>
    <row r="1158" spans="1:5" x14ac:dyDescent="0.25">
      <c r="A1158" t="s">
        <v>3523</v>
      </c>
      <c r="B1158" t="s">
        <v>3524</v>
      </c>
      <c r="C1158" t="s">
        <v>3525</v>
      </c>
      <c r="D1158" t="s">
        <v>482</v>
      </c>
      <c r="E1158" t="str">
        <f t="shared" si="18"/>
        <v>Master</v>
      </c>
    </row>
    <row r="1159" spans="1:5" x14ac:dyDescent="0.25">
      <c r="A1159" t="s">
        <v>3526</v>
      </c>
      <c r="B1159" t="s">
        <v>3527</v>
      </c>
      <c r="C1159" t="s">
        <v>3528</v>
      </c>
      <c r="D1159" t="s">
        <v>482</v>
      </c>
      <c r="E1159" t="str">
        <f t="shared" si="18"/>
        <v>Master</v>
      </c>
    </row>
    <row r="1160" spans="1:5" x14ac:dyDescent="0.25">
      <c r="A1160" t="s">
        <v>3529</v>
      </c>
      <c r="B1160" t="s">
        <v>3530</v>
      </c>
      <c r="C1160" t="s">
        <v>3531</v>
      </c>
      <c r="D1160" t="s">
        <v>37</v>
      </c>
      <c r="E1160" t="str">
        <f t="shared" si="18"/>
        <v>Foundation</v>
      </c>
    </row>
    <row r="1161" spans="1:5" x14ac:dyDescent="0.25">
      <c r="A1161" t="s">
        <v>3532</v>
      </c>
      <c r="B1161" t="s">
        <v>3533</v>
      </c>
      <c r="C1161" t="s">
        <v>3534</v>
      </c>
      <c r="D1161" t="s">
        <v>395</v>
      </c>
      <c r="E1161" t="str">
        <f t="shared" si="18"/>
        <v>Bachelor</v>
      </c>
    </row>
    <row r="1162" spans="1:5" x14ac:dyDescent="0.25">
      <c r="A1162" t="s">
        <v>3535</v>
      </c>
      <c r="B1162" t="s">
        <v>3536</v>
      </c>
      <c r="C1162" t="s">
        <v>3537</v>
      </c>
      <c r="D1162" t="s">
        <v>420</v>
      </c>
      <c r="E1162" t="str">
        <f t="shared" si="18"/>
        <v>Bachelor</v>
      </c>
    </row>
    <row r="1163" spans="1:5" x14ac:dyDescent="0.25">
      <c r="A1163" t="s">
        <v>3538</v>
      </c>
      <c r="B1163" t="s">
        <v>3539</v>
      </c>
      <c r="C1163" t="s">
        <v>3540</v>
      </c>
      <c r="D1163" t="s">
        <v>527</v>
      </c>
      <c r="E1163" t="str">
        <f t="shared" si="18"/>
        <v>Bachelor</v>
      </c>
    </row>
    <row r="1164" spans="1:5" x14ac:dyDescent="0.25">
      <c r="A1164" t="s">
        <v>3541</v>
      </c>
      <c r="B1164" t="s">
        <v>3542</v>
      </c>
      <c r="C1164" t="s">
        <v>3543</v>
      </c>
      <c r="D1164" t="s">
        <v>395</v>
      </c>
      <c r="E1164" t="str">
        <f t="shared" si="18"/>
        <v>Bachelor</v>
      </c>
    </row>
    <row r="1165" spans="1:5" x14ac:dyDescent="0.25">
      <c r="A1165" t="s">
        <v>3544</v>
      </c>
      <c r="B1165" t="s">
        <v>3545</v>
      </c>
      <c r="C1165" t="s">
        <v>3546</v>
      </c>
      <c r="D1165" t="s">
        <v>395</v>
      </c>
      <c r="E1165" t="str">
        <f t="shared" si="18"/>
        <v>Bachelor</v>
      </c>
    </row>
    <row r="1166" spans="1:5" x14ac:dyDescent="0.25">
      <c r="A1166" t="s">
        <v>3547</v>
      </c>
      <c r="B1166" t="s">
        <v>3548</v>
      </c>
      <c r="C1166" t="s">
        <v>3549</v>
      </c>
      <c r="D1166" t="s">
        <v>395</v>
      </c>
      <c r="E1166" t="str">
        <f t="shared" si="18"/>
        <v>Bachelor</v>
      </c>
    </row>
    <row r="1167" spans="1:5" x14ac:dyDescent="0.25">
      <c r="A1167" t="s">
        <v>3550</v>
      </c>
      <c r="B1167" t="s">
        <v>3551</v>
      </c>
      <c r="C1167" t="s">
        <v>3552</v>
      </c>
      <c r="D1167" t="s">
        <v>57</v>
      </c>
      <c r="E1167" t="str">
        <f t="shared" si="18"/>
        <v>Bachelor</v>
      </c>
    </row>
    <row r="1168" spans="1:5" x14ac:dyDescent="0.25">
      <c r="A1168" t="s">
        <v>3553</v>
      </c>
      <c r="B1168" t="s">
        <v>3554</v>
      </c>
      <c r="C1168" t="s">
        <v>3555</v>
      </c>
      <c r="D1168" t="s">
        <v>365</v>
      </c>
      <c r="E1168" t="str">
        <f t="shared" si="18"/>
        <v>Bachelor</v>
      </c>
    </row>
    <row r="1169" spans="1:5" x14ac:dyDescent="0.25">
      <c r="A1169" t="s">
        <v>3556</v>
      </c>
      <c r="B1169" t="s">
        <v>3557</v>
      </c>
      <c r="C1169" t="s">
        <v>3558</v>
      </c>
      <c r="D1169" t="s">
        <v>365</v>
      </c>
      <c r="E1169" t="str">
        <f t="shared" si="18"/>
        <v>Bachelor</v>
      </c>
    </row>
    <row r="1170" spans="1:5" x14ac:dyDescent="0.25">
      <c r="A1170" t="s">
        <v>3559</v>
      </c>
      <c r="B1170" t="s">
        <v>3560</v>
      </c>
      <c r="C1170" t="s">
        <v>3561</v>
      </c>
      <c r="D1170" t="s">
        <v>399</v>
      </c>
      <c r="E1170" t="str">
        <f t="shared" si="18"/>
        <v>Bachelor</v>
      </c>
    </row>
    <row r="1171" spans="1:5" x14ac:dyDescent="0.25">
      <c r="A1171" t="s">
        <v>3562</v>
      </c>
      <c r="B1171" t="s">
        <v>3563</v>
      </c>
      <c r="C1171" t="s">
        <v>3564</v>
      </c>
      <c r="D1171" t="s">
        <v>399</v>
      </c>
      <c r="E1171" t="str">
        <f t="shared" si="18"/>
        <v>Bachelor</v>
      </c>
    </row>
    <row r="1172" spans="1:5" x14ac:dyDescent="0.25">
      <c r="A1172" t="s">
        <v>3565</v>
      </c>
      <c r="B1172" t="s">
        <v>3566</v>
      </c>
      <c r="C1172" t="s">
        <v>3567</v>
      </c>
      <c r="D1172" t="s">
        <v>391</v>
      </c>
      <c r="E1172" t="str">
        <f t="shared" si="18"/>
        <v>Master</v>
      </c>
    </row>
    <row r="1173" spans="1:5" x14ac:dyDescent="0.25">
      <c r="A1173" t="s">
        <v>3568</v>
      </c>
      <c r="B1173" t="s">
        <v>3569</v>
      </c>
      <c r="C1173" t="s">
        <v>3570</v>
      </c>
      <c r="D1173" t="s">
        <v>391</v>
      </c>
      <c r="E1173" t="str">
        <f t="shared" si="18"/>
        <v>Master</v>
      </c>
    </row>
    <row r="1174" spans="1:5" x14ac:dyDescent="0.25">
      <c r="A1174" t="s">
        <v>3571</v>
      </c>
      <c r="B1174" t="s">
        <v>3572</v>
      </c>
      <c r="C1174" t="s">
        <v>3573</v>
      </c>
      <c r="D1174" t="s">
        <v>391</v>
      </c>
      <c r="E1174" t="str">
        <f t="shared" si="18"/>
        <v>Master</v>
      </c>
    </row>
    <row r="1175" spans="1:5" x14ac:dyDescent="0.25">
      <c r="A1175" t="s">
        <v>3574</v>
      </c>
      <c r="B1175" t="s">
        <v>3575</v>
      </c>
      <c r="C1175" t="s">
        <v>3576</v>
      </c>
      <c r="D1175" t="s">
        <v>57</v>
      </c>
      <c r="E1175" t="str">
        <f t="shared" si="18"/>
        <v>Bachelor</v>
      </c>
    </row>
    <row r="1176" spans="1:5" x14ac:dyDescent="0.25">
      <c r="A1176" t="s">
        <v>3577</v>
      </c>
      <c r="B1176" t="s">
        <v>3578</v>
      </c>
      <c r="C1176" t="s">
        <v>3579</v>
      </c>
      <c r="D1176" t="s">
        <v>365</v>
      </c>
      <c r="E1176" t="str">
        <f t="shared" si="18"/>
        <v>Bachelor</v>
      </c>
    </row>
    <row r="1177" spans="1:5" x14ac:dyDescent="0.25">
      <c r="A1177" t="s">
        <v>3580</v>
      </c>
      <c r="B1177" t="s">
        <v>3581</v>
      </c>
      <c r="C1177" t="s">
        <v>3582</v>
      </c>
      <c r="D1177" t="s">
        <v>420</v>
      </c>
      <c r="E1177" t="str">
        <f t="shared" si="18"/>
        <v>Bachelor</v>
      </c>
    </row>
    <row r="1178" spans="1:5" x14ac:dyDescent="0.25">
      <c r="A1178" t="s">
        <v>3583</v>
      </c>
      <c r="B1178" t="s">
        <v>3584</v>
      </c>
      <c r="C1178" t="s">
        <v>3585</v>
      </c>
      <c r="D1178" t="s">
        <v>420</v>
      </c>
      <c r="E1178" t="str">
        <f t="shared" si="18"/>
        <v>Bachelor</v>
      </c>
    </row>
    <row r="1179" spans="1:5" x14ac:dyDescent="0.25">
      <c r="A1179" t="s">
        <v>3586</v>
      </c>
      <c r="B1179" t="s">
        <v>3587</v>
      </c>
      <c r="C1179" t="s">
        <v>3588</v>
      </c>
      <c r="D1179" t="s">
        <v>420</v>
      </c>
      <c r="E1179" t="str">
        <f t="shared" si="18"/>
        <v>Bachelor</v>
      </c>
    </row>
    <row r="1180" spans="1:5" x14ac:dyDescent="0.25">
      <c r="A1180" t="s">
        <v>3589</v>
      </c>
      <c r="B1180" t="s">
        <v>3590</v>
      </c>
      <c r="C1180" t="s">
        <v>3591</v>
      </c>
      <c r="D1180" t="s">
        <v>511</v>
      </c>
      <c r="E1180" t="str">
        <f t="shared" si="18"/>
        <v>Bachelor</v>
      </c>
    </row>
    <row r="1181" spans="1:5" x14ac:dyDescent="0.25">
      <c r="A1181" t="s">
        <v>3592</v>
      </c>
      <c r="B1181" t="s">
        <v>3593</v>
      </c>
      <c r="C1181" t="s">
        <v>3594</v>
      </c>
      <c r="D1181" t="s">
        <v>511</v>
      </c>
      <c r="E1181" t="str">
        <f t="shared" si="18"/>
        <v>Bachelor</v>
      </c>
    </row>
    <row r="1182" spans="1:5" x14ac:dyDescent="0.25">
      <c r="A1182" t="s">
        <v>3595</v>
      </c>
      <c r="B1182" t="s">
        <v>3596</v>
      </c>
      <c r="C1182" t="s">
        <v>3597</v>
      </c>
      <c r="D1182" t="s">
        <v>511</v>
      </c>
      <c r="E1182" t="str">
        <f t="shared" si="18"/>
        <v>Bachelor</v>
      </c>
    </row>
    <row r="1183" spans="1:5" x14ac:dyDescent="0.25">
      <c r="A1183" t="s">
        <v>3598</v>
      </c>
      <c r="B1183" t="s">
        <v>3599</v>
      </c>
      <c r="C1183" t="s">
        <v>3600</v>
      </c>
      <c r="D1183" t="s">
        <v>844</v>
      </c>
      <c r="E1183" t="str">
        <f t="shared" si="18"/>
        <v>Bachelor</v>
      </c>
    </row>
    <row r="1184" spans="1:5" x14ac:dyDescent="0.25">
      <c r="A1184" t="s">
        <v>3601</v>
      </c>
      <c r="B1184" t="s">
        <v>3602</v>
      </c>
      <c r="C1184" t="s">
        <v>3603</v>
      </c>
      <c r="D1184" t="s">
        <v>365</v>
      </c>
      <c r="E1184" t="str">
        <f t="shared" si="18"/>
        <v>Bachelor</v>
      </c>
    </row>
    <row r="1185" spans="1:5" x14ac:dyDescent="0.25">
      <c r="A1185" t="s">
        <v>3604</v>
      </c>
      <c r="B1185" t="s">
        <v>3605</v>
      </c>
      <c r="C1185" t="s">
        <v>3606</v>
      </c>
      <c r="D1185" t="s">
        <v>365</v>
      </c>
      <c r="E1185" t="str">
        <f t="shared" si="18"/>
        <v>Bachelor</v>
      </c>
    </row>
    <row r="1186" spans="1:5" x14ac:dyDescent="0.25">
      <c r="A1186" t="s">
        <v>3607</v>
      </c>
      <c r="B1186" t="s">
        <v>3608</v>
      </c>
      <c r="C1186" t="s">
        <v>3609</v>
      </c>
      <c r="D1186" t="s">
        <v>365</v>
      </c>
      <c r="E1186" t="str">
        <f t="shared" si="18"/>
        <v>Bachelor</v>
      </c>
    </row>
    <row r="1187" spans="1:5" x14ac:dyDescent="0.25">
      <c r="A1187" t="s">
        <v>3610</v>
      </c>
      <c r="B1187" t="s">
        <v>3611</v>
      </c>
      <c r="C1187" t="s">
        <v>3612</v>
      </c>
      <c r="D1187" t="s">
        <v>365</v>
      </c>
      <c r="E1187" t="str">
        <f t="shared" si="18"/>
        <v>Bachelor</v>
      </c>
    </row>
    <row r="1188" spans="1:5" x14ac:dyDescent="0.25">
      <c r="A1188" t="s">
        <v>3613</v>
      </c>
      <c r="B1188" t="s">
        <v>3614</v>
      </c>
      <c r="C1188" t="s">
        <v>3615</v>
      </c>
      <c r="D1188" t="s">
        <v>478</v>
      </c>
      <c r="E1188" t="str">
        <f t="shared" si="18"/>
        <v>Master</v>
      </c>
    </row>
    <row r="1189" spans="1:5" x14ac:dyDescent="0.25">
      <c r="A1189" t="s">
        <v>3616</v>
      </c>
      <c r="B1189" t="s">
        <v>3617</v>
      </c>
      <c r="C1189" t="s">
        <v>3618</v>
      </c>
      <c r="D1189" t="s">
        <v>623</v>
      </c>
      <c r="E1189" t="str">
        <f t="shared" si="18"/>
        <v>Foundation</v>
      </c>
    </row>
    <row r="1190" spans="1:5" x14ac:dyDescent="0.25">
      <c r="A1190" t="s">
        <v>3619</v>
      </c>
      <c r="B1190" t="s">
        <v>3620</v>
      </c>
      <c r="C1190" t="s">
        <v>3621</v>
      </c>
      <c r="D1190" t="s">
        <v>395</v>
      </c>
      <c r="E1190" t="str">
        <f t="shared" si="18"/>
        <v>Bachelor</v>
      </c>
    </row>
    <row r="1191" spans="1:5" x14ac:dyDescent="0.25">
      <c r="A1191" t="s">
        <v>3622</v>
      </c>
      <c r="B1191" t="s">
        <v>3623</v>
      </c>
      <c r="C1191" t="s">
        <v>3624</v>
      </c>
      <c r="D1191" t="s">
        <v>420</v>
      </c>
      <c r="E1191" t="str">
        <f t="shared" si="18"/>
        <v>Bachelor</v>
      </c>
    </row>
    <row r="1192" spans="1:5" x14ac:dyDescent="0.25">
      <c r="A1192" t="s">
        <v>3625</v>
      </c>
      <c r="B1192" t="s">
        <v>3626</v>
      </c>
      <c r="C1192" t="s">
        <v>3627</v>
      </c>
      <c r="D1192" t="s">
        <v>41</v>
      </c>
      <c r="E1192" t="str">
        <f t="shared" si="18"/>
        <v>Diploma</v>
      </c>
    </row>
    <row r="1193" spans="1:5" x14ac:dyDescent="0.25">
      <c r="A1193" t="s">
        <v>3628</v>
      </c>
      <c r="B1193" t="s">
        <v>3629</v>
      </c>
      <c r="C1193" t="s">
        <v>3630</v>
      </c>
      <c r="D1193" t="s">
        <v>41</v>
      </c>
      <c r="E1193" t="str">
        <f t="shared" si="18"/>
        <v>Diploma</v>
      </c>
    </row>
    <row r="1194" spans="1:5" x14ac:dyDescent="0.25">
      <c r="A1194" t="s">
        <v>3631</v>
      </c>
      <c r="B1194" t="s">
        <v>3632</v>
      </c>
      <c r="C1194" t="s">
        <v>3633</v>
      </c>
      <c r="D1194" t="s">
        <v>37</v>
      </c>
      <c r="E1194" t="str">
        <f t="shared" si="18"/>
        <v>Foundation</v>
      </c>
    </row>
    <row r="1195" spans="1:5" x14ac:dyDescent="0.25">
      <c r="A1195" t="s">
        <v>3634</v>
      </c>
      <c r="B1195" t="s">
        <v>3635</v>
      </c>
      <c r="C1195" t="s">
        <v>3636</v>
      </c>
      <c r="D1195" t="s">
        <v>420</v>
      </c>
      <c r="E1195" t="str">
        <f t="shared" si="18"/>
        <v>Bachelor</v>
      </c>
    </row>
    <row r="1196" spans="1:5" x14ac:dyDescent="0.25">
      <c r="A1196" t="s">
        <v>3637</v>
      </c>
      <c r="B1196" t="s">
        <v>3638</v>
      </c>
      <c r="C1196" t="s">
        <v>3639</v>
      </c>
      <c r="D1196" t="s">
        <v>420</v>
      </c>
      <c r="E1196" t="str">
        <f t="shared" si="18"/>
        <v>Bachelor</v>
      </c>
    </row>
    <row r="1197" spans="1:5" x14ac:dyDescent="0.25">
      <c r="A1197" t="s">
        <v>3640</v>
      </c>
      <c r="B1197" t="s">
        <v>3641</v>
      </c>
      <c r="C1197" t="s">
        <v>3642</v>
      </c>
      <c r="D1197" t="s">
        <v>395</v>
      </c>
      <c r="E1197" t="str">
        <f t="shared" si="18"/>
        <v>Bachelor</v>
      </c>
    </row>
    <row r="1198" spans="1:5" x14ac:dyDescent="0.25">
      <c r="A1198" t="s">
        <v>3643</v>
      </c>
      <c r="B1198" t="s">
        <v>3644</v>
      </c>
      <c r="C1198" t="s">
        <v>3645</v>
      </c>
      <c r="D1198" t="s">
        <v>482</v>
      </c>
      <c r="E1198" t="str">
        <f t="shared" si="18"/>
        <v>Master</v>
      </c>
    </row>
    <row r="1199" spans="1:5" x14ac:dyDescent="0.25">
      <c r="A1199" t="s">
        <v>3646</v>
      </c>
      <c r="B1199" t="s">
        <v>3647</v>
      </c>
      <c r="C1199" t="s">
        <v>3648</v>
      </c>
      <c r="D1199" t="s">
        <v>77</v>
      </c>
      <c r="E1199" t="str">
        <f t="shared" si="18"/>
        <v>Certificate</v>
      </c>
    </row>
    <row r="1200" spans="1:5" x14ac:dyDescent="0.25">
      <c r="A1200" t="s">
        <v>3649</v>
      </c>
      <c r="B1200" t="s">
        <v>3650</v>
      </c>
      <c r="C1200" t="s">
        <v>3651</v>
      </c>
      <c r="D1200" t="s">
        <v>437</v>
      </c>
      <c r="E1200" t="str">
        <f t="shared" si="18"/>
        <v>Foundation</v>
      </c>
    </row>
    <row r="1201" spans="1:5" x14ac:dyDescent="0.25">
      <c r="A1201" t="s">
        <v>3652</v>
      </c>
      <c r="B1201" t="s">
        <v>3653</v>
      </c>
      <c r="C1201" t="s">
        <v>3654</v>
      </c>
      <c r="D1201" t="s">
        <v>57</v>
      </c>
      <c r="E1201" t="str">
        <f t="shared" si="18"/>
        <v>Bachelor</v>
      </c>
    </row>
    <row r="1202" spans="1:5" x14ac:dyDescent="0.25">
      <c r="A1202" t="s">
        <v>3655</v>
      </c>
      <c r="B1202" t="s">
        <v>3656</v>
      </c>
      <c r="C1202" t="s">
        <v>3657</v>
      </c>
      <c r="D1202" t="s">
        <v>492</v>
      </c>
      <c r="E1202" t="str">
        <f t="shared" si="18"/>
        <v>Bachelor</v>
      </c>
    </row>
    <row r="1203" spans="1:5" x14ac:dyDescent="0.25">
      <c r="A1203" t="s">
        <v>3658</v>
      </c>
      <c r="B1203" t="s">
        <v>3659</v>
      </c>
      <c r="C1203" t="s">
        <v>3660</v>
      </c>
      <c r="D1203" t="s">
        <v>49</v>
      </c>
      <c r="E1203" t="str">
        <f t="shared" si="18"/>
        <v>Bachelor</v>
      </c>
    </row>
    <row r="1204" spans="1:5" x14ac:dyDescent="0.25">
      <c r="A1204" t="s">
        <v>3661</v>
      </c>
      <c r="B1204" t="s">
        <v>3662</v>
      </c>
      <c r="C1204" t="s">
        <v>3663</v>
      </c>
      <c r="D1204" t="s">
        <v>492</v>
      </c>
      <c r="E1204" t="str">
        <f t="shared" si="18"/>
        <v>Bachelor</v>
      </c>
    </row>
    <row r="1205" spans="1:5" x14ac:dyDescent="0.25">
      <c r="A1205" t="s">
        <v>3664</v>
      </c>
      <c r="B1205" t="s">
        <v>3665</v>
      </c>
      <c r="C1205" t="s">
        <v>3666</v>
      </c>
      <c r="D1205" t="s">
        <v>365</v>
      </c>
      <c r="E1205" t="str">
        <f t="shared" si="18"/>
        <v>Bachelor</v>
      </c>
    </row>
    <row r="1206" spans="1:5" x14ac:dyDescent="0.25">
      <c r="A1206" t="s">
        <v>3667</v>
      </c>
      <c r="B1206" t="s">
        <v>3668</v>
      </c>
      <c r="C1206" t="s">
        <v>3669</v>
      </c>
      <c r="D1206" t="s">
        <v>399</v>
      </c>
      <c r="E1206" t="str">
        <f t="shared" si="18"/>
        <v>Bachelor</v>
      </c>
    </row>
    <row r="1207" spans="1:5" x14ac:dyDescent="0.25">
      <c r="A1207" t="s">
        <v>3670</v>
      </c>
      <c r="B1207" t="s">
        <v>3671</v>
      </c>
      <c r="C1207" t="s">
        <v>3672</v>
      </c>
      <c r="D1207" t="s">
        <v>478</v>
      </c>
      <c r="E1207" t="str">
        <f t="shared" si="18"/>
        <v>Master</v>
      </c>
    </row>
    <row r="1208" spans="1:5" x14ac:dyDescent="0.25">
      <c r="A1208" t="s">
        <v>3673</v>
      </c>
      <c r="B1208" t="s">
        <v>3674</v>
      </c>
      <c r="C1208" t="s">
        <v>3675</v>
      </c>
      <c r="D1208" t="s">
        <v>478</v>
      </c>
      <c r="E1208" t="str">
        <f t="shared" si="18"/>
        <v>Master</v>
      </c>
    </row>
    <row r="1209" spans="1:5" x14ac:dyDescent="0.25">
      <c r="A1209" t="s">
        <v>3676</v>
      </c>
      <c r="B1209" t="s">
        <v>3677</v>
      </c>
      <c r="C1209" t="s">
        <v>3678</v>
      </c>
      <c r="D1209" t="s">
        <v>23</v>
      </c>
      <c r="E1209" t="str">
        <f t="shared" si="18"/>
        <v>Foundation</v>
      </c>
    </row>
    <row r="1210" spans="1:5" x14ac:dyDescent="0.25">
      <c r="A1210" t="s">
        <v>3679</v>
      </c>
      <c r="B1210" t="s">
        <v>3680</v>
      </c>
      <c r="C1210" t="s">
        <v>3681</v>
      </c>
      <c r="D1210" t="s">
        <v>403</v>
      </c>
      <c r="E1210" t="str">
        <f t="shared" si="18"/>
        <v>Foundation</v>
      </c>
    </row>
    <row r="1211" spans="1:5" x14ac:dyDescent="0.25">
      <c r="A1211" t="s">
        <v>3682</v>
      </c>
      <c r="B1211" t="s">
        <v>3683</v>
      </c>
      <c r="C1211" t="s">
        <v>3684</v>
      </c>
      <c r="D1211" t="s">
        <v>403</v>
      </c>
      <c r="E1211" t="str">
        <f t="shared" si="18"/>
        <v>Foundation</v>
      </c>
    </row>
    <row r="1212" spans="1:5" x14ac:dyDescent="0.25">
      <c r="A1212" t="s">
        <v>3685</v>
      </c>
      <c r="B1212" t="s">
        <v>3686</v>
      </c>
      <c r="C1212" t="s">
        <v>3687</v>
      </c>
      <c r="D1212" t="s">
        <v>592</v>
      </c>
      <c r="E1212" t="str">
        <f t="shared" si="18"/>
        <v>Diploma</v>
      </c>
    </row>
    <row r="1213" spans="1:5" x14ac:dyDescent="0.25">
      <c r="A1213" t="s">
        <v>3688</v>
      </c>
      <c r="B1213" t="s">
        <v>3689</v>
      </c>
      <c r="C1213" t="s">
        <v>3690</v>
      </c>
      <c r="D1213" t="s">
        <v>403</v>
      </c>
      <c r="E1213" t="str">
        <f t="shared" si="18"/>
        <v>Foundation</v>
      </c>
    </row>
    <row r="1214" spans="1:5" x14ac:dyDescent="0.25">
      <c r="A1214" t="s">
        <v>3691</v>
      </c>
      <c r="B1214" t="s">
        <v>3692</v>
      </c>
      <c r="C1214" t="s">
        <v>3693</v>
      </c>
      <c r="D1214" t="s">
        <v>743</v>
      </c>
      <c r="E1214" t="str">
        <f t="shared" si="18"/>
        <v>Diploma</v>
      </c>
    </row>
    <row r="1215" spans="1:5" x14ac:dyDescent="0.25">
      <c r="A1215" t="s">
        <v>3694</v>
      </c>
      <c r="B1215" t="s">
        <v>3695</v>
      </c>
      <c r="C1215" t="s">
        <v>3696</v>
      </c>
      <c r="D1215" t="s">
        <v>743</v>
      </c>
      <c r="E1215" t="str">
        <f t="shared" si="18"/>
        <v>Diploma</v>
      </c>
    </row>
    <row r="1216" spans="1:5" x14ac:dyDescent="0.25">
      <c r="A1216" t="s">
        <v>3697</v>
      </c>
      <c r="B1216" t="s">
        <v>3698</v>
      </c>
      <c r="C1216" t="s">
        <v>3699</v>
      </c>
      <c r="D1216" t="s">
        <v>11</v>
      </c>
      <c r="E1216" t="str">
        <f t="shared" si="18"/>
        <v>Diploma</v>
      </c>
    </row>
    <row r="1217" spans="1:5" x14ac:dyDescent="0.25">
      <c r="A1217" t="s">
        <v>3700</v>
      </c>
      <c r="B1217" t="s">
        <v>3701</v>
      </c>
      <c r="C1217" t="s">
        <v>3702</v>
      </c>
      <c r="D1217" t="s">
        <v>41</v>
      </c>
      <c r="E1217" t="str">
        <f t="shared" si="18"/>
        <v>Diploma</v>
      </c>
    </row>
    <row r="1218" spans="1:5" x14ac:dyDescent="0.25">
      <c r="A1218" t="s">
        <v>3703</v>
      </c>
      <c r="B1218" t="s">
        <v>3704</v>
      </c>
      <c r="C1218" t="s">
        <v>3705</v>
      </c>
      <c r="D1218" t="s">
        <v>437</v>
      </c>
      <c r="E1218" t="str">
        <f t="shared" si="18"/>
        <v>Foundation</v>
      </c>
    </row>
    <row r="1219" spans="1:5" x14ac:dyDescent="0.25">
      <c r="A1219" t="s">
        <v>3706</v>
      </c>
      <c r="B1219" t="s">
        <v>3707</v>
      </c>
      <c r="C1219" t="s">
        <v>3708</v>
      </c>
      <c r="D1219" t="s">
        <v>467</v>
      </c>
      <c r="E1219" t="str">
        <f t="shared" ref="E1219:E1282" si="19">IF(_xlfn.TEXTBEFORE(D1219," ",1)="Post-Graduate","Master",(_xlfn.TEXTBEFORE(D1219," ",1)))</f>
        <v>Diploma</v>
      </c>
    </row>
    <row r="1220" spans="1:5" x14ac:dyDescent="0.25">
      <c r="A1220" t="s">
        <v>3709</v>
      </c>
      <c r="B1220" t="s">
        <v>3710</v>
      </c>
      <c r="C1220" t="s">
        <v>3711</v>
      </c>
      <c r="D1220" t="s">
        <v>7</v>
      </c>
      <c r="E1220" t="str">
        <f t="shared" si="19"/>
        <v>Diploma</v>
      </c>
    </row>
    <row r="1221" spans="1:5" x14ac:dyDescent="0.25">
      <c r="A1221" t="s">
        <v>3712</v>
      </c>
      <c r="B1221" t="s">
        <v>3713</v>
      </c>
      <c r="C1221" t="s">
        <v>3714</v>
      </c>
      <c r="D1221" t="s">
        <v>41</v>
      </c>
      <c r="E1221" t="str">
        <f t="shared" si="19"/>
        <v>Diploma</v>
      </c>
    </row>
    <row r="1222" spans="1:5" x14ac:dyDescent="0.25">
      <c r="A1222" t="s">
        <v>3715</v>
      </c>
      <c r="B1222" t="s">
        <v>3716</v>
      </c>
      <c r="C1222" t="s">
        <v>3717</v>
      </c>
      <c r="D1222" t="s">
        <v>381</v>
      </c>
      <c r="E1222" t="str">
        <f t="shared" si="19"/>
        <v>Diploma</v>
      </c>
    </row>
    <row r="1223" spans="1:5" x14ac:dyDescent="0.25">
      <c r="A1223" t="s">
        <v>3718</v>
      </c>
      <c r="B1223" t="s">
        <v>3719</v>
      </c>
      <c r="C1223" t="s">
        <v>3720</v>
      </c>
      <c r="D1223" t="s">
        <v>381</v>
      </c>
      <c r="E1223" t="str">
        <f t="shared" si="19"/>
        <v>Diploma</v>
      </c>
    </row>
    <row r="1224" spans="1:5" x14ac:dyDescent="0.25">
      <c r="A1224" t="s">
        <v>3721</v>
      </c>
      <c r="B1224" t="s">
        <v>3722</v>
      </c>
      <c r="C1224" t="s">
        <v>3723</v>
      </c>
      <c r="D1224" t="s">
        <v>3</v>
      </c>
      <c r="E1224" t="str">
        <f t="shared" si="19"/>
        <v>Diploma</v>
      </c>
    </row>
    <row r="1225" spans="1:5" x14ac:dyDescent="0.25">
      <c r="A1225" t="s">
        <v>3724</v>
      </c>
      <c r="B1225" t="s">
        <v>3725</v>
      </c>
      <c r="C1225" t="s">
        <v>3726</v>
      </c>
      <c r="D1225" t="s">
        <v>795</v>
      </c>
      <c r="E1225" t="str">
        <f t="shared" si="19"/>
        <v>Diploma</v>
      </c>
    </row>
    <row r="1226" spans="1:5" x14ac:dyDescent="0.25">
      <c r="A1226" t="s">
        <v>3727</v>
      </c>
      <c r="B1226" t="s">
        <v>3728</v>
      </c>
      <c r="C1226" t="s">
        <v>3729</v>
      </c>
      <c r="D1226" t="s">
        <v>3</v>
      </c>
      <c r="E1226" t="str">
        <f t="shared" si="19"/>
        <v>Diploma</v>
      </c>
    </row>
    <row r="1227" spans="1:5" x14ac:dyDescent="0.25">
      <c r="A1227" t="s">
        <v>3730</v>
      </c>
      <c r="B1227" t="s">
        <v>3731</v>
      </c>
      <c r="C1227" t="s">
        <v>3732</v>
      </c>
      <c r="D1227" t="s">
        <v>3</v>
      </c>
      <c r="E1227" t="str">
        <f t="shared" si="19"/>
        <v>Diploma</v>
      </c>
    </row>
    <row r="1228" spans="1:5" x14ac:dyDescent="0.25">
      <c r="A1228" t="s">
        <v>3733</v>
      </c>
      <c r="B1228" t="s">
        <v>3734</v>
      </c>
      <c r="C1228" t="s">
        <v>3735</v>
      </c>
      <c r="D1228" t="s">
        <v>463</v>
      </c>
      <c r="E1228" t="str">
        <f t="shared" si="19"/>
        <v>Diploma</v>
      </c>
    </row>
    <row r="1229" spans="1:5" x14ac:dyDescent="0.25">
      <c r="A1229" t="s">
        <v>3736</v>
      </c>
      <c r="B1229" t="s">
        <v>3737</v>
      </c>
      <c r="C1229" t="s">
        <v>3738</v>
      </c>
      <c r="D1229" t="s">
        <v>478</v>
      </c>
      <c r="E1229" t="str">
        <f t="shared" si="19"/>
        <v>Master</v>
      </c>
    </row>
    <row r="1230" spans="1:5" x14ac:dyDescent="0.25">
      <c r="A1230" t="s">
        <v>3739</v>
      </c>
      <c r="B1230" t="s">
        <v>3740</v>
      </c>
      <c r="C1230" t="s">
        <v>3741</v>
      </c>
      <c r="D1230" t="s">
        <v>478</v>
      </c>
      <c r="E1230" t="str">
        <f t="shared" si="19"/>
        <v>Master</v>
      </c>
    </row>
    <row r="1231" spans="1:5" x14ac:dyDescent="0.25">
      <c r="A1231" t="s">
        <v>3742</v>
      </c>
      <c r="B1231" t="s">
        <v>3743</v>
      </c>
      <c r="C1231" t="s">
        <v>3744</v>
      </c>
      <c r="D1231" t="s">
        <v>702</v>
      </c>
      <c r="E1231" t="str">
        <f t="shared" si="19"/>
        <v>Diploma</v>
      </c>
    </row>
    <row r="1232" spans="1:5" x14ac:dyDescent="0.25">
      <c r="A1232" t="s">
        <v>3745</v>
      </c>
      <c r="B1232" t="s">
        <v>3746</v>
      </c>
      <c r="C1232" t="s">
        <v>3747</v>
      </c>
      <c r="D1232" t="s">
        <v>702</v>
      </c>
      <c r="E1232" t="str">
        <f t="shared" si="19"/>
        <v>Diploma</v>
      </c>
    </row>
    <row r="1233" spans="1:5" x14ac:dyDescent="0.25">
      <c r="A1233" t="s">
        <v>3748</v>
      </c>
      <c r="B1233" t="s">
        <v>3749</v>
      </c>
      <c r="C1233" t="s">
        <v>3750</v>
      </c>
      <c r="D1233" t="s">
        <v>478</v>
      </c>
      <c r="E1233" t="str">
        <f t="shared" si="19"/>
        <v>Master</v>
      </c>
    </row>
    <row r="1234" spans="1:5" x14ac:dyDescent="0.25">
      <c r="A1234" t="s">
        <v>3751</v>
      </c>
      <c r="B1234" t="s">
        <v>3752</v>
      </c>
      <c r="C1234" t="s">
        <v>3753</v>
      </c>
      <c r="D1234" t="s">
        <v>511</v>
      </c>
      <c r="E1234" t="str">
        <f t="shared" si="19"/>
        <v>Bachelor</v>
      </c>
    </row>
    <row r="1235" spans="1:5" x14ac:dyDescent="0.25">
      <c r="A1235" t="s">
        <v>3754</v>
      </c>
      <c r="B1235" t="s">
        <v>3755</v>
      </c>
      <c r="C1235" t="s">
        <v>3756</v>
      </c>
      <c r="D1235" t="s">
        <v>57</v>
      </c>
      <c r="E1235" t="str">
        <f t="shared" si="19"/>
        <v>Bachelor</v>
      </c>
    </row>
    <row r="1236" spans="1:5" x14ac:dyDescent="0.25">
      <c r="A1236" t="s">
        <v>3757</v>
      </c>
      <c r="B1236" t="s">
        <v>3758</v>
      </c>
      <c r="C1236" t="s">
        <v>3759</v>
      </c>
      <c r="D1236" t="s">
        <v>61</v>
      </c>
      <c r="E1236" t="str">
        <f t="shared" si="19"/>
        <v>Bachelor</v>
      </c>
    </row>
    <row r="1237" spans="1:5" x14ac:dyDescent="0.25">
      <c r="A1237" t="s">
        <v>3760</v>
      </c>
      <c r="B1237" t="s">
        <v>3761</v>
      </c>
      <c r="C1237" t="s">
        <v>3762</v>
      </c>
      <c r="D1237" t="s">
        <v>57</v>
      </c>
      <c r="E1237" t="str">
        <f t="shared" si="19"/>
        <v>Bachelor</v>
      </c>
    </row>
    <row r="1238" spans="1:5" x14ac:dyDescent="0.25">
      <c r="A1238" t="s">
        <v>3763</v>
      </c>
      <c r="B1238" t="s">
        <v>3764</v>
      </c>
      <c r="C1238" t="s">
        <v>3765</v>
      </c>
      <c r="D1238" t="s">
        <v>365</v>
      </c>
      <c r="E1238" t="str">
        <f t="shared" si="19"/>
        <v>Bachelor</v>
      </c>
    </row>
    <row r="1239" spans="1:5" x14ac:dyDescent="0.25">
      <c r="A1239" t="s">
        <v>3766</v>
      </c>
      <c r="B1239" t="s">
        <v>3767</v>
      </c>
      <c r="C1239" t="s">
        <v>3768</v>
      </c>
      <c r="D1239" t="s">
        <v>420</v>
      </c>
      <c r="E1239" t="str">
        <f t="shared" si="19"/>
        <v>Bachelor</v>
      </c>
    </row>
    <row r="1240" spans="1:5" x14ac:dyDescent="0.25">
      <c r="A1240" t="s">
        <v>3769</v>
      </c>
      <c r="B1240" t="s">
        <v>3770</v>
      </c>
      <c r="C1240" t="s">
        <v>3771</v>
      </c>
      <c r="D1240" t="s">
        <v>365</v>
      </c>
      <c r="E1240" t="str">
        <f t="shared" si="19"/>
        <v>Bachelor</v>
      </c>
    </row>
    <row r="1241" spans="1:5" x14ac:dyDescent="0.25">
      <c r="A1241" t="s">
        <v>3772</v>
      </c>
      <c r="B1241" t="s">
        <v>3773</v>
      </c>
      <c r="C1241" t="s">
        <v>3774</v>
      </c>
      <c r="D1241" t="s">
        <v>57</v>
      </c>
      <c r="E1241" t="str">
        <f t="shared" si="19"/>
        <v>Bachelor</v>
      </c>
    </row>
    <row r="1242" spans="1:5" x14ac:dyDescent="0.25">
      <c r="A1242" t="s">
        <v>3775</v>
      </c>
      <c r="B1242" t="s">
        <v>3776</v>
      </c>
      <c r="C1242" t="s">
        <v>3777</v>
      </c>
      <c r="D1242" t="s">
        <v>399</v>
      </c>
      <c r="E1242" t="str">
        <f t="shared" si="19"/>
        <v>Bachelor</v>
      </c>
    </row>
    <row r="1243" spans="1:5" x14ac:dyDescent="0.25">
      <c r="A1243" t="s">
        <v>3778</v>
      </c>
      <c r="B1243" t="s">
        <v>3779</v>
      </c>
      <c r="C1243" t="s">
        <v>3780</v>
      </c>
      <c r="D1243" t="s">
        <v>49</v>
      </c>
      <c r="E1243" t="str">
        <f t="shared" si="19"/>
        <v>Bachelor</v>
      </c>
    </row>
    <row r="1244" spans="1:5" x14ac:dyDescent="0.25">
      <c r="A1244" t="s">
        <v>3781</v>
      </c>
      <c r="B1244" t="s">
        <v>3782</v>
      </c>
      <c r="C1244" t="s">
        <v>3783</v>
      </c>
      <c r="D1244" t="s">
        <v>15</v>
      </c>
      <c r="E1244" t="str">
        <f t="shared" si="19"/>
        <v>Master</v>
      </c>
    </row>
    <row r="1245" spans="1:5" x14ac:dyDescent="0.25">
      <c r="A1245" t="s">
        <v>3784</v>
      </c>
      <c r="B1245" t="s">
        <v>3785</v>
      </c>
      <c r="C1245" t="s">
        <v>3786</v>
      </c>
      <c r="D1245" t="s">
        <v>478</v>
      </c>
      <c r="E1245" t="str">
        <f t="shared" si="19"/>
        <v>Master</v>
      </c>
    </row>
    <row r="1246" spans="1:5" x14ac:dyDescent="0.25">
      <c r="A1246" t="s">
        <v>3787</v>
      </c>
      <c r="B1246" t="s">
        <v>3788</v>
      </c>
      <c r="C1246" t="s">
        <v>3789</v>
      </c>
      <c r="D1246" t="s">
        <v>7</v>
      </c>
      <c r="E1246" t="str">
        <f t="shared" si="19"/>
        <v>Diploma</v>
      </c>
    </row>
    <row r="1247" spans="1:5" x14ac:dyDescent="0.25">
      <c r="A1247" t="s">
        <v>3790</v>
      </c>
      <c r="B1247" t="s">
        <v>3791</v>
      </c>
      <c r="C1247" t="s">
        <v>3792</v>
      </c>
      <c r="D1247" t="s">
        <v>381</v>
      </c>
      <c r="E1247" t="str">
        <f t="shared" si="19"/>
        <v>Diploma</v>
      </c>
    </row>
    <row r="1248" spans="1:5" x14ac:dyDescent="0.25">
      <c r="A1248" t="s">
        <v>3793</v>
      </c>
      <c r="B1248" t="s">
        <v>3794</v>
      </c>
      <c r="C1248" t="s">
        <v>3795</v>
      </c>
      <c r="D1248" t="s">
        <v>420</v>
      </c>
      <c r="E1248" t="str">
        <f t="shared" si="19"/>
        <v>Bachelor</v>
      </c>
    </row>
    <row r="1249" spans="1:5" x14ac:dyDescent="0.25">
      <c r="A1249" t="s">
        <v>3796</v>
      </c>
      <c r="B1249" t="s">
        <v>3797</v>
      </c>
      <c r="C1249" t="s">
        <v>3798</v>
      </c>
      <c r="D1249" t="s">
        <v>527</v>
      </c>
      <c r="E1249" t="str">
        <f t="shared" si="19"/>
        <v>Bachelor</v>
      </c>
    </row>
    <row r="1250" spans="1:5" x14ac:dyDescent="0.25">
      <c r="A1250" t="s">
        <v>3799</v>
      </c>
      <c r="B1250" t="s">
        <v>3800</v>
      </c>
      <c r="C1250" t="s">
        <v>3801</v>
      </c>
      <c r="D1250" t="s">
        <v>420</v>
      </c>
      <c r="E1250" t="str">
        <f t="shared" si="19"/>
        <v>Bachelor</v>
      </c>
    </row>
    <row r="1251" spans="1:5" x14ac:dyDescent="0.25">
      <c r="A1251" t="s">
        <v>3802</v>
      </c>
      <c r="B1251" t="s">
        <v>3803</v>
      </c>
      <c r="C1251" t="s">
        <v>3804</v>
      </c>
      <c r="D1251" t="s">
        <v>420</v>
      </c>
      <c r="E1251" t="str">
        <f t="shared" si="19"/>
        <v>Bachelor</v>
      </c>
    </row>
    <row r="1252" spans="1:5" x14ac:dyDescent="0.25">
      <c r="A1252" t="s">
        <v>3805</v>
      </c>
      <c r="B1252" t="s">
        <v>3806</v>
      </c>
      <c r="C1252" t="s">
        <v>3807</v>
      </c>
      <c r="D1252" t="s">
        <v>420</v>
      </c>
      <c r="E1252" t="str">
        <f t="shared" si="19"/>
        <v>Bachelor</v>
      </c>
    </row>
    <row r="1253" spans="1:5" x14ac:dyDescent="0.25">
      <c r="A1253" t="s">
        <v>3808</v>
      </c>
      <c r="B1253" t="s">
        <v>3809</v>
      </c>
      <c r="C1253" t="s">
        <v>3810</v>
      </c>
      <c r="D1253" t="s">
        <v>420</v>
      </c>
      <c r="E1253" t="str">
        <f t="shared" si="19"/>
        <v>Bachelor</v>
      </c>
    </row>
    <row r="1254" spans="1:5" x14ac:dyDescent="0.25">
      <c r="A1254" t="s">
        <v>3811</v>
      </c>
      <c r="B1254" t="s">
        <v>3812</v>
      </c>
      <c r="C1254" t="s">
        <v>3813</v>
      </c>
      <c r="D1254" t="s">
        <v>420</v>
      </c>
      <c r="E1254" t="str">
        <f t="shared" si="19"/>
        <v>Bachelor</v>
      </c>
    </row>
    <row r="1255" spans="1:5" x14ac:dyDescent="0.25">
      <c r="A1255" t="s">
        <v>3814</v>
      </c>
      <c r="B1255" t="s">
        <v>3815</v>
      </c>
      <c r="C1255" t="s">
        <v>3816</v>
      </c>
      <c r="D1255" t="s">
        <v>795</v>
      </c>
      <c r="E1255" t="str">
        <f t="shared" si="19"/>
        <v>Diploma</v>
      </c>
    </row>
    <row r="1256" spans="1:5" x14ac:dyDescent="0.25">
      <c r="A1256" t="s">
        <v>3817</v>
      </c>
      <c r="B1256" t="s">
        <v>3818</v>
      </c>
      <c r="C1256" t="s">
        <v>3819</v>
      </c>
      <c r="D1256" t="s">
        <v>15</v>
      </c>
      <c r="E1256" t="str">
        <f t="shared" si="19"/>
        <v>Master</v>
      </c>
    </row>
    <row r="1257" spans="1:5" x14ac:dyDescent="0.25">
      <c r="A1257" t="s">
        <v>3820</v>
      </c>
      <c r="B1257" t="s">
        <v>3821</v>
      </c>
      <c r="C1257" t="s">
        <v>3822</v>
      </c>
      <c r="D1257" t="s">
        <v>57</v>
      </c>
      <c r="E1257" t="str">
        <f t="shared" si="19"/>
        <v>Bachelor</v>
      </c>
    </row>
    <row r="1258" spans="1:5" x14ac:dyDescent="0.25">
      <c r="A1258" t="s">
        <v>3823</v>
      </c>
      <c r="B1258" t="s">
        <v>3824</v>
      </c>
      <c r="C1258" t="s">
        <v>3825</v>
      </c>
      <c r="D1258" t="s">
        <v>420</v>
      </c>
      <c r="E1258" t="str">
        <f t="shared" si="19"/>
        <v>Bachelor</v>
      </c>
    </row>
    <row r="1259" spans="1:5" x14ac:dyDescent="0.25">
      <c r="A1259" t="s">
        <v>3826</v>
      </c>
      <c r="B1259" t="s">
        <v>3827</v>
      </c>
      <c r="C1259" t="s">
        <v>3828</v>
      </c>
      <c r="D1259" t="s">
        <v>592</v>
      </c>
      <c r="E1259" t="str">
        <f t="shared" si="19"/>
        <v>Diploma</v>
      </c>
    </row>
    <row r="1260" spans="1:5" x14ac:dyDescent="0.25">
      <c r="A1260" t="s">
        <v>3829</v>
      </c>
      <c r="B1260" t="s">
        <v>3830</v>
      </c>
      <c r="C1260" t="s">
        <v>3831</v>
      </c>
      <c r="D1260" t="s">
        <v>2063</v>
      </c>
      <c r="E1260" t="str">
        <f t="shared" si="19"/>
        <v>Diploma</v>
      </c>
    </row>
    <row r="1261" spans="1:5" x14ac:dyDescent="0.25">
      <c r="A1261" t="s">
        <v>3832</v>
      </c>
      <c r="B1261" t="s">
        <v>3833</v>
      </c>
      <c r="C1261" t="s">
        <v>3834</v>
      </c>
      <c r="D1261" t="s">
        <v>53</v>
      </c>
      <c r="E1261" t="str">
        <f t="shared" si="19"/>
        <v>Bachelor</v>
      </c>
    </row>
    <row r="1262" spans="1:5" x14ac:dyDescent="0.25">
      <c r="A1262" t="s">
        <v>3835</v>
      </c>
      <c r="B1262" t="s">
        <v>3836</v>
      </c>
      <c r="C1262" t="s">
        <v>3837</v>
      </c>
      <c r="D1262" t="s">
        <v>37</v>
      </c>
      <c r="E1262" t="str">
        <f t="shared" si="19"/>
        <v>Foundation</v>
      </c>
    </row>
    <row r="1263" spans="1:5" x14ac:dyDescent="0.25">
      <c r="A1263" t="s">
        <v>3838</v>
      </c>
      <c r="B1263" t="s">
        <v>3839</v>
      </c>
      <c r="C1263" t="s">
        <v>3840</v>
      </c>
      <c r="D1263" t="s">
        <v>492</v>
      </c>
      <c r="E1263" t="str">
        <f t="shared" si="19"/>
        <v>Bachelor</v>
      </c>
    </row>
    <row r="1264" spans="1:5" x14ac:dyDescent="0.25">
      <c r="A1264" t="s">
        <v>3841</v>
      </c>
      <c r="B1264" t="s">
        <v>3842</v>
      </c>
      <c r="C1264" t="s">
        <v>3843</v>
      </c>
      <c r="D1264" t="s">
        <v>365</v>
      </c>
      <c r="E1264" t="str">
        <f t="shared" si="19"/>
        <v>Bachelor</v>
      </c>
    </row>
    <row r="1265" spans="1:5" x14ac:dyDescent="0.25">
      <c r="A1265" t="s">
        <v>3844</v>
      </c>
      <c r="B1265" t="s">
        <v>3845</v>
      </c>
      <c r="C1265" t="s">
        <v>3846</v>
      </c>
      <c r="D1265" t="s">
        <v>365</v>
      </c>
      <c r="E1265" t="str">
        <f t="shared" si="19"/>
        <v>Bachelor</v>
      </c>
    </row>
    <row r="1266" spans="1:5" x14ac:dyDescent="0.25">
      <c r="A1266" t="s">
        <v>3847</v>
      </c>
      <c r="B1266" t="s">
        <v>3848</v>
      </c>
      <c r="C1266" t="s">
        <v>3849</v>
      </c>
      <c r="D1266" t="s">
        <v>391</v>
      </c>
      <c r="E1266" t="str">
        <f t="shared" si="19"/>
        <v>Master</v>
      </c>
    </row>
    <row r="1267" spans="1:5" x14ac:dyDescent="0.25">
      <c r="A1267" t="s">
        <v>3850</v>
      </c>
      <c r="B1267" t="s">
        <v>3851</v>
      </c>
      <c r="C1267" t="s">
        <v>3852</v>
      </c>
      <c r="D1267" t="s">
        <v>416</v>
      </c>
      <c r="E1267" t="str">
        <f t="shared" si="19"/>
        <v>Master</v>
      </c>
    </row>
    <row r="1268" spans="1:5" x14ac:dyDescent="0.25">
      <c r="A1268" t="s">
        <v>3853</v>
      </c>
      <c r="B1268" t="s">
        <v>3854</v>
      </c>
      <c r="C1268" t="s">
        <v>3855</v>
      </c>
      <c r="D1268" t="s">
        <v>420</v>
      </c>
      <c r="E1268" t="str">
        <f t="shared" si="19"/>
        <v>Bachelor</v>
      </c>
    </row>
    <row r="1269" spans="1:5" x14ac:dyDescent="0.25">
      <c r="A1269" t="s">
        <v>3856</v>
      </c>
      <c r="B1269" t="s">
        <v>3857</v>
      </c>
      <c r="C1269" t="s">
        <v>3858</v>
      </c>
      <c r="D1269" t="s">
        <v>7</v>
      </c>
      <c r="E1269" t="str">
        <f t="shared" si="19"/>
        <v>Diploma</v>
      </c>
    </row>
    <row r="1270" spans="1:5" x14ac:dyDescent="0.25">
      <c r="A1270" t="s">
        <v>3859</v>
      </c>
      <c r="B1270" t="s">
        <v>3860</v>
      </c>
      <c r="C1270" t="s">
        <v>3861</v>
      </c>
      <c r="D1270" t="s">
        <v>395</v>
      </c>
      <c r="E1270" t="str">
        <f t="shared" si="19"/>
        <v>Bachelor</v>
      </c>
    </row>
    <row r="1271" spans="1:5" x14ac:dyDescent="0.25">
      <c r="A1271" t="s">
        <v>3862</v>
      </c>
      <c r="B1271" t="s">
        <v>3863</v>
      </c>
      <c r="C1271" t="s">
        <v>3864</v>
      </c>
      <c r="D1271" t="s">
        <v>7</v>
      </c>
      <c r="E1271" t="str">
        <f t="shared" si="19"/>
        <v>Diploma</v>
      </c>
    </row>
    <row r="1272" spans="1:5" x14ac:dyDescent="0.25">
      <c r="A1272" t="s">
        <v>3865</v>
      </c>
      <c r="B1272" t="s">
        <v>3866</v>
      </c>
      <c r="C1272" t="s">
        <v>3867</v>
      </c>
      <c r="D1272" t="s">
        <v>365</v>
      </c>
      <c r="E1272" t="str">
        <f t="shared" si="19"/>
        <v>Bachelor</v>
      </c>
    </row>
    <row r="1273" spans="1:5" x14ac:dyDescent="0.25">
      <c r="A1273" t="s">
        <v>3868</v>
      </c>
      <c r="B1273" t="s">
        <v>3869</v>
      </c>
      <c r="C1273" t="s">
        <v>3870</v>
      </c>
      <c r="D1273" t="s">
        <v>7</v>
      </c>
      <c r="E1273" t="str">
        <f t="shared" si="19"/>
        <v>Diploma</v>
      </c>
    </row>
    <row r="1274" spans="1:5" x14ac:dyDescent="0.25">
      <c r="A1274" t="s">
        <v>3871</v>
      </c>
      <c r="B1274" t="s">
        <v>3872</v>
      </c>
      <c r="C1274" t="s">
        <v>3873</v>
      </c>
      <c r="D1274" t="s">
        <v>420</v>
      </c>
      <c r="E1274" t="str">
        <f t="shared" si="19"/>
        <v>Bachelor</v>
      </c>
    </row>
    <row r="1275" spans="1:5" x14ac:dyDescent="0.25">
      <c r="A1275" t="s">
        <v>3874</v>
      </c>
      <c r="B1275" t="s">
        <v>3875</v>
      </c>
      <c r="C1275" t="s">
        <v>3876</v>
      </c>
      <c r="D1275" t="s">
        <v>15</v>
      </c>
      <c r="E1275" t="str">
        <f t="shared" si="19"/>
        <v>Master</v>
      </c>
    </row>
    <row r="1276" spans="1:5" x14ac:dyDescent="0.25">
      <c r="A1276" t="s">
        <v>3877</v>
      </c>
      <c r="B1276" t="s">
        <v>3878</v>
      </c>
      <c r="C1276" t="s">
        <v>3879</v>
      </c>
      <c r="D1276" t="s">
        <v>715</v>
      </c>
      <c r="E1276" t="str">
        <f t="shared" si="19"/>
        <v>Master</v>
      </c>
    </row>
    <row r="1277" spans="1:5" x14ac:dyDescent="0.25">
      <c r="A1277" t="s">
        <v>3880</v>
      </c>
      <c r="B1277" t="s">
        <v>3881</v>
      </c>
      <c r="C1277" t="s">
        <v>3882</v>
      </c>
      <c r="D1277" t="s">
        <v>478</v>
      </c>
      <c r="E1277" t="str">
        <f t="shared" si="19"/>
        <v>Master</v>
      </c>
    </row>
    <row r="1278" spans="1:5" x14ac:dyDescent="0.25">
      <c r="A1278" t="s">
        <v>3883</v>
      </c>
      <c r="B1278" t="s">
        <v>3884</v>
      </c>
      <c r="C1278" t="s">
        <v>3885</v>
      </c>
      <c r="D1278" t="s">
        <v>482</v>
      </c>
      <c r="E1278" t="str">
        <f t="shared" si="19"/>
        <v>Master</v>
      </c>
    </row>
    <row r="1279" spans="1:5" x14ac:dyDescent="0.25">
      <c r="A1279" t="s">
        <v>3886</v>
      </c>
      <c r="B1279" t="s">
        <v>3887</v>
      </c>
      <c r="C1279" t="s">
        <v>3888</v>
      </c>
      <c r="D1279" t="s">
        <v>702</v>
      </c>
      <c r="E1279" t="str">
        <f t="shared" si="19"/>
        <v>Diploma</v>
      </c>
    </row>
    <row r="1280" spans="1:5" x14ac:dyDescent="0.25">
      <c r="A1280" t="s">
        <v>3889</v>
      </c>
      <c r="B1280" t="s">
        <v>3890</v>
      </c>
      <c r="C1280" t="s">
        <v>3891</v>
      </c>
      <c r="D1280" t="s">
        <v>15</v>
      </c>
      <c r="E1280" t="str">
        <f t="shared" si="19"/>
        <v>Master</v>
      </c>
    </row>
    <row r="1281" spans="1:5" x14ac:dyDescent="0.25">
      <c r="A1281" t="s">
        <v>3892</v>
      </c>
      <c r="B1281" t="s">
        <v>3893</v>
      </c>
      <c r="C1281" t="s">
        <v>3894</v>
      </c>
      <c r="D1281" t="s">
        <v>37</v>
      </c>
      <c r="E1281" t="str">
        <f t="shared" si="19"/>
        <v>Foundation</v>
      </c>
    </row>
    <row r="1282" spans="1:5" x14ac:dyDescent="0.25">
      <c r="A1282" t="s">
        <v>3895</v>
      </c>
      <c r="B1282" t="s">
        <v>3896</v>
      </c>
      <c r="C1282" t="s">
        <v>3897</v>
      </c>
      <c r="D1282" t="s">
        <v>511</v>
      </c>
      <c r="E1282" t="str">
        <f t="shared" si="19"/>
        <v>Bachelor</v>
      </c>
    </row>
    <row r="1283" spans="1:5" x14ac:dyDescent="0.25">
      <c r="A1283" t="s">
        <v>3898</v>
      </c>
      <c r="B1283" t="s">
        <v>3899</v>
      </c>
      <c r="C1283" t="s">
        <v>3900</v>
      </c>
      <c r="D1283" t="s">
        <v>23</v>
      </c>
      <c r="E1283" t="str">
        <f t="shared" ref="E1283:E1346" si="20">IF(_xlfn.TEXTBEFORE(D1283," ",1)="Post-Graduate","Master",(_xlfn.TEXTBEFORE(D1283," ",1)))</f>
        <v>Foundation</v>
      </c>
    </row>
    <row r="1284" spans="1:5" x14ac:dyDescent="0.25">
      <c r="A1284" t="s">
        <v>3901</v>
      </c>
      <c r="B1284" t="s">
        <v>3902</v>
      </c>
      <c r="C1284" t="s">
        <v>3903</v>
      </c>
      <c r="D1284" t="s">
        <v>395</v>
      </c>
      <c r="E1284" t="str">
        <f t="shared" si="20"/>
        <v>Bachelor</v>
      </c>
    </row>
    <row r="1285" spans="1:5" x14ac:dyDescent="0.25">
      <c r="A1285" t="s">
        <v>3904</v>
      </c>
      <c r="B1285" t="s">
        <v>3905</v>
      </c>
      <c r="C1285" t="s">
        <v>3906</v>
      </c>
      <c r="D1285" t="s">
        <v>437</v>
      </c>
      <c r="E1285" t="str">
        <f t="shared" si="20"/>
        <v>Foundation</v>
      </c>
    </row>
    <row r="1286" spans="1:5" x14ac:dyDescent="0.25">
      <c r="A1286" t="s">
        <v>3907</v>
      </c>
      <c r="B1286" t="s">
        <v>3908</v>
      </c>
      <c r="C1286" t="s">
        <v>3909</v>
      </c>
      <c r="D1286" t="s">
        <v>420</v>
      </c>
      <c r="E1286" t="str">
        <f t="shared" si="20"/>
        <v>Bachelor</v>
      </c>
    </row>
    <row r="1287" spans="1:5" x14ac:dyDescent="0.25">
      <c r="A1287" t="s">
        <v>3910</v>
      </c>
      <c r="B1287" t="s">
        <v>3911</v>
      </c>
      <c r="C1287" t="s">
        <v>3912</v>
      </c>
      <c r="D1287" t="s">
        <v>420</v>
      </c>
      <c r="E1287" t="str">
        <f t="shared" si="20"/>
        <v>Bachelor</v>
      </c>
    </row>
    <row r="1288" spans="1:5" x14ac:dyDescent="0.25">
      <c r="A1288" t="s">
        <v>3913</v>
      </c>
      <c r="B1288" t="s">
        <v>3914</v>
      </c>
      <c r="C1288" t="s">
        <v>3915</v>
      </c>
      <c r="D1288" t="s">
        <v>623</v>
      </c>
      <c r="E1288" t="str">
        <f t="shared" si="20"/>
        <v>Foundation</v>
      </c>
    </row>
    <row r="1289" spans="1:5" x14ac:dyDescent="0.25">
      <c r="A1289" t="s">
        <v>3916</v>
      </c>
      <c r="B1289" t="s">
        <v>3917</v>
      </c>
      <c r="C1289" t="s">
        <v>3918</v>
      </c>
      <c r="D1289" t="s">
        <v>478</v>
      </c>
      <c r="E1289" t="str">
        <f t="shared" si="20"/>
        <v>Master</v>
      </c>
    </row>
    <row r="1290" spans="1:5" x14ac:dyDescent="0.25">
      <c r="A1290" t="s">
        <v>3919</v>
      </c>
      <c r="B1290" t="s">
        <v>3920</v>
      </c>
      <c r="C1290" t="s">
        <v>3921</v>
      </c>
      <c r="D1290" t="s">
        <v>420</v>
      </c>
      <c r="E1290" t="str">
        <f t="shared" si="20"/>
        <v>Bachelor</v>
      </c>
    </row>
    <row r="1291" spans="1:5" x14ac:dyDescent="0.25">
      <c r="A1291" t="s">
        <v>3922</v>
      </c>
      <c r="B1291" t="s">
        <v>3923</v>
      </c>
      <c r="C1291" t="s">
        <v>3924</v>
      </c>
      <c r="D1291" t="s">
        <v>420</v>
      </c>
      <c r="E1291" t="str">
        <f t="shared" si="20"/>
        <v>Bachelor</v>
      </c>
    </row>
    <row r="1292" spans="1:5" x14ac:dyDescent="0.25">
      <c r="A1292" t="s">
        <v>3925</v>
      </c>
      <c r="B1292" t="s">
        <v>3926</v>
      </c>
      <c r="C1292" t="s">
        <v>3927</v>
      </c>
      <c r="D1292" t="s">
        <v>527</v>
      </c>
      <c r="E1292" t="str">
        <f t="shared" si="20"/>
        <v>Bachelor</v>
      </c>
    </row>
    <row r="1293" spans="1:5" x14ac:dyDescent="0.25">
      <c r="A1293" t="s">
        <v>3928</v>
      </c>
      <c r="B1293" t="s">
        <v>3929</v>
      </c>
      <c r="C1293" t="s">
        <v>3930</v>
      </c>
      <c r="D1293" t="s">
        <v>478</v>
      </c>
      <c r="E1293" t="str">
        <f t="shared" si="20"/>
        <v>Master</v>
      </c>
    </row>
    <row r="1294" spans="1:5" x14ac:dyDescent="0.25">
      <c r="A1294" t="s">
        <v>3931</v>
      </c>
      <c r="B1294" t="s">
        <v>3932</v>
      </c>
      <c r="C1294" t="s">
        <v>3933</v>
      </c>
      <c r="D1294" t="s">
        <v>391</v>
      </c>
      <c r="E1294" t="str">
        <f t="shared" si="20"/>
        <v>Master</v>
      </c>
    </row>
    <row r="1295" spans="1:5" x14ac:dyDescent="0.25">
      <c r="A1295" t="s">
        <v>3934</v>
      </c>
      <c r="B1295" t="s">
        <v>3935</v>
      </c>
      <c r="C1295" t="s">
        <v>3936</v>
      </c>
      <c r="D1295" t="s">
        <v>23</v>
      </c>
      <c r="E1295" t="str">
        <f t="shared" si="20"/>
        <v>Foundation</v>
      </c>
    </row>
    <row r="1296" spans="1:5" x14ac:dyDescent="0.25">
      <c r="A1296" t="s">
        <v>3937</v>
      </c>
      <c r="B1296" t="s">
        <v>3938</v>
      </c>
      <c r="C1296" t="s">
        <v>3939</v>
      </c>
      <c r="D1296" t="s">
        <v>549</v>
      </c>
      <c r="E1296" t="str">
        <f t="shared" si="20"/>
        <v>Bachelor</v>
      </c>
    </row>
    <row r="1297" spans="1:5" x14ac:dyDescent="0.25">
      <c r="A1297" t="s">
        <v>3940</v>
      </c>
      <c r="B1297" t="s">
        <v>3941</v>
      </c>
      <c r="C1297" t="s">
        <v>3942</v>
      </c>
      <c r="D1297" t="s">
        <v>549</v>
      </c>
      <c r="E1297" t="str">
        <f t="shared" si="20"/>
        <v>Bachelor</v>
      </c>
    </row>
    <row r="1298" spans="1:5" x14ac:dyDescent="0.25">
      <c r="A1298" t="s">
        <v>3943</v>
      </c>
      <c r="B1298" t="s">
        <v>3944</v>
      </c>
      <c r="C1298" t="s">
        <v>3945</v>
      </c>
      <c r="D1298" t="s">
        <v>444</v>
      </c>
      <c r="E1298" t="str">
        <f t="shared" si="20"/>
        <v>Diploma</v>
      </c>
    </row>
    <row r="1299" spans="1:5" x14ac:dyDescent="0.25">
      <c r="A1299" t="s">
        <v>3946</v>
      </c>
      <c r="B1299" t="s">
        <v>3947</v>
      </c>
      <c r="C1299" t="s">
        <v>3948</v>
      </c>
      <c r="D1299" t="s">
        <v>795</v>
      </c>
      <c r="E1299" t="str">
        <f t="shared" si="20"/>
        <v>Diploma</v>
      </c>
    </row>
    <row r="1300" spans="1:5" x14ac:dyDescent="0.25">
      <c r="A1300" t="s">
        <v>3949</v>
      </c>
      <c r="B1300" t="s">
        <v>3950</v>
      </c>
      <c r="C1300" t="s">
        <v>3951</v>
      </c>
      <c r="D1300" t="s">
        <v>467</v>
      </c>
      <c r="E1300" t="str">
        <f t="shared" si="20"/>
        <v>Diploma</v>
      </c>
    </row>
    <row r="1301" spans="1:5" x14ac:dyDescent="0.25">
      <c r="A1301" t="s">
        <v>3952</v>
      </c>
      <c r="B1301" t="s">
        <v>3953</v>
      </c>
      <c r="C1301" t="s">
        <v>3954</v>
      </c>
      <c r="D1301" t="s">
        <v>1029</v>
      </c>
      <c r="E1301" t="str">
        <f t="shared" si="20"/>
        <v>Diploma</v>
      </c>
    </row>
    <row r="1302" spans="1:5" x14ac:dyDescent="0.25">
      <c r="A1302" t="s">
        <v>3955</v>
      </c>
      <c r="B1302" t="s">
        <v>3956</v>
      </c>
      <c r="C1302" t="s">
        <v>3957</v>
      </c>
      <c r="D1302" t="s">
        <v>1394</v>
      </c>
      <c r="E1302" t="str">
        <f t="shared" si="20"/>
        <v>Diploma</v>
      </c>
    </row>
    <row r="1303" spans="1:5" x14ac:dyDescent="0.25">
      <c r="A1303" t="s">
        <v>3958</v>
      </c>
      <c r="B1303" t="s">
        <v>3959</v>
      </c>
      <c r="C1303" t="s">
        <v>3960</v>
      </c>
      <c r="D1303" t="s">
        <v>7</v>
      </c>
      <c r="E1303" t="str">
        <f t="shared" si="20"/>
        <v>Diploma</v>
      </c>
    </row>
    <row r="1304" spans="1:5" x14ac:dyDescent="0.25">
      <c r="A1304" t="s">
        <v>3961</v>
      </c>
      <c r="B1304" t="s">
        <v>3962</v>
      </c>
      <c r="C1304" t="s">
        <v>3963</v>
      </c>
      <c r="D1304" t="s">
        <v>27</v>
      </c>
      <c r="E1304" t="str">
        <f t="shared" si="20"/>
        <v>Diploma</v>
      </c>
    </row>
    <row r="1305" spans="1:5" x14ac:dyDescent="0.25">
      <c r="A1305" t="s">
        <v>3964</v>
      </c>
      <c r="B1305" t="s">
        <v>3965</v>
      </c>
      <c r="C1305" t="s">
        <v>3966</v>
      </c>
      <c r="D1305" t="s">
        <v>527</v>
      </c>
      <c r="E1305" t="str">
        <f t="shared" si="20"/>
        <v>Bachelor</v>
      </c>
    </row>
    <row r="1306" spans="1:5" x14ac:dyDescent="0.25">
      <c r="A1306" t="s">
        <v>3967</v>
      </c>
      <c r="B1306" t="s">
        <v>3968</v>
      </c>
      <c r="C1306" t="s">
        <v>3969</v>
      </c>
      <c r="D1306" t="s">
        <v>478</v>
      </c>
      <c r="E1306" t="str">
        <f t="shared" si="20"/>
        <v>Master</v>
      </c>
    </row>
    <row r="1307" spans="1:5" x14ac:dyDescent="0.25">
      <c r="A1307" t="s">
        <v>3970</v>
      </c>
      <c r="B1307" t="s">
        <v>3971</v>
      </c>
      <c r="C1307" t="s">
        <v>3972</v>
      </c>
      <c r="D1307" t="s">
        <v>478</v>
      </c>
      <c r="E1307" t="str">
        <f t="shared" si="20"/>
        <v>Master</v>
      </c>
    </row>
    <row r="1308" spans="1:5" x14ac:dyDescent="0.25">
      <c r="A1308" t="s">
        <v>3973</v>
      </c>
      <c r="B1308" t="s">
        <v>3974</v>
      </c>
      <c r="C1308" t="s">
        <v>3975</v>
      </c>
      <c r="D1308" t="s">
        <v>15</v>
      </c>
      <c r="E1308" t="str">
        <f t="shared" si="20"/>
        <v>Master</v>
      </c>
    </row>
    <row r="1309" spans="1:5" x14ac:dyDescent="0.25">
      <c r="A1309" t="s">
        <v>3976</v>
      </c>
      <c r="B1309" t="s">
        <v>3977</v>
      </c>
      <c r="C1309" t="s">
        <v>3978</v>
      </c>
      <c r="D1309" t="s">
        <v>15</v>
      </c>
      <c r="E1309" t="str">
        <f t="shared" si="20"/>
        <v>Master</v>
      </c>
    </row>
    <row r="1310" spans="1:5" x14ac:dyDescent="0.25">
      <c r="A1310" t="s">
        <v>3979</v>
      </c>
      <c r="B1310" t="s">
        <v>3980</v>
      </c>
      <c r="C1310" t="s">
        <v>3981</v>
      </c>
      <c r="D1310" t="s">
        <v>630</v>
      </c>
      <c r="E1310" t="str">
        <f t="shared" si="20"/>
        <v>Master</v>
      </c>
    </row>
    <row r="1311" spans="1:5" x14ac:dyDescent="0.25">
      <c r="A1311" t="s">
        <v>3982</v>
      </c>
      <c r="B1311" t="s">
        <v>3983</v>
      </c>
      <c r="C1311" t="s">
        <v>3984</v>
      </c>
      <c r="D1311" t="s">
        <v>478</v>
      </c>
      <c r="E1311" t="str">
        <f t="shared" si="20"/>
        <v>Master</v>
      </c>
    </row>
    <row r="1312" spans="1:5" x14ac:dyDescent="0.25">
      <c r="A1312" t="s">
        <v>3985</v>
      </c>
      <c r="B1312" t="s">
        <v>3986</v>
      </c>
      <c r="C1312" t="s">
        <v>3987</v>
      </c>
      <c r="D1312" t="s">
        <v>702</v>
      </c>
      <c r="E1312" t="str">
        <f t="shared" si="20"/>
        <v>Diploma</v>
      </c>
    </row>
    <row r="1313" spans="1:5" x14ac:dyDescent="0.25">
      <c r="A1313" t="s">
        <v>3988</v>
      </c>
      <c r="B1313" t="s">
        <v>3989</v>
      </c>
      <c r="C1313" t="s">
        <v>3990</v>
      </c>
      <c r="D1313" t="s">
        <v>482</v>
      </c>
      <c r="E1313" t="str">
        <f t="shared" si="20"/>
        <v>Master</v>
      </c>
    </row>
    <row r="1314" spans="1:5" x14ac:dyDescent="0.25">
      <c r="A1314" t="s">
        <v>3991</v>
      </c>
      <c r="B1314" t="s">
        <v>3992</v>
      </c>
      <c r="C1314" t="s">
        <v>3993</v>
      </c>
      <c r="D1314" t="s">
        <v>420</v>
      </c>
      <c r="E1314" t="str">
        <f t="shared" si="20"/>
        <v>Bachelor</v>
      </c>
    </row>
    <row r="1315" spans="1:5" x14ac:dyDescent="0.25">
      <c r="A1315" t="s">
        <v>3994</v>
      </c>
      <c r="B1315" t="s">
        <v>3995</v>
      </c>
      <c r="C1315" t="s">
        <v>3996</v>
      </c>
      <c r="D1315" t="s">
        <v>365</v>
      </c>
      <c r="E1315" t="str">
        <f t="shared" si="20"/>
        <v>Bachelor</v>
      </c>
    </row>
    <row r="1316" spans="1:5" x14ac:dyDescent="0.25">
      <c r="A1316" t="s">
        <v>3997</v>
      </c>
      <c r="B1316" t="s">
        <v>3998</v>
      </c>
      <c r="C1316" t="s">
        <v>3999</v>
      </c>
      <c r="D1316" t="s">
        <v>61</v>
      </c>
      <c r="E1316" t="str">
        <f t="shared" si="20"/>
        <v>Bachelor</v>
      </c>
    </row>
    <row r="1317" spans="1:5" x14ac:dyDescent="0.25">
      <c r="A1317" t="s">
        <v>4000</v>
      </c>
      <c r="B1317" t="s">
        <v>4001</v>
      </c>
      <c r="C1317" t="s">
        <v>4002</v>
      </c>
      <c r="D1317" t="s">
        <v>395</v>
      </c>
      <c r="E1317" t="str">
        <f t="shared" si="20"/>
        <v>Bachelor</v>
      </c>
    </row>
    <row r="1318" spans="1:5" x14ac:dyDescent="0.25">
      <c r="A1318" t="s">
        <v>4003</v>
      </c>
      <c r="B1318" t="s">
        <v>4004</v>
      </c>
      <c r="C1318" t="s">
        <v>4005</v>
      </c>
      <c r="D1318" t="s">
        <v>549</v>
      </c>
      <c r="E1318" t="str">
        <f t="shared" si="20"/>
        <v>Bachelor</v>
      </c>
    </row>
    <row r="1319" spans="1:5" x14ac:dyDescent="0.25">
      <c r="A1319" t="s">
        <v>4006</v>
      </c>
      <c r="B1319" t="s">
        <v>4007</v>
      </c>
      <c r="C1319" t="s">
        <v>4008</v>
      </c>
      <c r="D1319" t="s">
        <v>420</v>
      </c>
      <c r="E1319" t="str">
        <f t="shared" si="20"/>
        <v>Bachelor</v>
      </c>
    </row>
    <row r="1320" spans="1:5" x14ac:dyDescent="0.25">
      <c r="A1320" t="s">
        <v>4009</v>
      </c>
      <c r="B1320" t="s">
        <v>2959</v>
      </c>
      <c r="C1320" t="s">
        <v>2960</v>
      </c>
      <c r="D1320" t="s">
        <v>420</v>
      </c>
      <c r="E1320" t="str">
        <f t="shared" si="20"/>
        <v>Bachelor</v>
      </c>
    </row>
    <row r="1321" spans="1:5" x14ac:dyDescent="0.25">
      <c r="A1321" t="s">
        <v>4010</v>
      </c>
      <c r="B1321" t="s">
        <v>4011</v>
      </c>
      <c r="C1321" t="s">
        <v>4012</v>
      </c>
      <c r="D1321" t="s">
        <v>420</v>
      </c>
      <c r="E1321" t="str">
        <f t="shared" si="20"/>
        <v>Bachelor</v>
      </c>
    </row>
    <row r="1322" spans="1:5" x14ac:dyDescent="0.25">
      <c r="A1322" t="s">
        <v>4013</v>
      </c>
      <c r="B1322" t="s">
        <v>4014</v>
      </c>
      <c r="C1322" t="s">
        <v>4015</v>
      </c>
      <c r="D1322" t="s">
        <v>395</v>
      </c>
      <c r="E1322" t="str">
        <f t="shared" si="20"/>
        <v>Bachelor</v>
      </c>
    </row>
    <row r="1323" spans="1:5" x14ac:dyDescent="0.25">
      <c r="A1323" t="s">
        <v>4016</v>
      </c>
      <c r="B1323" t="s">
        <v>4017</v>
      </c>
      <c r="C1323" t="s">
        <v>4018</v>
      </c>
      <c r="D1323" t="s">
        <v>365</v>
      </c>
      <c r="E1323" t="str">
        <f t="shared" si="20"/>
        <v>Bachelor</v>
      </c>
    </row>
    <row r="1324" spans="1:5" x14ac:dyDescent="0.25">
      <c r="A1324" t="s">
        <v>4019</v>
      </c>
      <c r="B1324" t="s">
        <v>4020</v>
      </c>
      <c r="C1324" t="s">
        <v>4021</v>
      </c>
      <c r="D1324" t="s">
        <v>365</v>
      </c>
      <c r="E1324" t="str">
        <f t="shared" si="20"/>
        <v>Bachelor</v>
      </c>
    </row>
    <row r="1325" spans="1:5" x14ac:dyDescent="0.25">
      <c r="A1325" t="s">
        <v>4022</v>
      </c>
      <c r="B1325" t="s">
        <v>4023</v>
      </c>
      <c r="C1325" t="s">
        <v>4024</v>
      </c>
      <c r="D1325" t="s">
        <v>478</v>
      </c>
      <c r="E1325" t="str">
        <f t="shared" si="20"/>
        <v>Master</v>
      </c>
    </row>
    <row r="1326" spans="1:5" x14ac:dyDescent="0.25">
      <c r="A1326" t="s">
        <v>4025</v>
      </c>
      <c r="B1326" t="s">
        <v>4026</v>
      </c>
      <c r="C1326" t="s">
        <v>4027</v>
      </c>
      <c r="D1326" t="s">
        <v>478</v>
      </c>
      <c r="E1326" t="str">
        <f t="shared" si="20"/>
        <v>Master</v>
      </c>
    </row>
    <row r="1327" spans="1:5" x14ac:dyDescent="0.25">
      <c r="A1327" t="s">
        <v>4028</v>
      </c>
      <c r="B1327" t="s">
        <v>4029</v>
      </c>
      <c r="C1327" t="s">
        <v>4030</v>
      </c>
      <c r="D1327" t="s">
        <v>478</v>
      </c>
      <c r="E1327" t="str">
        <f t="shared" si="20"/>
        <v>Master</v>
      </c>
    </row>
    <row r="1328" spans="1:5" x14ac:dyDescent="0.25">
      <c r="A1328" t="s">
        <v>4031</v>
      </c>
      <c r="B1328" t="s">
        <v>4032</v>
      </c>
      <c r="C1328" t="s">
        <v>4033</v>
      </c>
      <c r="D1328" t="s">
        <v>478</v>
      </c>
      <c r="E1328" t="str">
        <f t="shared" si="20"/>
        <v>Master</v>
      </c>
    </row>
    <row r="1329" spans="1:5" x14ac:dyDescent="0.25">
      <c r="A1329" t="s">
        <v>4034</v>
      </c>
      <c r="B1329" t="s">
        <v>4035</v>
      </c>
      <c r="C1329" t="s">
        <v>4036</v>
      </c>
      <c r="D1329" t="s">
        <v>630</v>
      </c>
      <c r="E1329" t="str">
        <f t="shared" si="20"/>
        <v>Master</v>
      </c>
    </row>
    <row r="1330" spans="1:5" x14ac:dyDescent="0.25">
      <c r="A1330" t="s">
        <v>4037</v>
      </c>
      <c r="B1330" t="s">
        <v>4038</v>
      </c>
      <c r="C1330" t="s">
        <v>4039</v>
      </c>
      <c r="D1330" t="s">
        <v>482</v>
      </c>
      <c r="E1330" t="str">
        <f t="shared" si="20"/>
        <v>Master</v>
      </c>
    </row>
    <row r="1331" spans="1:5" x14ac:dyDescent="0.25">
      <c r="A1331" t="s">
        <v>4040</v>
      </c>
      <c r="B1331" t="s">
        <v>4041</v>
      </c>
      <c r="C1331" t="s">
        <v>4042</v>
      </c>
      <c r="D1331" t="s">
        <v>482</v>
      </c>
      <c r="E1331" t="str">
        <f t="shared" si="20"/>
        <v>Master</v>
      </c>
    </row>
    <row r="1332" spans="1:5" x14ac:dyDescent="0.25">
      <c r="A1332" t="s">
        <v>4043</v>
      </c>
      <c r="B1332" t="s">
        <v>4044</v>
      </c>
      <c r="C1332" t="s">
        <v>4045</v>
      </c>
      <c r="D1332" t="s">
        <v>395</v>
      </c>
      <c r="E1332" t="str">
        <f t="shared" si="20"/>
        <v>Bachelor</v>
      </c>
    </row>
    <row r="1333" spans="1:5" x14ac:dyDescent="0.25">
      <c r="A1333" t="s">
        <v>4046</v>
      </c>
      <c r="B1333" t="s">
        <v>4047</v>
      </c>
      <c r="C1333" t="s">
        <v>4048</v>
      </c>
      <c r="D1333" t="s">
        <v>420</v>
      </c>
      <c r="E1333" t="str">
        <f t="shared" si="20"/>
        <v>Bachelor</v>
      </c>
    </row>
    <row r="1334" spans="1:5" x14ac:dyDescent="0.25">
      <c r="A1334" t="s">
        <v>4049</v>
      </c>
      <c r="B1334" t="s">
        <v>4050</v>
      </c>
      <c r="C1334" t="s">
        <v>4051</v>
      </c>
      <c r="D1334" t="s">
        <v>420</v>
      </c>
      <c r="E1334" t="str">
        <f t="shared" si="20"/>
        <v>Bachelor</v>
      </c>
    </row>
    <row r="1335" spans="1:5" x14ac:dyDescent="0.25">
      <c r="A1335" t="s">
        <v>4052</v>
      </c>
      <c r="B1335" t="s">
        <v>4053</v>
      </c>
      <c r="C1335" t="s">
        <v>4054</v>
      </c>
      <c r="D1335" t="s">
        <v>420</v>
      </c>
      <c r="E1335" t="str">
        <f t="shared" si="20"/>
        <v>Bachelor</v>
      </c>
    </row>
    <row r="1336" spans="1:5" x14ac:dyDescent="0.25">
      <c r="A1336" t="s">
        <v>4055</v>
      </c>
      <c r="B1336" t="s">
        <v>4056</v>
      </c>
      <c r="C1336" t="s">
        <v>4057</v>
      </c>
      <c r="D1336" t="s">
        <v>420</v>
      </c>
      <c r="E1336" t="str">
        <f t="shared" si="20"/>
        <v>Bachelor</v>
      </c>
    </row>
    <row r="1337" spans="1:5" x14ac:dyDescent="0.25">
      <c r="A1337" t="s">
        <v>4058</v>
      </c>
      <c r="B1337" t="s">
        <v>4059</v>
      </c>
      <c r="C1337" t="s">
        <v>4060</v>
      </c>
      <c r="D1337" t="s">
        <v>511</v>
      </c>
      <c r="E1337" t="str">
        <f t="shared" si="20"/>
        <v>Bachelor</v>
      </c>
    </row>
    <row r="1338" spans="1:5" x14ac:dyDescent="0.25">
      <c r="A1338" t="s">
        <v>4061</v>
      </c>
      <c r="B1338" t="s">
        <v>4062</v>
      </c>
      <c r="C1338" t="s">
        <v>4063</v>
      </c>
      <c r="D1338" t="s">
        <v>492</v>
      </c>
      <c r="E1338" t="str">
        <f t="shared" si="20"/>
        <v>Bachelor</v>
      </c>
    </row>
    <row r="1339" spans="1:5" x14ac:dyDescent="0.25">
      <c r="A1339" t="s">
        <v>4064</v>
      </c>
      <c r="B1339" t="s">
        <v>4065</v>
      </c>
      <c r="C1339" t="s">
        <v>4066</v>
      </c>
      <c r="D1339" t="s">
        <v>365</v>
      </c>
      <c r="E1339" t="str">
        <f t="shared" si="20"/>
        <v>Bachelor</v>
      </c>
    </row>
    <row r="1340" spans="1:5" x14ac:dyDescent="0.25">
      <c r="A1340" t="s">
        <v>4067</v>
      </c>
      <c r="B1340" t="s">
        <v>4068</v>
      </c>
      <c r="C1340" t="s">
        <v>4069</v>
      </c>
      <c r="D1340" t="s">
        <v>365</v>
      </c>
      <c r="E1340" t="str">
        <f t="shared" si="20"/>
        <v>Bachelor</v>
      </c>
    </row>
    <row r="1341" spans="1:5" x14ac:dyDescent="0.25">
      <c r="A1341" t="s">
        <v>4070</v>
      </c>
      <c r="B1341" t="s">
        <v>4071</v>
      </c>
      <c r="C1341" t="s">
        <v>4072</v>
      </c>
      <c r="D1341" t="s">
        <v>77</v>
      </c>
      <c r="E1341" t="str">
        <f t="shared" si="20"/>
        <v>Certificate</v>
      </c>
    </row>
    <row r="1342" spans="1:5" x14ac:dyDescent="0.25">
      <c r="A1342" t="s">
        <v>4073</v>
      </c>
      <c r="B1342" t="s">
        <v>4074</v>
      </c>
      <c r="C1342" t="s">
        <v>4075</v>
      </c>
      <c r="D1342" t="s">
        <v>437</v>
      </c>
      <c r="E1342" t="str">
        <f t="shared" si="20"/>
        <v>Foundation</v>
      </c>
    </row>
    <row r="1343" spans="1:5" x14ac:dyDescent="0.25">
      <c r="A1343" t="s">
        <v>4076</v>
      </c>
      <c r="B1343" t="s">
        <v>4077</v>
      </c>
      <c r="C1343" t="s">
        <v>4078</v>
      </c>
      <c r="D1343" t="s">
        <v>403</v>
      </c>
      <c r="E1343" t="str">
        <f t="shared" si="20"/>
        <v>Foundation</v>
      </c>
    </row>
    <row r="1344" spans="1:5" x14ac:dyDescent="0.25">
      <c r="A1344" t="s">
        <v>4079</v>
      </c>
      <c r="B1344" t="s">
        <v>4080</v>
      </c>
      <c r="C1344" t="s">
        <v>4081</v>
      </c>
      <c r="D1344" t="s">
        <v>23</v>
      </c>
      <c r="E1344" t="str">
        <f t="shared" si="20"/>
        <v>Foundation</v>
      </c>
    </row>
    <row r="1345" spans="1:5" x14ac:dyDescent="0.25">
      <c r="A1345" t="s">
        <v>4082</v>
      </c>
      <c r="B1345" t="s">
        <v>4083</v>
      </c>
      <c r="C1345" t="s">
        <v>4084</v>
      </c>
      <c r="D1345" t="s">
        <v>57</v>
      </c>
      <c r="E1345" t="str">
        <f t="shared" si="20"/>
        <v>Bachelor</v>
      </c>
    </row>
    <row r="1346" spans="1:5" x14ac:dyDescent="0.25">
      <c r="A1346" t="s">
        <v>4085</v>
      </c>
      <c r="B1346" t="s">
        <v>4086</v>
      </c>
      <c r="C1346" t="s">
        <v>4087</v>
      </c>
      <c r="D1346" t="s">
        <v>49</v>
      </c>
      <c r="E1346" t="str">
        <f t="shared" si="20"/>
        <v>Bachelor</v>
      </c>
    </row>
    <row r="1347" spans="1:5" x14ac:dyDescent="0.25">
      <c r="A1347" t="s">
        <v>4088</v>
      </c>
      <c r="B1347" t="s">
        <v>4089</v>
      </c>
      <c r="C1347" t="s">
        <v>4090</v>
      </c>
      <c r="D1347" t="s">
        <v>1366</v>
      </c>
      <c r="E1347" t="str">
        <f t="shared" ref="E1347:E1410" si="21">IF(_xlfn.TEXTBEFORE(D1347," ",1)="Post-Graduate","Master",(_xlfn.TEXTBEFORE(D1347," ",1)))</f>
        <v>Bachelor</v>
      </c>
    </row>
    <row r="1348" spans="1:5" x14ac:dyDescent="0.25">
      <c r="A1348" t="s">
        <v>4091</v>
      </c>
      <c r="B1348" t="s">
        <v>4092</v>
      </c>
      <c r="C1348" t="s">
        <v>4093</v>
      </c>
      <c r="D1348" t="s">
        <v>437</v>
      </c>
      <c r="E1348" t="str">
        <f t="shared" si="21"/>
        <v>Foundation</v>
      </c>
    </row>
    <row r="1349" spans="1:5" x14ac:dyDescent="0.25">
      <c r="A1349" t="s">
        <v>4094</v>
      </c>
      <c r="B1349" t="s">
        <v>4095</v>
      </c>
      <c r="C1349" t="s">
        <v>4096</v>
      </c>
      <c r="D1349" t="s">
        <v>420</v>
      </c>
      <c r="E1349" t="str">
        <f t="shared" si="21"/>
        <v>Bachelor</v>
      </c>
    </row>
    <row r="1350" spans="1:5" x14ac:dyDescent="0.25">
      <c r="A1350" t="s">
        <v>4097</v>
      </c>
      <c r="B1350" t="s">
        <v>4098</v>
      </c>
      <c r="C1350" t="s">
        <v>4099</v>
      </c>
      <c r="D1350" t="s">
        <v>365</v>
      </c>
      <c r="E1350" t="str">
        <f t="shared" si="21"/>
        <v>Bachelor</v>
      </c>
    </row>
    <row r="1351" spans="1:5" x14ac:dyDescent="0.25">
      <c r="A1351" t="s">
        <v>4100</v>
      </c>
      <c r="B1351" t="s">
        <v>4101</v>
      </c>
      <c r="C1351" t="s">
        <v>4102</v>
      </c>
      <c r="D1351" t="s">
        <v>15</v>
      </c>
      <c r="E1351" t="str">
        <f t="shared" si="21"/>
        <v>Master</v>
      </c>
    </row>
    <row r="1352" spans="1:5" x14ac:dyDescent="0.25">
      <c r="A1352" t="s">
        <v>4103</v>
      </c>
      <c r="B1352" t="s">
        <v>4104</v>
      </c>
      <c r="C1352" t="s">
        <v>4105</v>
      </c>
      <c r="D1352" t="s">
        <v>478</v>
      </c>
      <c r="E1352" t="str">
        <f t="shared" si="21"/>
        <v>Master</v>
      </c>
    </row>
    <row r="1353" spans="1:5" x14ac:dyDescent="0.25">
      <c r="A1353" t="s">
        <v>4106</v>
      </c>
      <c r="B1353" t="s">
        <v>4107</v>
      </c>
      <c r="C1353" t="s">
        <v>4108</v>
      </c>
      <c r="D1353" t="s">
        <v>549</v>
      </c>
      <c r="E1353" t="str">
        <f t="shared" si="21"/>
        <v>Bachelor</v>
      </c>
    </row>
    <row r="1354" spans="1:5" x14ac:dyDescent="0.25">
      <c r="A1354" t="s">
        <v>4109</v>
      </c>
      <c r="B1354" t="s">
        <v>4110</v>
      </c>
      <c r="C1354" t="s">
        <v>4111</v>
      </c>
      <c r="D1354" t="s">
        <v>420</v>
      </c>
      <c r="E1354" t="str">
        <f t="shared" si="21"/>
        <v>Bachelor</v>
      </c>
    </row>
    <row r="1355" spans="1:5" x14ac:dyDescent="0.25">
      <c r="A1355" t="s">
        <v>4112</v>
      </c>
      <c r="B1355" t="s">
        <v>4113</v>
      </c>
      <c r="C1355" t="s">
        <v>4114</v>
      </c>
      <c r="D1355" t="s">
        <v>437</v>
      </c>
      <c r="E1355" t="str">
        <f t="shared" si="21"/>
        <v>Foundation</v>
      </c>
    </row>
    <row r="1356" spans="1:5" x14ac:dyDescent="0.25">
      <c r="A1356" t="s">
        <v>4115</v>
      </c>
      <c r="B1356" t="s">
        <v>4116</v>
      </c>
      <c r="C1356" t="s">
        <v>4117</v>
      </c>
      <c r="D1356" t="s">
        <v>2552</v>
      </c>
      <c r="E1356" t="str">
        <f t="shared" si="21"/>
        <v>Diploma</v>
      </c>
    </row>
    <row r="1357" spans="1:5" x14ac:dyDescent="0.25">
      <c r="A1357" t="s">
        <v>4118</v>
      </c>
      <c r="B1357" t="s">
        <v>4119</v>
      </c>
      <c r="C1357" t="s">
        <v>4120</v>
      </c>
      <c r="D1357" t="s">
        <v>444</v>
      </c>
      <c r="E1357" t="str">
        <f t="shared" si="21"/>
        <v>Diploma</v>
      </c>
    </row>
    <row r="1358" spans="1:5" x14ac:dyDescent="0.25">
      <c r="A1358" t="s">
        <v>4121</v>
      </c>
      <c r="B1358" t="s">
        <v>4122</v>
      </c>
      <c r="C1358" t="s">
        <v>4123</v>
      </c>
      <c r="D1358" t="s">
        <v>19</v>
      </c>
      <c r="E1358" t="str">
        <f t="shared" si="21"/>
        <v>Diploma</v>
      </c>
    </row>
    <row r="1359" spans="1:5" x14ac:dyDescent="0.25">
      <c r="A1359" t="s">
        <v>4124</v>
      </c>
      <c r="B1359" t="s">
        <v>4125</v>
      </c>
      <c r="C1359" t="s">
        <v>4126</v>
      </c>
      <c r="D1359" t="s">
        <v>27</v>
      </c>
      <c r="E1359" t="str">
        <f t="shared" si="21"/>
        <v>Diploma</v>
      </c>
    </row>
    <row r="1360" spans="1:5" x14ac:dyDescent="0.25">
      <c r="A1360" t="s">
        <v>4127</v>
      </c>
      <c r="B1360" t="s">
        <v>4128</v>
      </c>
      <c r="C1360" t="s">
        <v>4129</v>
      </c>
      <c r="D1360" t="s">
        <v>41</v>
      </c>
      <c r="E1360" t="str">
        <f t="shared" si="21"/>
        <v>Diploma</v>
      </c>
    </row>
    <row r="1361" spans="1:5" x14ac:dyDescent="0.25">
      <c r="A1361" t="s">
        <v>4130</v>
      </c>
      <c r="B1361" t="s">
        <v>4131</v>
      </c>
      <c r="C1361" t="s">
        <v>4132</v>
      </c>
      <c r="D1361" t="s">
        <v>41</v>
      </c>
      <c r="E1361" t="str">
        <f t="shared" si="21"/>
        <v>Diploma</v>
      </c>
    </row>
    <row r="1362" spans="1:5" x14ac:dyDescent="0.25">
      <c r="A1362" t="s">
        <v>4133</v>
      </c>
      <c r="B1362" t="s">
        <v>4134</v>
      </c>
      <c r="C1362" t="s">
        <v>4135</v>
      </c>
      <c r="D1362" t="s">
        <v>41</v>
      </c>
      <c r="E1362" t="str">
        <f t="shared" si="21"/>
        <v>Diploma</v>
      </c>
    </row>
    <row r="1363" spans="1:5" x14ac:dyDescent="0.25">
      <c r="A1363" t="s">
        <v>4136</v>
      </c>
      <c r="B1363" t="s">
        <v>4137</v>
      </c>
      <c r="C1363" t="s">
        <v>4138</v>
      </c>
      <c r="D1363" t="s">
        <v>19</v>
      </c>
      <c r="E1363" t="str">
        <f t="shared" si="21"/>
        <v>Diploma</v>
      </c>
    </row>
    <row r="1364" spans="1:5" x14ac:dyDescent="0.25">
      <c r="A1364" t="s">
        <v>4139</v>
      </c>
      <c r="B1364" t="s">
        <v>4140</v>
      </c>
      <c r="C1364" t="s">
        <v>4141</v>
      </c>
      <c r="D1364" t="s">
        <v>743</v>
      </c>
      <c r="E1364" t="str">
        <f t="shared" si="21"/>
        <v>Diploma</v>
      </c>
    </row>
    <row r="1365" spans="1:5" x14ac:dyDescent="0.25">
      <c r="A1365" t="s">
        <v>4142</v>
      </c>
      <c r="B1365" t="s">
        <v>4143</v>
      </c>
      <c r="C1365" t="s">
        <v>4144</v>
      </c>
      <c r="D1365" t="s">
        <v>7</v>
      </c>
      <c r="E1365" t="str">
        <f t="shared" si="21"/>
        <v>Diploma</v>
      </c>
    </row>
    <row r="1366" spans="1:5" x14ac:dyDescent="0.25">
      <c r="A1366" t="s">
        <v>4145</v>
      </c>
      <c r="B1366" t="s">
        <v>4146</v>
      </c>
      <c r="C1366" t="s">
        <v>4147</v>
      </c>
      <c r="D1366" t="s">
        <v>7</v>
      </c>
      <c r="E1366" t="str">
        <f t="shared" si="21"/>
        <v>Diploma</v>
      </c>
    </row>
    <row r="1367" spans="1:5" x14ac:dyDescent="0.25">
      <c r="A1367" t="s">
        <v>4148</v>
      </c>
      <c r="B1367" t="s">
        <v>4149</v>
      </c>
      <c r="C1367" t="s">
        <v>4150</v>
      </c>
      <c r="D1367" t="s">
        <v>27</v>
      </c>
      <c r="E1367" t="str">
        <f t="shared" si="21"/>
        <v>Diploma</v>
      </c>
    </row>
    <row r="1368" spans="1:5" x14ac:dyDescent="0.25">
      <c r="A1368" t="s">
        <v>4151</v>
      </c>
      <c r="B1368" t="s">
        <v>4152</v>
      </c>
      <c r="C1368" t="s">
        <v>4153</v>
      </c>
      <c r="D1368" t="s">
        <v>27</v>
      </c>
      <c r="E1368" t="str">
        <f t="shared" si="21"/>
        <v>Diploma</v>
      </c>
    </row>
    <row r="1369" spans="1:5" x14ac:dyDescent="0.25">
      <c r="A1369" t="s">
        <v>4154</v>
      </c>
      <c r="B1369" t="s">
        <v>4155</v>
      </c>
      <c r="C1369" t="s">
        <v>4156</v>
      </c>
      <c r="D1369" t="s">
        <v>27</v>
      </c>
      <c r="E1369" t="str">
        <f t="shared" si="21"/>
        <v>Diploma</v>
      </c>
    </row>
    <row r="1370" spans="1:5" x14ac:dyDescent="0.25">
      <c r="A1370" t="s">
        <v>4157</v>
      </c>
      <c r="B1370" t="s">
        <v>4158</v>
      </c>
      <c r="C1370" t="s">
        <v>4159</v>
      </c>
      <c r="D1370" t="s">
        <v>492</v>
      </c>
      <c r="E1370" t="str">
        <f t="shared" si="21"/>
        <v>Bachelor</v>
      </c>
    </row>
    <row r="1371" spans="1:5" x14ac:dyDescent="0.25">
      <c r="A1371" t="s">
        <v>4160</v>
      </c>
      <c r="B1371" t="s">
        <v>4161</v>
      </c>
      <c r="C1371" t="s">
        <v>4162</v>
      </c>
      <c r="D1371" t="s">
        <v>403</v>
      </c>
      <c r="E1371" t="str">
        <f t="shared" si="21"/>
        <v>Foundation</v>
      </c>
    </row>
    <row r="1372" spans="1:5" x14ac:dyDescent="0.25">
      <c r="A1372" t="s">
        <v>4163</v>
      </c>
      <c r="B1372" t="s">
        <v>4164</v>
      </c>
      <c r="C1372" t="s">
        <v>4165</v>
      </c>
      <c r="D1372" t="s">
        <v>2106</v>
      </c>
      <c r="E1372" t="str">
        <f t="shared" si="21"/>
        <v>Bachelor</v>
      </c>
    </row>
    <row r="1373" spans="1:5" x14ac:dyDescent="0.25">
      <c r="A1373" t="s">
        <v>4166</v>
      </c>
      <c r="B1373" t="s">
        <v>4167</v>
      </c>
      <c r="C1373" t="s">
        <v>4168</v>
      </c>
      <c r="D1373" t="s">
        <v>49</v>
      </c>
      <c r="E1373" t="str">
        <f t="shared" si="21"/>
        <v>Bachelor</v>
      </c>
    </row>
    <row r="1374" spans="1:5" x14ac:dyDescent="0.25">
      <c r="A1374" t="s">
        <v>4169</v>
      </c>
      <c r="B1374" t="s">
        <v>4170</v>
      </c>
      <c r="C1374" t="s">
        <v>4171</v>
      </c>
      <c r="D1374" t="s">
        <v>15</v>
      </c>
      <c r="E1374" t="str">
        <f t="shared" si="21"/>
        <v>Master</v>
      </c>
    </row>
    <row r="1375" spans="1:5" x14ac:dyDescent="0.25">
      <c r="A1375" t="s">
        <v>4172</v>
      </c>
      <c r="B1375" t="s">
        <v>4173</v>
      </c>
      <c r="C1375" t="s">
        <v>4174</v>
      </c>
      <c r="D1375" t="s">
        <v>527</v>
      </c>
      <c r="E1375" t="str">
        <f t="shared" si="21"/>
        <v>Bachelor</v>
      </c>
    </row>
    <row r="1376" spans="1:5" x14ac:dyDescent="0.25">
      <c r="A1376" t="s">
        <v>4175</v>
      </c>
      <c r="B1376" t="s">
        <v>4176</v>
      </c>
      <c r="C1376" t="s">
        <v>4177</v>
      </c>
      <c r="D1376" t="s">
        <v>795</v>
      </c>
      <c r="E1376" t="str">
        <f t="shared" si="21"/>
        <v>Diploma</v>
      </c>
    </row>
    <row r="1377" spans="1:5" x14ac:dyDescent="0.25">
      <c r="A1377" t="s">
        <v>4178</v>
      </c>
      <c r="B1377" t="s">
        <v>4179</v>
      </c>
      <c r="C1377" t="s">
        <v>4180</v>
      </c>
      <c r="D1377" t="s">
        <v>437</v>
      </c>
      <c r="E1377" t="str">
        <f t="shared" si="21"/>
        <v>Foundation</v>
      </c>
    </row>
    <row r="1378" spans="1:5" x14ac:dyDescent="0.25">
      <c r="A1378" t="s">
        <v>4181</v>
      </c>
      <c r="B1378" t="s">
        <v>4182</v>
      </c>
      <c r="C1378" t="s">
        <v>4183</v>
      </c>
      <c r="D1378" t="s">
        <v>437</v>
      </c>
      <c r="E1378" t="str">
        <f t="shared" si="21"/>
        <v>Foundation</v>
      </c>
    </row>
    <row r="1379" spans="1:5" x14ac:dyDescent="0.25">
      <c r="A1379" t="s">
        <v>4184</v>
      </c>
      <c r="B1379" t="s">
        <v>4185</v>
      </c>
      <c r="C1379" t="s">
        <v>4186</v>
      </c>
      <c r="D1379" t="s">
        <v>437</v>
      </c>
      <c r="E1379" t="str">
        <f t="shared" si="21"/>
        <v>Foundation</v>
      </c>
    </row>
    <row r="1380" spans="1:5" x14ac:dyDescent="0.25">
      <c r="A1380" t="s">
        <v>4187</v>
      </c>
      <c r="B1380" t="s">
        <v>4188</v>
      </c>
      <c r="C1380" t="s">
        <v>4189</v>
      </c>
      <c r="D1380" t="s">
        <v>437</v>
      </c>
      <c r="E1380" t="str">
        <f t="shared" si="21"/>
        <v>Foundation</v>
      </c>
    </row>
    <row r="1381" spans="1:5" x14ac:dyDescent="0.25">
      <c r="A1381" t="s">
        <v>4190</v>
      </c>
      <c r="B1381" t="s">
        <v>4191</v>
      </c>
      <c r="C1381" t="s">
        <v>4192</v>
      </c>
      <c r="D1381" t="s">
        <v>437</v>
      </c>
      <c r="E1381" t="str">
        <f t="shared" si="21"/>
        <v>Foundation</v>
      </c>
    </row>
    <row r="1382" spans="1:5" x14ac:dyDescent="0.25">
      <c r="A1382" t="s">
        <v>4193</v>
      </c>
      <c r="B1382" t="s">
        <v>4194</v>
      </c>
      <c r="C1382" t="s">
        <v>4195</v>
      </c>
      <c r="D1382" t="s">
        <v>444</v>
      </c>
      <c r="E1382" t="str">
        <f t="shared" si="21"/>
        <v>Diploma</v>
      </c>
    </row>
    <row r="1383" spans="1:5" x14ac:dyDescent="0.25">
      <c r="A1383" t="s">
        <v>4196</v>
      </c>
      <c r="B1383" t="s">
        <v>4197</v>
      </c>
      <c r="C1383" t="s">
        <v>4198</v>
      </c>
      <c r="D1383" t="s">
        <v>41</v>
      </c>
      <c r="E1383" t="str">
        <f t="shared" si="21"/>
        <v>Diploma</v>
      </c>
    </row>
    <row r="1384" spans="1:5" x14ac:dyDescent="0.25">
      <c r="A1384" t="s">
        <v>4199</v>
      </c>
      <c r="B1384" t="s">
        <v>4200</v>
      </c>
      <c r="C1384" t="s">
        <v>4201</v>
      </c>
      <c r="D1384" t="s">
        <v>3</v>
      </c>
      <c r="E1384" t="str">
        <f t="shared" si="21"/>
        <v>Diploma</v>
      </c>
    </row>
    <row r="1385" spans="1:5" x14ac:dyDescent="0.25">
      <c r="A1385" t="s">
        <v>4202</v>
      </c>
      <c r="B1385" t="s">
        <v>4203</v>
      </c>
      <c r="C1385" t="s">
        <v>4204</v>
      </c>
      <c r="D1385" t="s">
        <v>381</v>
      </c>
      <c r="E1385" t="str">
        <f t="shared" si="21"/>
        <v>Diploma</v>
      </c>
    </row>
    <row r="1386" spans="1:5" x14ac:dyDescent="0.25">
      <c r="A1386" t="s">
        <v>4205</v>
      </c>
      <c r="B1386" t="s">
        <v>4206</v>
      </c>
      <c r="C1386" t="s">
        <v>4207</v>
      </c>
      <c r="D1386" t="s">
        <v>381</v>
      </c>
      <c r="E1386" t="str">
        <f t="shared" si="21"/>
        <v>Diploma</v>
      </c>
    </row>
    <row r="1387" spans="1:5" x14ac:dyDescent="0.25">
      <c r="A1387" t="s">
        <v>4208</v>
      </c>
      <c r="B1387" t="s">
        <v>4209</v>
      </c>
      <c r="C1387" t="s">
        <v>4210</v>
      </c>
      <c r="D1387" t="s">
        <v>365</v>
      </c>
      <c r="E1387" t="str">
        <f t="shared" si="21"/>
        <v>Bachelor</v>
      </c>
    </row>
    <row r="1388" spans="1:5" x14ac:dyDescent="0.25">
      <c r="A1388" t="s">
        <v>4211</v>
      </c>
      <c r="B1388" t="s">
        <v>4212</v>
      </c>
      <c r="C1388" t="s">
        <v>4213</v>
      </c>
      <c r="D1388" t="s">
        <v>549</v>
      </c>
      <c r="E1388" t="str">
        <f t="shared" si="21"/>
        <v>Bachelor</v>
      </c>
    </row>
    <row r="1389" spans="1:5" x14ac:dyDescent="0.25">
      <c r="A1389" t="s">
        <v>4214</v>
      </c>
      <c r="B1389" t="s">
        <v>4215</v>
      </c>
      <c r="C1389" t="s">
        <v>4216</v>
      </c>
      <c r="D1389" t="s">
        <v>795</v>
      </c>
      <c r="E1389" t="str">
        <f t="shared" si="21"/>
        <v>Diploma</v>
      </c>
    </row>
    <row r="1390" spans="1:5" x14ac:dyDescent="0.25">
      <c r="A1390" t="s">
        <v>4217</v>
      </c>
      <c r="B1390" t="s">
        <v>4218</v>
      </c>
      <c r="C1390" t="s">
        <v>4219</v>
      </c>
      <c r="D1390" t="s">
        <v>403</v>
      </c>
      <c r="E1390" t="str">
        <f t="shared" si="21"/>
        <v>Foundation</v>
      </c>
    </row>
    <row r="1391" spans="1:5" x14ac:dyDescent="0.25">
      <c r="A1391" t="s">
        <v>4220</v>
      </c>
      <c r="B1391" t="s">
        <v>4221</v>
      </c>
      <c r="C1391" t="s">
        <v>4222</v>
      </c>
      <c r="D1391" t="s">
        <v>19</v>
      </c>
      <c r="E1391" t="str">
        <f t="shared" si="21"/>
        <v>Diploma</v>
      </c>
    </row>
    <row r="1392" spans="1:5" x14ac:dyDescent="0.25">
      <c r="A1392" t="s">
        <v>4223</v>
      </c>
      <c r="B1392" t="s">
        <v>4224</v>
      </c>
      <c r="C1392" t="s">
        <v>4225</v>
      </c>
      <c r="D1392" t="s">
        <v>19</v>
      </c>
      <c r="E1392" t="str">
        <f t="shared" si="21"/>
        <v>Diploma</v>
      </c>
    </row>
    <row r="1393" spans="1:5" x14ac:dyDescent="0.25">
      <c r="A1393" t="s">
        <v>4226</v>
      </c>
      <c r="B1393" t="s">
        <v>4227</v>
      </c>
      <c r="C1393" t="s">
        <v>4228</v>
      </c>
      <c r="D1393" t="s">
        <v>27</v>
      </c>
      <c r="E1393" t="str">
        <f t="shared" si="21"/>
        <v>Diploma</v>
      </c>
    </row>
    <row r="1394" spans="1:5" x14ac:dyDescent="0.25">
      <c r="A1394" t="s">
        <v>4229</v>
      </c>
      <c r="B1394" t="s">
        <v>4230</v>
      </c>
      <c r="C1394" t="s">
        <v>4231</v>
      </c>
      <c r="D1394" t="s">
        <v>27</v>
      </c>
      <c r="E1394" t="str">
        <f t="shared" si="21"/>
        <v>Diploma</v>
      </c>
    </row>
    <row r="1395" spans="1:5" x14ac:dyDescent="0.25">
      <c r="A1395" t="s">
        <v>4232</v>
      </c>
      <c r="B1395" t="s">
        <v>4233</v>
      </c>
      <c r="C1395" t="s">
        <v>4234</v>
      </c>
      <c r="D1395" t="s">
        <v>478</v>
      </c>
      <c r="E1395" t="str">
        <f t="shared" si="21"/>
        <v>Master</v>
      </c>
    </row>
    <row r="1396" spans="1:5" x14ac:dyDescent="0.25">
      <c r="A1396" t="s">
        <v>4235</v>
      </c>
      <c r="B1396" t="s">
        <v>4236</v>
      </c>
      <c r="C1396" t="s">
        <v>4237</v>
      </c>
      <c r="D1396" t="s">
        <v>416</v>
      </c>
      <c r="E1396" t="str">
        <f t="shared" si="21"/>
        <v>Master</v>
      </c>
    </row>
    <row r="1397" spans="1:5" x14ac:dyDescent="0.25">
      <c r="A1397" t="s">
        <v>4238</v>
      </c>
      <c r="B1397" t="s">
        <v>4239</v>
      </c>
      <c r="C1397" t="s">
        <v>4240</v>
      </c>
      <c r="D1397" t="s">
        <v>15</v>
      </c>
      <c r="E1397" t="str">
        <f t="shared" si="21"/>
        <v>Master</v>
      </c>
    </row>
    <row r="1398" spans="1:5" x14ac:dyDescent="0.25">
      <c r="A1398" t="s">
        <v>4241</v>
      </c>
      <c r="B1398" t="s">
        <v>4242</v>
      </c>
      <c r="C1398" t="s">
        <v>4243</v>
      </c>
      <c r="D1398" t="s">
        <v>715</v>
      </c>
      <c r="E1398" t="str">
        <f t="shared" si="21"/>
        <v>Master</v>
      </c>
    </row>
    <row r="1399" spans="1:5" x14ac:dyDescent="0.25">
      <c r="A1399" t="s">
        <v>4244</v>
      </c>
      <c r="B1399" t="s">
        <v>4245</v>
      </c>
      <c r="C1399" t="s">
        <v>4246</v>
      </c>
      <c r="D1399" t="s">
        <v>416</v>
      </c>
      <c r="E1399" t="str">
        <f t="shared" si="21"/>
        <v>Master</v>
      </c>
    </row>
    <row r="1400" spans="1:5" x14ac:dyDescent="0.25">
      <c r="A1400" t="s">
        <v>4247</v>
      </c>
      <c r="B1400" t="s">
        <v>4248</v>
      </c>
      <c r="C1400" t="s">
        <v>4249</v>
      </c>
      <c r="D1400" t="s">
        <v>478</v>
      </c>
      <c r="E1400" t="str">
        <f t="shared" si="21"/>
        <v>Master</v>
      </c>
    </row>
    <row r="1401" spans="1:5" x14ac:dyDescent="0.25">
      <c r="A1401" t="s">
        <v>4250</v>
      </c>
      <c r="B1401" t="s">
        <v>4251</v>
      </c>
      <c r="C1401" t="s">
        <v>4252</v>
      </c>
      <c r="D1401" t="s">
        <v>630</v>
      </c>
      <c r="E1401" t="str">
        <f t="shared" si="21"/>
        <v>Master</v>
      </c>
    </row>
    <row r="1402" spans="1:5" x14ac:dyDescent="0.25">
      <c r="A1402" t="s">
        <v>4253</v>
      </c>
      <c r="B1402" t="s">
        <v>4254</v>
      </c>
      <c r="C1402" t="s">
        <v>4255</v>
      </c>
      <c r="D1402" t="s">
        <v>482</v>
      </c>
      <c r="E1402" t="str">
        <f t="shared" si="21"/>
        <v>Master</v>
      </c>
    </row>
    <row r="1403" spans="1:5" x14ac:dyDescent="0.25">
      <c r="A1403" t="s">
        <v>4256</v>
      </c>
      <c r="B1403" t="s">
        <v>4257</v>
      </c>
      <c r="C1403" t="s">
        <v>4258</v>
      </c>
      <c r="D1403" t="s">
        <v>1942</v>
      </c>
      <c r="E1403" t="str">
        <f t="shared" si="21"/>
        <v>Master</v>
      </c>
    </row>
    <row r="1404" spans="1:5" x14ac:dyDescent="0.25">
      <c r="A1404" t="s">
        <v>4259</v>
      </c>
      <c r="B1404" t="s">
        <v>4260</v>
      </c>
      <c r="C1404" t="s">
        <v>4261</v>
      </c>
      <c r="D1404" t="s">
        <v>1262</v>
      </c>
      <c r="E1404" t="str">
        <f t="shared" si="21"/>
        <v>Doctor</v>
      </c>
    </row>
    <row r="1405" spans="1:5" x14ac:dyDescent="0.25">
      <c r="A1405" t="s">
        <v>4262</v>
      </c>
      <c r="B1405" t="s">
        <v>4263</v>
      </c>
      <c r="C1405" t="s">
        <v>4264</v>
      </c>
      <c r="D1405" t="s">
        <v>1262</v>
      </c>
      <c r="E1405" t="str">
        <f t="shared" si="21"/>
        <v>Doctor</v>
      </c>
    </row>
    <row r="1406" spans="1:5" x14ac:dyDescent="0.25">
      <c r="A1406" t="s">
        <v>4265</v>
      </c>
      <c r="B1406" t="s">
        <v>4266</v>
      </c>
      <c r="C1406" t="s">
        <v>4267</v>
      </c>
      <c r="D1406" t="s">
        <v>420</v>
      </c>
      <c r="E1406" t="str">
        <f t="shared" si="21"/>
        <v>Bachelor</v>
      </c>
    </row>
    <row r="1407" spans="1:5" x14ac:dyDescent="0.25">
      <c r="A1407" t="s">
        <v>4268</v>
      </c>
      <c r="B1407" t="s">
        <v>4269</v>
      </c>
      <c r="C1407" t="s">
        <v>4270</v>
      </c>
      <c r="D1407" t="s">
        <v>420</v>
      </c>
      <c r="E1407" t="str">
        <f t="shared" si="21"/>
        <v>Bachelor</v>
      </c>
    </row>
    <row r="1408" spans="1:5" x14ac:dyDescent="0.25">
      <c r="A1408" t="s">
        <v>4271</v>
      </c>
      <c r="B1408" t="s">
        <v>4272</v>
      </c>
      <c r="C1408" t="s">
        <v>4273</v>
      </c>
      <c r="D1408" t="s">
        <v>902</v>
      </c>
      <c r="E1408" t="str">
        <f t="shared" si="21"/>
        <v>Doctor</v>
      </c>
    </row>
    <row r="1409" spans="1:5" x14ac:dyDescent="0.25">
      <c r="A1409" t="s">
        <v>4274</v>
      </c>
      <c r="B1409" t="s">
        <v>4275</v>
      </c>
      <c r="C1409" t="s">
        <v>4276</v>
      </c>
      <c r="D1409" t="s">
        <v>492</v>
      </c>
      <c r="E1409" t="str">
        <f t="shared" si="21"/>
        <v>Bachelor</v>
      </c>
    </row>
    <row r="1410" spans="1:5" x14ac:dyDescent="0.25">
      <c r="A1410" t="s">
        <v>4277</v>
      </c>
      <c r="B1410" t="s">
        <v>4278</v>
      </c>
      <c r="C1410" t="s">
        <v>4279</v>
      </c>
      <c r="D1410" t="s">
        <v>420</v>
      </c>
      <c r="E1410" t="str">
        <f t="shared" si="21"/>
        <v>Bachelor</v>
      </c>
    </row>
    <row r="1411" spans="1:5" x14ac:dyDescent="0.25">
      <c r="A1411" t="s">
        <v>4280</v>
      </c>
      <c r="B1411" t="s">
        <v>4281</v>
      </c>
      <c r="C1411" t="s">
        <v>4282</v>
      </c>
      <c r="D1411" t="s">
        <v>395</v>
      </c>
      <c r="E1411" t="str">
        <f t="shared" ref="E1411:E1474" si="22">IF(_xlfn.TEXTBEFORE(D1411," ",1)="Post-Graduate","Master",(_xlfn.TEXTBEFORE(D1411," ",1)))</f>
        <v>Bachelor</v>
      </c>
    </row>
    <row r="1412" spans="1:5" x14ac:dyDescent="0.25">
      <c r="A1412" t="s">
        <v>4283</v>
      </c>
      <c r="B1412" t="s">
        <v>4284</v>
      </c>
      <c r="C1412" t="s">
        <v>4285</v>
      </c>
      <c r="D1412" t="s">
        <v>420</v>
      </c>
      <c r="E1412" t="str">
        <f t="shared" si="22"/>
        <v>Bachelor</v>
      </c>
    </row>
    <row r="1413" spans="1:5" x14ac:dyDescent="0.25">
      <c r="A1413" t="s">
        <v>4286</v>
      </c>
      <c r="B1413" t="s">
        <v>4287</v>
      </c>
      <c r="C1413" t="s">
        <v>4288</v>
      </c>
      <c r="D1413" t="s">
        <v>437</v>
      </c>
      <c r="E1413" t="str">
        <f t="shared" si="22"/>
        <v>Foundation</v>
      </c>
    </row>
    <row r="1414" spans="1:5" x14ac:dyDescent="0.25">
      <c r="A1414" t="s">
        <v>4289</v>
      </c>
      <c r="B1414" t="s">
        <v>4290</v>
      </c>
      <c r="C1414" t="s">
        <v>4291</v>
      </c>
      <c r="D1414" t="s">
        <v>902</v>
      </c>
      <c r="E1414" t="str">
        <f t="shared" si="22"/>
        <v>Doctor</v>
      </c>
    </row>
    <row r="1415" spans="1:5" x14ac:dyDescent="0.25">
      <c r="A1415" t="s">
        <v>4292</v>
      </c>
      <c r="B1415" t="s">
        <v>4293</v>
      </c>
      <c r="C1415" t="s">
        <v>4294</v>
      </c>
      <c r="D1415" t="s">
        <v>437</v>
      </c>
      <c r="E1415" t="str">
        <f t="shared" si="22"/>
        <v>Foundation</v>
      </c>
    </row>
    <row r="1416" spans="1:5" x14ac:dyDescent="0.25">
      <c r="A1416" t="s">
        <v>4295</v>
      </c>
      <c r="B1416" t="s">
        <v>4296</v>
      </c>
      <c r="C1416" t="s">
        <v>4297</v>
      </c>
      <c r="D1416" t="s">
        <v>474</v>
      </c>
      <c r="E1416" t="str">
        <f t="shared" si="22"/>
        <v>Diploma</v>
      </c>
    </row>
    <row r="1417" spans="1:5" x14ac:dyDescent="0.25">
      <c r="A1417" t="s">
        <v>4298</v>
      </c>
      <c r="B1417" t="s">
        <v>4299</v>
      </c>
      <c r="C1417" t="s">
        <v>4300</v>
      </c>
      <c r="D1417" t="s">
        <v>478</v>
      </c>
      <c r="E1417" t="str">
        <f t="shared" si="22"/>
        <v>Master</v>
      </c>
    </row>
    <row r="1418" spans="1:5" x14ac:dyDescent="0.25">
      <c r="A1418" t="s">
        <v>4301</v>
      </c>
      <c r="B1418" t="s">
        <v>4302</v>
      </c>
      <c r="C1418" t="s">
        <v>4303</v>
      </c>
      <c r="D1418" t="s">
        <v>57</v>
      </c>
      <c r="E1418" t="str">
        <f t="shared" si="22"/>
        <v>Bachelor</v>
      </c>
    </row>
    <row r="1419" spans="1:5" x14ac:dyDescent="0.25">
      <c r="A1419" t="s">
        <v>4304</v>
      </c>
      <c r="B1419" t="s">
        <v>4305</v>
      </c>
      <c r="C1419" t="s">
        <v>4306</v>
      </c>
      <c r="D1419" t="s">
        <v>420</v>
      </c>
      <c r="E1419" t="str">
        <f t="shared" si="22"/>
        <v>Bachelor</v>
      </c>
    </row>
    <row r="1420" spans="1:5" x14ac:dyDescent="0.25">
      <c r="A1420" t="s">
        <v>4307</v>
      </c>
      <c r="B1420" t="s">
        <v>4308</v>
      </c>
      <c r="C1420" t="s">
        <v>4309</v>
      </c>
      <c r="D1420" t="s">
        <v>902</v>
      </c>
      <c r="E1420" t="str">
        <f t="shared" si="22"/>
        <v>Doctor</v>
      </c>
    </row>
    <row r="1421" spans="1:5" x14ac:dyDescent="0.25">
      <c r="A1421" t="s">
        <v>4310</v>
      </c>
      <c r="B1421" t="s">
        <v>4311</v>
      </c>
      <c r="C1421" t="s">
        <v>4312</v>
      </c>
      <c r="D1421" t="s">
        <v>15</v>
      </c>
      <c r="E1421" t="str">
        <f t="shared" si="22"/>
        <v>Master</v>
      </c>
    </row>
    <row r="1422" spans="1:5" x14ac:dyDescent="0.25">
      <c r="A1422" t="s">
        <v>4313</v>
      </c>
      <c r="B1422" t="s">
        <v>4314</v>
      </c>
      <c r="C1422" t="s">
        <v>4315</v>
      </c>
      <c r="D1422" t="s">
        <v>15</v>
      </c>
      <c r="E1422" t="str">
        <f t="shared" si="22"/>
        <v>Master</v>
      </c>
    </row>
    <row r="1423" spans="1:5" x14ac:dyDescent="0.25">
      <c r="A1423" t="s">
        <v>4316</v>
      </c>
      <c r="B1423" t="s">
        <v>4317</v>
      </c>
      <c r="C1423" t="s">
        <v>4318</v>
      </c>
      <c r="D1423" t="s">
        <v>416</v>
      </c>
      <c r="E1423" t="str">
        <f t="shared" si="22"/>
        <v>Master</v>
      </c>
    </row>
    <row r="1424" spans="1:5" x14ac:dyDescent="0.25">
      <c r="A1424" t="s">
        <v>4319</v>
      </c>
      <c r="B1424" t="s">
        <v>4320</v>
      </c>
      <c r="C1424" t="s">
        <v>4321</v>
      </c>
      <c r="D1424" t="s">
        <v>15</v>
      </c>
      <c r="E1424" t="str">
        <f t="shared" si="22"/>
        <v>Master</v>
      </c>
    </row>
    <row r="1425" spans="1:5" x14ac:dyDescent="0.25">
      <c r="A1425" t="s">
        <v>4322</v>
      </c>
      <c r="B1425" t="s">
        <v>4323</v>
      </c>
      <c r="C1425" t="s">
        <v>4324</v>
      </c>
      <c r="D1425" t="s">
        <v>902</v>
      </c>
      <c r="E1425" t="str">
        <f t="shared" si="22"/>
        <v>Doctor</v>
      </c>
    </row>
    <row r="1426" spans="1:5" x14ac:dyDescent="0.25">
      <c r="A1426" t="s">
        <v>4325</v>
      </c>
      <c r="B1426" t="s">
        <v>2368</v>
      </c>
      <c r="C1426" t="s">
        <v>2369</v>
      </c>
      <c r="D1426" t="s">
        <v>381</v>
      </c>
      <c r="E1426" t="str">
        <f t="shared" si="22"/>
        <v>Diploma</v>
      </c>
    </row>
    <row r="1427" spans="1:5" x14ac:dyDescent="0.25">
      <c r="A1427" t="s">
        <v>4326</v>
      </c>
      <c r="B1427" t="s">
        <v>4327</v>
      </c>
      <c r="C1427" t="s">
        <v>4328</v>
      </c>
      <c r="D1427" t="s">
        <v>27</v>
      </c>
      <c r="E1427" t="str">
        <f t="shared" si="22"/>
        <v>Diploma</v>
      </c>
    </row>
    <row r="1428" spans="1:5" x14ac:dyDescent="0.25">
      <c r="A1428" t="s">
        <v>4329</v>
      </c>
      <c r="B1428" t="s">
        <v>4330</v>
      </c>
      <c r="C1428" t="s">
        <v>1403</v>
      </c>
      <c r="D1428" t="s">
        <v>478</v>
      </c>
      <c r="E1428" t="str">
        <f t="shared" si="22"/>
        <v>Master</v>
      </c>
    </row>
    <row r="1429" spans="1:5" x14ac:dyDescent="0.25">
      <c r="A1429" t="s">
        <v>4331</v>
      </c>
      <c r="B1429" t="s">
        <v>2046</v>
      </c>
      <c r="C1429" t="s">
        <v>2047</v>
      </c>
      <c r="D1429" t="s">
        <v>27</v>
      </c>
      <c r="E1429" t="str">
        <f t="shared" si="22"/>
        <v>Diploma</v>
      </c>
    </row>
    <row r="1430" spans="1:5" x14ac:dyDescent="0.25">
      <c r="A1430" t="s">
        <v>4332</v>
      </c>
      <c r="B1430" t="s">
        <v>4333</v>
      </c>
      <c r="C1430" t="s">
        <v>4334</v>
      </c>
      <c r="D1430" t="s">
        <v>630</v>
      </c>
      <c r="E1430" t="str">
        <f t="shared" si="22"/>
        <v>Master</v>
      </c>
    </row>
    <row r="1431" spans="1:5" x14ac:dyDescent="0.25">
      <c r="A1431" t="s">
        <v>4335</v>
      </c>
      <c r="B1431" t="s">
        <v>4336</v>
      </c>
      <c r="C1431" t="s">
        <v>4337</v>
      </c>
      <c r="D1431" t="s">
        <v>19</v>
      </c>
      <c r="E1431" t="str">
        <f t="shared" si="22"/>
        <v>Diploma</v>
      </c>
    </row>
    <row r="1432" spans="1:5" x14ac:dyDescent="0.25">
      <c r="A1432" t="s">
        <v>4338</v>
      </c>
      <c r="B1432" t="s">
        <v>4339</v>
      </c>
      <c r="C1432" t="s">
        <v>4340</v>
      </c>
      <c r="D1432" t="s">
        <v>630</v>
      </c>
      <c r="E1432" t="str">
        <f t="shared" si="22"/>
        <v>Master</v>
      </c>
    </row>
    <row r="1433" spans="1:5" x14ac:dyDescent="0.25">
      <c r="A1433" t="s">
        <v>4341</v>
      </c>
      <c r="B1433" t="s">
        <v>4342</v>
      </c>
      <c r="C1433" t="s">
        <v>4343</v>
      </c>
      <c r="D1433" t="s">
        <v>482</v>
      </c>
      <c r="E1433" t="str">
        <f t="shared" si="22"/>
        <v>Master</v>
      </c>
    </row>
    <row r="1434" spans="1:5" x14ac:dyDescent="0.25">
      <c r="A1434" t="s">
        <v>4344</v>
      </c>
      <c r="B1434" t="s">
        <v>4345</v>
      </c>
      <c r="C1434" t="s">
        <v>4346</v>
      </c>
      <c r="D1434" t="s">
        <v>482</v>
      </c>
      <c r="E1434" t="str">
        <f t="shared" si="22"/>
        <v>Master</v>
      </c>
    </row>
    <row r="1435" spans="1:5" x14ac:dyDescent="0.25">
      <c r="A1435" t="s">
        <v>4347</v>
      </c>
      <c r="B1435" t="s">
        <v>4348</v>
      </c>
      <c r="C1435" t="s">
        <v>4349</v>
      </c>
      <c r="D1435" t="s">
        <v>37</v>
      </c>
      <c r="E1435" t="str">
        <f t="shared" si="22"/>
        <v>Foundation</v>
      </c>
    </row>
    <row r="1436" spans="1:5" x14ac:dyDescent="0.25">
      <c r="A1436" t="s">
        <v>4350</v>
      </c>
      <c r="B1436" t="s">
        <v>4351</v>
      </c>
      <c r="C1436" t="s">
        <v>4352</v>
      </c>
      <c r="D1436" t="s">
        <v>4353</v>
      </c>
      <c r="E1436" t="str">
        <f t="shared" si="22"/>
        <v>Doctor</v>
      </c>
    </row>
    <row r="1437" spans="1:5" x14ac:dyDescent="0.25">
      <c r="A1437" t="s">
        <v>4354</v>
      </c>
      <c r="B1437" t="s">
        <v>4355</v>
      </c>
      <c r="C1437" t="s">
        <v>4356</v>
      </c>
      <c r="D1437" t="s">
        <v>420</v>
      </c>
      <c r="E1437" t="str">
        <f t="shared" si="22"/>
        <v>Bachelor</v>
      </c>
    </row>
    <row r="1438" spans="1:5" x14ac:dyDescent="0.25">
      <c r="A1438" t="s">
        <v>4357</v>
      </c>
      <c r="B1438" t="s">
        <v>4358</v>
      </c>
      <c r="C1438" t="s">
        <v>4359</v>
      </c>
      <c r="D1438" t="s">
        <v>1366</v>
      </c>
      <c r="E1438" t="str">
        <f t="shared" si="22"/>
        <v>Bachelor</v>
      </c>
    </row>
    <row r="1439" spans="1:5" x14ac:dyDescent="0.25">
      <c r="A1439" t="s">
        <v>4360</v>
      </c>
      <c r="B1439" t="s">
        <v>4361</v>
      </c>
      <c r="C1439" t="s">
        <v>4362</v>
      </c>
      <c r="D1439" t="s">
        <v>403</v>
      </c>
      <c r="E1439" t="str">
        <f t="shared" si="22"/>
        <v>Foundation</v>
      </c>
    </row>
    <row r="1440" spans="1:5" x14ac:dyDescent="0.25">
      <c r="A1440" t="s">
        <v>4363</v>
      </c>
      <c r="B1440" t="s">
        <v>4364</v>
      </c>
      <c r="C1440" t="s">
        <v>4365</v>
      </c>
      <c r="D1440" t="s">
        <v>420</v>
      </c>
      <c r="E1440" t="str">
        <f t="shared" si="22"/>
        <v>Bachelor</v>
      </c>
    </row>
    <row r="1441" spans="1:5" x14ac:dyDescent="0.25">
      <c r="A1441" t="s">
        <v>4366</v>
      </c>
      <c r="B1441" t="s">
        <v>4367</v>
      </c>
      <c r="C1441" t="s">
        <v>4368</v>
      </c>
      <c r="D1441" t="s">
        <v>57</v>
      </c>
      <c r="E1441" t="str">
        <f t="shared" si="22"/>
        <v>Bachelor</v>
      </c>
    </row>
    <row r="1442" spans="1:5" x14ac:dyDescent="0.25">
      <c r="A1442" t="s">
        <v>4369</v>
      </c>
      <c r="B1442" t="s">
        <v>4370</v>
      </c>
      <c r="C1442" t="s">
        <v>4371</v>
      </c>
      <c r="D1442" t="s">
        <v>527</v>
      </c>
      <c r="E1442" t="str">
        <f t="shared" si="22"/>
        <v>Bachelor</v>
      </c>
    </row>
    <row r="1443" spans="1:5" x14ac:dyDescent="0.25">
      <c r="A1443" t="s">
        <v>4372</v>
      </c>
      <c r="B1443" t="s">
        <v>4373</v>
      </c>
      <c r="C1443" t="s">
        <v>4374</v>
      </c>
      <c r="D1443" t="s">
        <v>756</v>
      </c>
      <c r="E1443" t="str">
        <f t="shared" si="22"/>
        <v>Bachelor</v>
      </c>
    </row>
    <row r="1444" spans="1:5" x14ac:dyDescent="0.25">
      <c r="A1444" t="s">
        <v>4375</v>
      </c>
      <c r="B1444" t="s">
        <v>4376</v>
      </c>
      <c r="C1444" t="s">
        <v>4377</v>
      </c>
      <c r="D1444" t="s">
        <v>549</v>
      </c>
      <c r="E1444" t="str">
        <f t="shared" si="22"/>
        <v>Bachelor</v>
      </c>
    </row>
    <row r="1445" spans="1:5" x14ac:dyDescent="0.25">
      <c r="A1445" t="s">
        <v>4378</v>
      </c>
      <c r="B1445" t="s">
        <v>4379</v>
      </c>
      <c r="C1445" t="s">
        <v>4380</v>
      </c>
      <c r="D1445" t="s">
        <v>2508</v>
      </c>
      <c r="E1445" t="str">
        <f t="shared" si="22"/>
        <v>Bachelor</v>
      </c>
    </row>
    <row r="1446" spans="1:5" x14ac:dyDescent="0.25">
      <c r="A1446" t="s">
        <v>4381</v>
      </c>
      <c r="B1446" t="s">
        <v>4382</v>
      </c>
      <c r="C1446" t="s">
        <v>4383</v>
      </c>
      <c r="D1446" t="s">
        <v>395</v>
      </c>
      <c r="E1446" t="str">
        <f t="shared" si="22"/>
        <v>Bachelor</v>
      </c>
    </row>
    <row r="1447" spans="1:5" x14ac:dyDescent="0.25">
      <c r="A1447" t="s">
        <v>4384</v>
      </c>
      <c r="B1447" t="s">
        <v>4385</v>
      </c>
      <c r="C1447" t="s">
        <v>4386</v>
      </c>
      <c r="D1447" t="s">
        <v>702</v>
      </c>
      <c r="E1447" t="str">
        <f t="shared" si="22"/>
        <v>Diploma</v>
      </c>
    </row>
    <row r="1448" spans="1:5" x14ac:dyDescent="0.25">
      <c r="A1448" t="s">
        <v>4387</v>
      </c>
      <c r="B1448" t="s">
        <v>4388</v>
      </c>
      <c r="C1448" t="s">
        <v>4389</v>
      </c>
      <c r="D1448" t="s">
        <v>478</v>
      </c>
      <c r="E1448" t="str">
        <f t="shared" si="22"/>
        <v>Master</v>
      </c>
    </row>
    <row r="1449" spans="1:5" x14ac:dyDescent="0.25">
      <c r="A1449" t="s">
        <v>4390</v>
      </c>
      <c r="B1449" t="s">
        <v>4391</v>
      </c>
      <c r="C1449" t="s">
        <v>4392</v>
      </c>
      <c r="D1449" t="s">
        <v>478</v>
      </c>
      <c r="E1449" t="str">
        <f t="shared" si="22"/>
        <v>Master</v>
      </c>
    </row>
    <row r="1450" spans="1:5" x14ac:dyDescent="0.25">
      <c r="A1450" t="s">
        <v>4393</v>
      </c>
      <c r="B1450" t="s">
        <v>4394</v>
      </c>
      <c r="C1450" t="s">
        <v>4395</v>
      </c>
      <c r="D1450" t="s">
        <v>365</v>
      </c>
      <c r="E1450" t="str">
        <f t="shared" si="22"/>
        <v>Bachelor</v>
      </c>
    </row>
    <row r="1451" spans="1:5" x14ac:dyDescent="0.25">
      <c r="A1451" t="s">
        <v>4396</v>
      </c>
      <c r="B1451" t="s">
        <v>4397</v>
      </c>
      <c r="C1451" t="s">
        <v>4398</v>
      </c>
      <c r="D1451" t="s">
        <v>420</v>
      </c>
      <c r="E1451" t="str">
        <f t="shared" si="22"/>
        <v>Bachelor</v>
      </c>
    </row>
    <row r="1452" spans="1:5" x14ac:dyDescent="0.25">
      <c r="A1452" t="s">
        <v>4399</v>
      </c>
      <c r="B1452" t="s">
        <v>4400</v>
      </c>
      <c r="C1452" t="s">
        <v>4401</v>
      </c>
      <c r="D1452" t="s">
        <v>478</v>
      </c>
      <c r="E1452" t="str">
        <f t="shared" si="22"/>
        <v>Master</v>
      </c>
    </row>
    <row r="1453" spans="1:5" x14ac:dyDescent="0.25">
      <c r="A1453" t="s">
        <v>4402</v>
      </c>
      <c r="B1453" t="s">
        <v>4403</v>
      </c>
      <c r="C1453" t="s">
        <v>4404</v>
      </c>
      <c r="D1453" t="s">
        <v>37</v>
      </c>
      <c r="E1453" t="str">
        <f t="shared" si="22"/>
        <v>Foundation</v>
      </c>
    </row>
    <row r="1454" spans="1:5" x14ac:dyDescent="0.25">
      <c r="A1454" t="s">
        <v>4405</v>
      </c>
      <c r="B1454" t="s">
        <v>4406</v>
      </c>
      <c r="C1454" t="s">
        <v>4407</v>
      </c>
      <c r="D1454" t="s">
        <v>37</v>
      </c>
      <c r="E1454" t="str">
        <f t="shared" si="22"/>
        <v>Foundation</v>
      </c>
    </row>
    <row r="1455" spans="1:5" x14ac:dyDescent="0.25">
      <c r="A1455" t="s">
        <v>4408</v>
      </c>
      <c r="B1455" t="s">
        <v>4409</v>
      </c>
      <c r="C1455" t="s">
        <v>4410</v>
      </c>
      <c r="D1455" t="s">
        <v>37</v>
      </c>
      <c r="E1455" t="str">
        <f t="shared" si="22"/>
        <v>Foundation</v>
      </c>
    </row>
    <row r="1456" spans="1:5" x14ac:dyDescent="0.25">
      <c r="A1456" t="s">
        <v>4411</v>
      </c>
      <c r="B1456" t="s">
        <v>4412</v>
      </c>
      <c r="C1456" t="s">
        <v>4413</v>
      </c>
      <c r="D1456" t="s">
        <v>37</v>
      </c>
      <c r="E1456" t="str">
        <f t="shared" si="22"/>
        <v>Foundation</v>
      </c>
    </row>
    <row r="1457" spans="1:5" x14ac:dyDescent="0.25">
      <c r="A1457" t="s">
        <v>4414</v>
      </c>
      <c r="B1457" t="s">
        <v>4415</v>
      </c>
      <c r="C1457" t="s">
        <v>4416</v>
      </c>
      <c r="D1457" t="s">
        <v>403</v>
      </c>
      <c r="E1457" t="str">
        <f t="shared" si="22"/>
        <v>Foundation</v>
      </c>
    </row>
    <row r="1458" spans="1:5" x14ac:dyDescent="0.25">
      <c r="A1458" t="s">
        <v>4417</v>
      </c>
      <c r="B1458" t="s">
        <v>4418</v>
      </c>
      <c r="C1458" t="s">
        <v>4419</v>
      </c>
      <c r="D1458" t="s">
        <v>403</v>
      </c>
      <c r="E1458" t="str">
        <f t="shared" si="22"/>
        <v>Foundation</v>
      </c>
    </row>
    <row r="1459" spans="1:5" x14ac:dyDescent="0.25">
      <c r="A1459" t="s">
        <v>4420</v>
      </c>
      <c r="B1459" t="s">
        <v>4421</v>
      </c>
      <c r="C1459" t="s">
        <v>4422</v>
      </c>
      <c r="D1459" t="s">
        <v>437</v>
      </c>
      <c r="E1459" t="str">
        <f t="shared" si="22"/>
        <v>Foundation</v>
      </c>
    </row>
    <row r="1460" spans="1:5" x14ac:dyDescent="0.25">
      <c r="A1460" t="s">
        <v>4423</v>
      </c>
      <c r="B1460" t="s">
        <v>4424</v>
      </c>
      <c r="C1460" t="s">
        <v>4425</v>
      </c>
      <c r="D1460" t="s">
        <v>478</v>
      </c>
      <c r="E1460" t="str">
        <f t="shared" si="22"/>
        <v>Master</v>
      </c>
    </row>
    <row r="1461" spans="1:5" x14ac:dyDescent="0.25">
      <c r="A1461" t="s">
        <v>4426</v>
      </c>
      <c r="B1461" t="s">
        <v>4427</v>
      </c>
      <c r="C1461" t="s">
        <v>4428</v>
      </c>
      <c r="D1461" t="s">
        <v>437</v>
      </c>
      <c r="E1461" t="str">
        <f t="shared" si="22"/>
        <v>Foundation</v>
      </c>
    </row>
    <row r="1462" spans="1:5" x14ac:dyDescent="0.25">
      <c r="A1462" t="s">
        <v>4429</v>
      </c>
      <c r="B1462" t="s">
        <v>4430</v>
      </c>
      <c r="C1462" t="s">
        <v>4431</v>
      </c>
      <c r="D1462" t="s">
        <v>391</v>
      </c>
      <c r="E1462" t="str">
        <f t="shared" si="22"/>
        <v>Master</v>
      </c>
    </row>
    <row r="1463" spans="1:5" x14ac:dyDescent="0.25">
      <c r="A1463" t="s">
        <v>4432</v>
      </c>
      <c r="B1463" t="s">
        <v>4433</v>
      </c>
      <c r="C1463" t="s">
        <v>4434</v>
      </c>
      <c r="D1463" t="s">
        <v>391</v>
      </c>
      <c r="E1463" t="str">
        <f t="shared" si="22"/>
        <v>Master</v>
      </c>
    </row>
    <row r="1464" spans="1:5" x14ac:dyDescent="0.25">
      <c r="A1464" t="s">
        <v>4435</v>
      </c>
      <c r="B1464" t="s">
        <v>4436</v>
      </c>
      <c r="C1464" t="s">
        <v>4437</v>
      </c>
      <c r="D1464" t="s">
        <v>630</v>
      </c>
      <c r="E1464" t="str">
        <f t="shared" si="22"/>
        <v>Master</v>
      </c>
    </row>
    <row r="1465" spans="1:5" x14ac:dyDescent="0.25">
      <c r="A1465" t="s">
        <v>4438</v>
      </c>
      <c r="B1465" t="s">
        <v>4439</v>
      </c>
      <c r="C1465" t="s">
        <v>4440</v>
      </c>
      <c r="D1465" t="s">
        <v>902</v>
      </c>
      <c r="E1465" t="str">
        <f t="shared" si="22"/>
        <v>Doctor</v>
      </c>
    </row>
    <row r="1466" spans="1:5" x14ac:dyDescent="0.25">
      <c r="A1466" t="s">
        <v>4441</v>
      </c>
      <c r="B1466" t="s">
        <v>4442</v>
      </c>
      <c r="C1466" t="s">
        <v>4443</v>
      </c>
      <c r="D1466" t="s">
        <v>15</v>
      </c>
      <c r="E1466" t="str">
        <f t="shared" si="22"/>
        <v>Master</v>
      </c>
    </row>
    <row r="1467" spans="1:5" x14ac:dyDescent="0.25">
      <c r="A1467" t="s">
        <v>4444</v>
      </c>
      <c r="B1467" t="s">
        <v>4445</v>
      </c>
      <c r="C1467" t="s">
        <v>4446</v>
      </c>
      <c r="D1467" t="s">
        <v>437</v>
      </c>
      <c r="E1467" t="str">
        <f t="shared" si="22"/>
        <v>Foundation</v>
      </c>
    </row>
    <row r="1468" spans="1:5" x14ac:dyDescent="0.25">
      <c r="A1468" t="s">
        <v>4447</v>
      </c>
      <c r="B1468" t="s">
        <v>4448</v>
      </c>
      <c r="C1468" t="s">
        <v>4449</v>
      </c>
      <c r="D1468" t="s">
        <v>1262</v>
      </c>
      <c r="E1468" t="str">
        <f t="shared" si="22"/>
        <v>Doctor</v>
      </c>
    </row>
    <row r="1469" spans="1:5" x14ac:dyDescent="0.25">
      <c r="A1469" t="s">
        <v>4450</v>
      </c>
      <c r="B1469" t="s">
        <v>4451</v>
      </c>
      <c r="C1469" t="s">
        <v>4452</v>
      </c>
      <c r="D1469" t="s">
        <v>37</v>
      </c>
      <c r="E1469" t="str">
        <f t="shared" si="22"/>
        <v>Foundation</v>
      </c>
    </row>
    <row r="1470" spans="1:5" x14ac:dyDescent="0.25">
      <c r="A1470" t="s">
        <v>4453</v>
      </c>
      <c r="B1470" t="s">
        <v>4454</v>
      </c>
      <c r="C1470" t="s">
        <v>4455</v>
      </c>
      <c r="D1470" t="s">
        <v>4456</v>
      </c>
      <c r="E1470" t="str">
        <f t="shared" si="22"/>
        <v>Master</v>
      </c>
    </row>
    <row r="1471" spans="1:5" x14ac:dyDescent="0.25">
      <c r="A1471" t="s">
        <v>4457</v>
      </c>
      <c r="B1471" t="s">
        <v>4458</v>
      </c>
      <c r="C1471" t="s">
        <v>4459</v>
      </c>
      <c r="D1471" t="s">
        <v>4456</v>
      </c>
      <c r="E1471" t="str">
        <f t="shared" si="22"/>
        <v>Master</v>
      </c>
    </row>
    <row r="1472" spans="1:5" x14ac:dyDescent="0.25">
      <c r="A1472" t="s">
        <v>4460</v>
      </c>
      <c r="B1472" t="s">
        <v>4461</v>
      </c>
      <c r="C1472" t="s">
        <v>4462</v>
      </c>
      <c r="D1472" t="s">
        <v>77</v>
      </c>
      <c r="E1472" t="str">
        <f t="shared" si="22"/>
        <v>Certificate</v>
      </c>
    </row>
    <row r="1473" spans="1:5" x14ac:dyDescent="0.25">
      <c r="A1473" t="s">
        <v>4463</v>
      </c>
      <c r="B1473" t="s">
        <v>4464</v>
      </c>
      <c r="C1473" t="s">
        <v>4465</v>
      </c>
      <c r="D1473" t="s">
        <v>84</v>
      </c>
      <c r="E1473" t="str">
        <f t="shared" si="22"/>
        <v>Certificate</v>
      </c>
    </row>
    <row r="1474" spans="1:5" x14ac:dyDescent="0.25">
      <c r="A1474" t="s">
        <v>4466</v>
      </c>
      <c r="B1474" t="s">
        <v>4467</v>
      </c>
      <c r="C1474" t="s">
        <v>4468</v>
      </c>
      <c r="D1474" t="s">
        <v>77</v>
      </c>
      <c r="E1474" t="str">
        <f t="shared" si="22"/>
        <v>Certificate</v>
      </c>
    </row>
    <row r="1475" spans="1:5" x14ac:dyDescent="0.25">
      <c r="A1475" t="s">
        <v>4469</v>
      </c>
      <c r="B1475" t="s">
        <v>4470</v>
      </c>
      <c r="C1475" t="s">
        <v>4471</v>
      </c>
      <c r="D1475" t="s">
        <v>91</v>
      </c>
      <c r="E1475" t="str">
        <f t="shared" ref="E1475:E1538" si="23">IF(_xlfn.TEXTBEFORE(D1475," ",1)="Post-Graduate","Master",(_xlfn.TEXTBEFORE(D1475," ",1)))</f>
        <v>Certificate</v>
      </c>
    </row>
    <row r="1476" spans="1:5" x14ac:dyDescent="0.25">
      <c r="A1476" t="s">
        <v>4472</v>
      </c>
      <c r="B1476" t="s">
        <v>4473</v>
      </c>
      <c r="C1476" t="s">
        <v>4474</v>
      </c>
      <c r="D1476" t="s">
        <v>77</v>
      </c>
      <c r="E1476" t="str">
        <f t="shared" si="23"/>
        <v>Certificate</v>
      </c>
    </row>
    <row r="1477" spans="1:5" x14ac:dyDescent="0.25">
      <c r="A1477" t="s">
        <v>4475</v>
      </c>
      <c r="B1477" t="s">
        <v>4476</v>
      </c>
      <c r="C1477" t="s">
        <v>4477</v>
      </c>
      <c r="D1477" t="s">
        <v>91</v>
      </c>
      <c r="E1477" t="str">
        <f t="shared" si="23"/>
        <v>Certificate</v>
      </c>
    </row>
    <row r="1478" spans="1:5" x14ac:dyDescent="0.25">
      <c r="A1478" t="s">
        <v>4478</v>
      </c>
      <c r="B1478" t="s">
        <v>4479</v>
      </c>
      <c r="C1478" t="s">
        <v>4480</v>
      </c>
      <c r="D1478" t="s">
        <v>91</v>
      </c>
      <c r="E1478" t="str">
        <f t="shared" si="23"/>
        <v>Certificate</v>
      </c>
    </row>
    <row r="1479" spans="1:5" x14ac:dyDescent="0.25">
      <c r="A1479" t="s">
        <v>4481</v>
      </c>
      <c r="B1479" t="s">
        <v>4482</v>
      </c>
      <c r="C1479" t="s">
        <v>4483</v>
      </c>
      <c r="D1479" t="s">
        <v>91</v>
      </c>
      <c r="E1479" t="str">
        <f t="shared" si="23"/>
        <v>Certificate</v>
      </c>
    </row>
    <row r="1480" spans="1:5" x14ac:dyDescent="0.25">
      <c r="A1480" t="s">
        <v>4484</v>
      </c>
      <c r="B1480" t="s">
        <v>4485</v>
      </c>
      <c r="C1480" t="s">
        <v>4486</v>
      </c>
      <c r="D1480" t="s">
        <v>77</v>
      </c>
      <c r="E1480" t="str">
        <f t="shared" si="23"/>
        <v>Certificate</v>
      </c>
    </row>
    <row r="1481" spans="1:5" x14ac:dyDescent="0.25">
      <c r="A1481" t="s">
        <v>4487</v>
      </c>
      <c r="B1481" t="s">
        <v>4488</v>
      </c>
      <c r="C1481" t="s">
        <v>4489</v>
      </c>
      <c r="D1481" t="s">
        <v>15</v>
      </c>
      <c r="E1481" t="str">
        <f t="shared" si="23"/>
        <v>Master</v>
      </c>
    </row>
    <row r="1482" spans="1:5" x14ac:dyDescent="0.25">
      <c r="A1482" t="s">
        <v>4490</v>
      </c>
      <c r="B1482" t="s">
        <v>4491</v>
      </c>
      <c r="C1482" t="s">
        <v>4492</v>
      </c>
      <c r="D1482" t="s">
        <v>3</v>
      </c>
      <c r="E1482" t="str">
        <f t="shared" si="23"/>
        <v>Diploma</v>
      </c>
    </row>
    <row r="1483" spans="1:5" x14ac:dyDescent="0.25">
      <c r="A1483" t="s">
        <v>4493</v>
      </c>
      <c r="B1483" t="s">
        <v>4494</v>
      </c>
      <c r="C1483" t="s">
        <v>4495</v>
      </c>
      <c r="D1483" t="s">
        <v>630</v>
      </c>
      <c r="E1483" t="str">
        <f t="shared" si="23"/>
        <v>Master</v>
      </c>
    </row>
    <row r="1484" spans="1:5" x14ac:dyDescent="0.25">
      <c r="A1484" t="s">
        <v>4496</v>
      </c>
      <c r="B1484" t="s">
        <v>4497</v>
      </c>
      <c r="C1484" t="s">
        <v>4498</v>
      </c>
      <c r="D1484" t="s">
        <v>702</v>
      </c>
      <c r="E1484" t="str">
        <f t="shared" si="23"/>
        <v>Diploma</v>
      </c>
    </row>
    <row r="1485" spans="1:5" x14ac:dyDescent="0.25">
      <c r="A1485" t="s">
        <v>4499</v>
      </c>
      <c r="B1485" t="s">
        <v>4500</v>
      </c>
      <c r="C1485" t="s">
        <v>4501</v>
      </c>
      <c r="D1485" t="s">
        <v>795</v>
      </c>
      <c r="E1485" t="str">
        <f t="shared" si="23"/>
        <v>Diploma</v>
      </c>
    </row>
    <row r="1486" spans="1:5" x14ac:dyDescent="0.25">
      <c r="A1486" t="s">
        <v>4502</v>
      </c>
      <c r="B1486" t="s">
        <v>4503</v>
      </c>
      <c r="C1486" t="s">
        <v>4504</v>
      </c>
      <c r="D1486" t="s">
        <v>630</v>
      </c>
      <c r="E1486" t="str">
        <f t="shared" si="23"/>
        <v>Master</v>
      </c>
    </row>
    <row r="1487" spans="1:5" x14ac:dyDescent="0.25">
      <c r="A1487" t="s">
        <v>4505</v>
      </c>
      <c r="B1487" t="s">
        <v>4506</v>
      </c>
      <c r="C1487" t="s">
        <v>4507</v>
      </c>
      <c r="D1487" t="s">
        <v>902</v>
      </c>
      <c r="E1487" t="str">
        <f t="shared" si="23"/>
        <v>Doctor</v>
      </c>
    </row>
    <row r="1488" spans="1:5" x14ac:dyDescent="0.25">
      <c r="A1488" t="s">
        <v>4508</v>
      </c>
      <c r="B1488" t="s">
        <v>4509</v>
      </c>
      <c r="C1488" t="s">
        <v>4510</v>
      </c>
      <c r="D1488" t="s">
        <v>416</v>
      </c>
      <c r="E1488" t="str">
        <f t="shared" si="23"/>
        <v>Master</v>
      </c>
    </row>
    <row r="1489" spans="1:5" x14ac:dyDescent="0.25">
      <c r="A1489" t="s">
        <v>4511</v>
      </c>
      <c r="B1489" t="s">
        <v>4512</v>
      </c>
      <c r="C1489" t="s">
        <v>4513</v>
      </c>
      <c r="D1489" t="s">
        <v>416</v>
      </c>
      <c r="E1489" t="str">
        <f t="shared" si="23"/>
        <v>Master</v>
      </c>
    </row>
    <row r="1490" spans="1:5" x14ac:dyDescent="0.25">
      <c r="A1490" t="s">
        <v>4514</v>
      </c>
      <c r="B1490" t="s">
        <v>4515</v>
      </c>
      <c r="C1490" t="s">
        <v>4516</v>
      </c>
      <c r="D1490" t="s">
        <v>416</v>
      </c>
      <c r="E1490" t="str">
        <f t="shared" si="23"/>
        <v>Master</v>
      </c>
    </row>
    <row r="1491" spans="1:5" x14ac:dyDescent="0.25">
      <c r="A1491" t="s">
        <v>4517</v>
      </c>
      <c r="B1491" t="s">
        <v>4518</v>
      </c>
      <c r="C1491" t="s">
        <v>4519</v>
      </c>
      <c r="D1491" t="s">
        <v>395</v>
      </c>
      <c r="E1491" t="str">
        <f t="shared" si="23"/>
        <v>Bachelor</v>
      </c>
    </row>
    <row r="1492" spans="1:5" x14ac:dyDescent="0.25">
      <c r="A1492" t="s">
        <v>4520</v>
      </c>
      <c r="B1492" t="s">
        <v>4521</v>
      </c>
      <c r="C1492" t="s">
        <v>4522</v>
      </c>
      <c r="D1492" t="s">
        <v>549</v>
      </c>
      <c r="E1492" t="str">
        <f t="shared" si="23"/>
        <v>Bachelor</v>
      </c>
    </row>
    <row r="1493" spans="1:5" x14ac:dyDescent="0.25">
      <c r="A1493" t="s">
        <v>4523</v>
      </c>
      <c r="B1493" t="s">
        <v>4524</v>
      </c>
      <c r="C1493" t="s">
        <v>4525</v>
      </c>
      <c r="D1493" t="s">
        <v>365</v>
      </c>
      <c r="E1493" t="str">
        <f t="shared" si="23"/>
        <v>Bachelor</v>
      </c>
    </row>
    <row r="1494" spans="1:5" x14ac:dyDescent="0.25">
      <c r="A1494" t="s">
        <v>4526</v>
      </c>
      <c r="B1494" t="s">
        <v>4527</v>
      </c>
      <c r="C1494" t="s">
        <v>4528</v>
      </c>
      <c r="D1494" t="s">
        <v>478</v>
      </c>
      <c r="E1494" t="str">
        <f t="shared" si="23"/>
        <v>Master</v>
      </c>
    </row>
    <row r="1495" spans="1:5" x14ac:dyDescent="0.25">
      <c r="A1495" t="s">
        <v>4529</v>
      </c>
      <c r="B1495" t="s">
        <v>4530</v>
      </c>
      <c r="C1495" t="s">
        <v>4531</v>
      </c>
      <c r="D1495" t="s">
        <v>478</v>
      </c>
      <c r="E1495" t="str">
        <f t="shared" si="23"/>
        <v>Master</v>
      </c>
    </row>
    <row r="1496" spans="1:5" x14ac:dyDescent="0.25">
      <c r="A1496" t="s">
        <v>4532</v>
      </c>
      <c r="B1496" t="s">
        <v>4533</v>
      </c>
      <c r="C1496" t="s">
        <v>4534</v>
      </c>
      <c r="D1496" t="s">
        <v>715</v>
      </c>
      <c r="E1496" t="str">
        <f t="shared" si="23"/>
        <v>Master</v>
      </c>
    </row>
    <row r="1497" spans="1:5" x14ac:dyDescent="0.25">
      <c r="A1497" t="s">
        <v>4535</v>
      </c>
      <c r="B1497" t="s">
        <v>4536</v>
      </c>
      <c r="C1497" t="s">
        <v>4537</v>
      </c>
      <c r="D1497" t="s">
        <v>482</v>
      </c>
      <c r="E1497" t="str">
        <f t="shared" si="23"/>
        <v>Master</v>
      </c>
    </row>
    <row r="1498" spans="1:5" x14ac:dyDescent="0.25">
      <c r="A1498" t="s">
        <v>4538</v>
      </c>
      <c r="B1498" t="s">
        <v>4539</v>
      </c>
      <c r="C1498" t="s">
        <v>4540</v>
      </c>
      <c r="D1498" t="s">
        <v>482</v>
      </c>
      <c r="E1498" t="str">
        <f t="shared" si="23"/>
        <v>Master</v>
      </c>
    </row>
    <row r="1499" spans="1:5" x14ac:dyDescent="0.25">
      <c r="A1499" t="s">
        <v>4541</v>
      </c>
      <c r="B1499" t="s">
        <v>4542</v>
      </c>
      <c r="C1499" t="s">
        <v>4543</v>
      </c>
      <c r="D1499" t="s">
        <v>702</v>
      </c>
      <c r="E1499" t="str">
        <f t="shared" si="23"/>
        <v>Diploma</v>
      </c>
    </row>
    <row r="1500" spans="1:5" x14ac:dyDescent="0.25">
      <c r="A1500" t="s">
        <v>4544</v>
      </c>
      <c r="B1500" t="s">
        <v>4545</v>
      </c>
      <c r="C1500" t="s">
        <v>4546</v>
      </c>
      <c r="D1500" t="s">
        <v>482</v>
      </c>
      <c r="E1500" t="str">
        <f t="shared" si="23"/>
        <v>Master</v>
      </c>
    </row>
    <row r="1501" spans="1:5" x14ac:dyDescent="0.25">
      <c r="A1501" t="s">
        <v>4547</v>
      </c>
      <c r="B1501" t="s">
        <v>4548</v>
      </c>
      <c r="C1501" t="s">
        <v>4549</v>
      </c>
      <c r="D1501" t="s">
        <v>15</v>
      </c>
      <c r="E1501" t="str">
        <f t="shared" si="23"/>
        <v>Master</v>
      </c>
    </row>
    <row r="1502" spans="1:5" x14ac:dyDescent="0.25">
      <c r="A1502" t="s">
        <v>4550</v>
      </c>
      <c r="B1502" t="s">
        <v>4551</v>
      </c>
      <c r="C1502" t="s">
        <v>4552</v>
      </c>
      <c r="D1502" t="s">
        <v>41</v>
      </c>
      <c r="E1502" t="str">
        <f t="shared" si="23"/>
        <v>Diploma</v>
      </c>
    </row>
    <row r="1503" spans="1:5" x14ac:dyDescent="0.25">
      <c r="A1503" t="s">
        <v>4553</v>
      </c>
      <c r="B1503" t="s">
        <v>4554</v>
      </c>
      <c r="C1503" t="s">
        <v>4555</v>
      </c>
      <c r="D1503" t="s">
        <v>795</v>
      </c>
      <c r="E1503" t="str">
        <f t="shared" si="23"/>
        <v>Diploma</v>
      </c>
    </row>
    <row r="1504" spans="1:5" x14ac:dyDescent="0.25">
      <c r="A1504" t="s">
        <v>4556</v>
      </c>
      <c r="B1504" t="s">
        <v>4557</v>
      </c>
      <c r="C1504" t="s">
        <v>4558</v>
      </c>
      <c r="D1504" t="s">
        <v>15</v>
      </c>
      <c r="E1504" t="str">
        <f t="shared" si="23"/>
        <v>Master</v>
      </c>
    </row>
    <row r="1505" spans="1:5" x14ac:dyDescent="0.25">
      <c r="A1505" t="s">
        <v>4559</v>
      </c>
      <c r="B1505" t="s">
        <v>4560</v>
      </c>
      <c r="C1505" t="s">
        <v>4561</v>
      </c>
      <c r="D1505" t="s">
        <v>592</v>
      </c>
      <c r="E1505" t="str">
        <f t="shared" si="23"/>
        <v>Diploma</v>
      </c>
    </row>
    <row r="1506" spans="1:5" x14ac:dyDescent="0.25">
      <c r="A1506" t="s">
        <v>4562</v>
      </c>
      <c r="B1506" t="s">
        <v>4563</v>
      </c>
      <c r="C1506" t="s">
        <v>4564</v>
      </c>
      <c r="D1506" t="s">
        <v>592</v>
      </c>
      <c r="E1506" t="str">
        <f t="shared" si="23"/>
        <v>Diploma</v>
      </c>
    </row>
    <row r="1507" spans="1:5" x14ac:dyDescent="0.25">
      <c r="A1507" t="s">
        <v>4565</v>
      </c>
      <c r="B1507" t="s">
        <v>4566</v>
      </c>
      <c r="C1507" t="s">
        <v>4567</v>
      </c>
      <c r="D1507" t="s">
        <v>478</v>
      </c>
      <c r="E1507" t="str">
        <f t="shared" si="23"/>
        <v>Master</v>
      </c>
    </row>
    <row r="1508" spans="1:5" x14ac:dyDescent="0.25">
      <c r="A1508" t="s">
        <v>4568</v>
      </c>
      <c r="B1508" t="s">
        <v>4569</v>
      </c>
      <c r="C1508" t="s">
        <v>4570</v>
      </c>
      <c r="D1508" t="s">
        <v>478</v>
      </c>
      <c r="E1508" t="str">
        <f t="shared" si="23"/>
        <v>Master</v>
      </c>
    </row>
    <row r="1509" spans="1:5" x14ac:dyDescent="0.25">
      <c r="A1509" t="s">
        <v>4571</v>
      </c>
      <c r="B1509" t="s">
        <v>4572</v>
      </c>
      <c r="C1509" t="s">
        <v>4573</v>
      </c>
      <c r="D1509" t="s">
        <v>416</v>
      </c>
      <c r="E1509" t="str">
        <f t="shared" si="23"/>
        <v>Master</v>
      </c>
    </row>
    <row r="1510" spans="1:5" x14ac:dyDescent="0.25">
      <c r="A1510" t="s">
        <v>4574</v>
      </c>
      <c r="B1510" t="s">
        <v>4575</v>
      </c>
      <c r="C1510" t="s">
        <v>4576</v>
      </c>
      <c r="D1510" t="s">
        <v>478</v>
      </c>
      <c r="E1510" t="str">
        <f t="shared" si="23"/>
        <v>Master</v>
      </c>
    </row>
    <row r="1511" spans="1:5" x14ac:dyDescent="0.25">
      <c r="A1511" t="s">
        <v>4577</v>
      </c>
      <c r="B1511" t="s">
        <v>4578</v>
      </c>
      <c r="C1511" t="s">
        <v>4579</v>
      </c>
      <c r="D1511" t="s">
        <v>478</v>
      </c>
      <c r="E1511" t="str">
        <f t="shared" si="23"/>
        <v>Master</v>
      </c>
    </row>
    <row r="1512" spans="1:5" x14ac:dyDescent="0.25">
      <c r="A1512" t="s">
        <v>4580</v>
      </c>
      <c r="B1512" t="s">
        <v>4581</v>
      </c>
      <c r="C1512" t="s">
        <v>4582</v>
      </c>
      <c r="D1512" t="s">
        <v>7</v>
      </c>
      <c r="E1512" t="str">
        <f t="shared" si="23"/>
        <v>Diploma</v>
      </c>
    </row>
    <row r="1513" spans="1:5" x14ac:dyDescent="0.25">
      <c r="A1513" t="s">
        <v>4583</v>
      </c>
      <c r="B1513" t="s">
        <v>4584</v>
      </c>
      <c r="C1513" t="s">
        <v>4585</v>
      </c>
      <c r="D1513" t="s">
        <v>478</v>
      </c>
      <c r="E1513" t="str">
        <f t="shared" si="23"/>
        <v>Master</v>
      </c>
    </row>
    <row r="1514" spans="1:5" x14ac:dyDescent="0.25">
      <c r="A1514" t="s">
        <v>4586</v>
      </c>
      <c r="B1514" t="s">
        <v>4587</v>
      </c>
      <c r="C1514" t="s">
        <v>4588</v>
      </c>
      <c r="D1514" t="s">
        <v>478</v>
      </c>
      <c r="E1514" t="str">
        <f t="shared" si="23"/>
        <v>Master</v>
      </c>
    </row>
    <row r="1515" spans="1:5" x14ac:dyDescent="0.25">
      <c r="A1515" t="s">
        <v>4589</v>
      </c>
      <c r="B1515" t="s">
        <v>4590</v>
      </c>
      <c r="C1515" t="s">
        <v>4591</v>
      </c>
      <c r="D1515" t="s">
        <v>15</v>
      </c>
      <c r="E1515" t="str">
        <f t="shared" si="23"/>
        <v>Master</v>
      </c>
    </row>
    <row r="1516" spans="1:5" x14ac:dyDescent="0.25">
      <c r="A1516" t="s">
        <v>4592</v>
      </c>
      <c r="B1516" t="s">
        <v>4593</v>
      </c>
      <c r="C1516" t="s">
        <v>4594</v>
      </c>
      <c r="D1516" t="s">
        <v>420</v>
      </c>
      <c r="E1516" t="str">
        <f t="shared" si="23"/>
        <v>Bachelor</v>
      </c>
    </row>
    <row r="1517" spans="1:5" x14ac:dyDescent="0.25">
      <c r="A1517" t="s">
        <v>4595</v>
      </c>
      <c r="B1517" t="s">
        <v>4596</v>
      </c>
      <c r="C1517" t="s">
        <v>4597</v>
      </c>
      <c r="D1517" t="s">
        <v>420</v>
      </c>
      <c r="E1517" t="str">
        <f t="shared" si="23"/>
        <v>Bachelor</v>
      </c>
    </row>
    <row r="1518" spans="1:5" x14ac:dyDescent="0.25">
      <c r="A1518" t="s">
        <v>4598</v>
      </c>
      <c r="B1518" t="s">
        <v>4599</v>
      </c>
      <c r="C1518" t="s">
        <v>4600</v>
      </c>
      <c r="D1518" t="s">
        <v>511</v>
      </c>
      <c r="E1518" t="str">
        <f t="shared" si="23"/>
        <v>Bachelor</v>
      </c>
    </row>
    <row r="1519" spans="1:5" x14ac:dyDescent="0.25">
      <c r="A1519" t="s">
        <v>4601</v>
      </c>
      <c r="B1519" t="s">
        <v>4602</v>
      </c>
      <c r="C1519" t="s">
        <v>4603</v>
      </c>
      <c r="D1519" t="s">
        <v>1449</v>
      </c>
      <c r="E1519" t="str">
        <f t="shared" si="23"/>
        <v>Doctor</v>
      </c>
    </row>
    <row r="1520" spans="1:5" x14ac:dyDescent="0.25">
      <c r="A1520" t="s">
        <v>4604</v>
      </c>
      <c r="B1520" t="s">
        <v>4605</v>
      </c>
      <c r="C1520" t="s">
        <v>4606</v>
      </c>
      <c r="D1520" t="s">
        <v>399</v>
      </c>
      <c r="E1520" t="str">
        <f t="shared" si="23"/>
        <v>Bachelor</v>
      </c>
    </row>
    <row r="1521" spans="1:5" x14ac:dyDescent="0.25">
      <c r="A1521" t="s">
        <v>4607</v>
      </c>
      <c r="B1521" t="s">
        <v>4608</v>
      </c>
      <c r="C1521" t="s">
        <v>4609</v>
      </c>
      <c r="D1521" t="s">
        <v>549</v>
      </c>
      <c r="E1521" t="str">
        <f t="shared" si="23"/>
        <v>Bachelor</v>
      </c>
    </row>
    <row r="1522" spans="1:5" x14ac:dyDescent="0.25">
      <c r="A1522" t="s">
        <v>4610</v>
      </c>
      <c r="B1522" t="s">
        <v>4611</v>
      </c>
      <c r="C1522" t="s">
        <v>4612</v>
      </c>
      <c r="D1522" t="s">
        <v>420</v>
      </c>
      <c r="E1522" t="str">
        <f t="shared" si="23"/>
        <v>Bachelor</v>
      </c>
    </row>
    <row r="1523" spans="1:5" x14ac:dyDescent="0.25">
      <c r="A1523" t="s">
        <v>4613</v>
      </c>
      <c r="B1523" t="s">
        <v>4614</v>
      </c>
      <c r="C1523" t="s">
        <v>4615</v>
      </c>
      <c r="D1523" t="s">
        <v>399</v>
      </c>
      <c r="E1523" t="str">
        <f t="shared" si="23"/>
        <v>Bachelor</v>
      </c>
    </row>
    <row r="1524" spans="1:5" x14ac:dyDescent="0.25">
      <c r="A1524" t="s">
        <v>4616</v>
      </c>
      <c r="B1524" t="s">
        <v>4617</v>
      </c>
      <c r="C1524" t="s">
        <v>4618</v>
      </c>
      <c r="D1524" t="s">
        <v>2508</v>
      </c>
      <c r="E1524" t="str">
        <f t="shared" si="23"/>
        <v>Bachelor</v>
      </c>
    </row>
    <row r="1525" spans="1:5" x14ac:dyDescent="0.25">
      <c r="A1525" t="s">
        <v>4619</v>
      </c>
      <c r="B1525" t="s">
        <v>4620</v>
      </c>
      <c r="C1525" t="s">
        <v>4621</v>
      </c>
      <c r="D1525" t="s">
        <v>527</v>
      </c>
      <c r="E1525" t="str">
        <f t="shared" si="23"/>
        <v>Bachelor</v>
      </c>
    </row>
    <row r="1526" spans="1:5" x14ac:dyDescent="0.25">
      <c r="A1526" t="s">
        <v>4622</v>
      </c>
      <c r="B1526" t="s">
        <v>4623</v>
      </c>
      <c r="C1526" t="s">
        <v>4624</v>
      </c>
      <c r="D1526" t="s">
        <v>3</v>
      </c>
      <c r="E1526" t="str">
        <f t="shared" si="23"/>
        <v>Diploma</v>
      </c>
    </row>
    <row r="1527" spans="1:5" x14ac:dyDescent="0.25">
      <c r="A1527" t="s">
        <v>4625</v>
      </c>
      <c r="B1527" t="s">
        <v>4626</v>
      </c>
      <c r="C1527" t="s">
        <v>4627</v>
      </c>
      <c r="D1527" t="s">
        <v>399</v>
      </c>
      <c r="E1527" t="str">
        <f t="shared" si="23"/>
        <v>Bachelor</v>
      </c>
    </row>
    <row r="1528" spans="1:5" x14ac:dyDescent="0.25">
      <c r="A1528" t="s">
        <v>4628</v>
      </c>
      <c r="B1528" t="s">
        <v>4629</v>
      </c>
      <c r="C1528" t="s">
        <v>4630</v>
      </c>
      <c r="D1528" t="s">
        <v>444</v>
      </c>
      <c r="E1528" t="str">
        <f t="shared" si="23"/>
        <v>Diploma</v>
      </c>
    </row>
    <row r="1529" spans="1:5" x14ac:dyDescent="0.25">
      <c r="A1529" t="s">
        <v>4631</v>
      </c>
      <c r="B1529" t="s">
        <v>4632</v>
      </c>
      <c r="C1529" t="s">
        <v>4633</v>
      </c>
      <c r="D1529" t="s">
        <v>395</v>
      </c>
      <c r="E1529" t="str">
        <f t="shared" si="23"/>
        <v>Bachelor</v>
      </c>
    </row>
    <row r="1530" spans="1:5" x14ac:dyDescent="0.25">
      <c r="A1530" t="s">
        <v>4634</v>
      </c>
      <c r="B1530" t="s">
        <v>4635</v>
      </c>
      <c r="C1530" t="s">
        <v>4636</v>
      </c>
      <c r="D1530" t="s">
        <v>844</v>
      </c>
      <c r="E1530" t="str">
        <f t="shared" si="23"/>
        <v>Bachelor</v>
      </c>
    </row>
    <row r="1531" spans="1:5" x14ac:dyDescent="0.25">
      <c r="A1531" t="s">
        <v>4637</v>
      </c>
      <c r="B1531" t="s">
        <v>4638</v>
      </c>
      <c r="C1531" t="s">
        <v>4639</v>
      </c>
      <c r="D1531" t="s">
        <v>795</v>
      </c>
      <c r="E1531" t="str">
        <f t="shared" si="23"/>
        <v>Diploma</v>
      </c>
    </row>
    <row r="1532" spans="1:5" x14ac:dyDescent="0.25">
      <c r="A1532" t="s">
        <v>4640</v>
      </c>
      <c r="B1532" t="s">
        <v>4641</v>
      </c>
      <c r="C1532" t="s">
        <v>4642</v>
      </c>
      <c r="D1532" t="s">
        <v>365</v>
      </c>
      <c r="E1532" t="str">
        <f t="shared" si="23"/>
        <v>Bachelor</v>
      </c>
    </row>
    <row r="1533" spans="1:5" x14ac:dyDescent="0.25">
      <c r="A1533" t="s">
        <v>4643</v>
      </c>
      <c r="B1533" t="s">
        <v>4644</v>
      </c>
      <c r="C1533" t="s">
        <v>4645</v>
      </c>
      <c r="D1533" t="s">
        <v>365</v>
      </c>
      <c r="E1533" t="str">
        <f t="shared" si="23"/>
        <v>Bachelor</v>
      </c>
    </row>
    <row r="1534" spans="1:5" x14ac:dyDescent="0.25">
      <c r="A1534" t="s">
        <v>4646</v>
      </c>
      <c r="B1534" t="s">
        <v>4647</v>
      </c>
      <c r="C1534" t="s">
        <v>4648</v>
      </c>
      <c r="D1534" t="s">
        <v>3</v>
      </c>
      <c r="E1534" t="str">
        <f t="shared" si="23"/>
        <v>Diploma</v>
      </c>
    </row>
    <row r="1535" spans="1:5" x14ac:dyDescent="0.25">
      <c r="A1535" t="s">
        <v>4649</v>
      </c>
      <c r="B1535" t="s">
        <v>4650</v>
      </c>
      <c r="C1535" t="s">
        <v>4651</v>
      </c>
      <c r="D1535" t="s">
        <v>3</v>
      </c>
      <c r="E1535" t="str">
        <f t="shared" si="23"/>
        <v>Diploma</v>
      </c>
    </row>
    <row r="1536" spans="1:5" x14ac:dyDescent="0.25">
      <c r="A1536" t="s">
        <v>4652</v>
      </c>
      <c r="B1536" t="s">
        <v>4653</v>
      </c>
      <c r="C1536" t="s">
        <v>4654</v>
      </c>
      <c r="D1536" t="s">
        <v>27</v>
      </c>
      <c r="E1536" t="str">
        <f t="shared" si="23"/>
        <v>Diploma</v>
      </c>
    </row>
    <row r="1537" spans="1:5" x14ac:dyDescent="0.25">
      <c r="A1537" t="s">
        <v>4655</v>
      </c>
      <c r="B1537" t="s">
        <v>4656</v>
      </c>
      <c r="C1537" t="s">
        <v>4657</v>
      </c>
      <c r="D1537" t="s">
        <v>492</v>
      </c>
      <c r="E1537" t="str">
        <f t="shared" si="23"/>
        <v>Bachelor</v>
      </c>
    </row>
    <row r="1538" spans="1:5" x14ac:dyDescent="0.25">
      <c r="A1538" t="s">
        <v>4658</v>
      </c>
      <c r="B1538" t="s">
        <v>4659</v>
      </c>
      <c r="C1538" t="s">
        <v>4660</v>
      </c>
      <c r="D1538" t="s">
        <v>420</v>
      </c>
      <c r="E1538" t="str">
        <f t="shared" si="23"/>
        <v>Bachelor</v>
      </c>
    </row>
    <row r="1539" spans="1:5" x14ac:dyDescent="0.25">
      <c r="A1539" t="s">
        <v>4661</v>
      </c>
      <c r="B1539" t="s">
        <v>4662</v>
      </c>
      <c r="C1539" t="s">
        <v>4663</v>
      </c>
      <c r="D1539" t="s">
        <v>492</v>
      </c>
      <c r="E1539" t="str">
        <f t="shared" ref="E1539:E1602" si="24">IF(_xlfn.TEXTBEFORE(D1539," ",1)="Post-Graduate","Master",(_xlfn.TEXTBEFORE(D1539," ",1)))</f>
        <v>Bachelor</v>
      </c>
    </row>
    <row r="1540" spans="1:5" x14ac:dyDescent="0.25">
      <c r="A1540" t="s">
        <v>4664</v>
      </c>
      <c r="B1540" t="s">
        <v>4665</v>
      </c>
      <c r="C1540" t="s">
        <v>4666</v>
      </c>
      <c r="D1540" t="s">
        <v>2508</v>
      </c>
      <c r="E1540" t="str">
        <f t="shared" si="24"/>
        <v>Bachelor</v>
      </c>
    </row>
    <row r="1541" spans="1:5" x14ac:dyDescent="0.25">
      <c r="A1541" t="s">
        <v>4667</v>
      </c>
      <c r="B1541" t="s">
        <v>4668</v>
      </c>
      <c r="C1541" t="s">
        <v>4669</v>
      </c>
      <c r="D1541" t="s">
        <v>492</v>
      </c>
      <c r="E1541" t="str">
        <f t="shared" si="24"/>
        <v>Bachelor</v>
      </c>
    </row>
    <row r="1542" spans="1:5" x14ac:dyDescent="0.25">
      <c r="A1542" t="s">
        <v>4670</v>
      </c>
      <c r="B1542" t="s">
        <v>4671</v>
      </c>
      <c r="C1542" t="s">
        <v>4672</v>
      </c>
      <c r="D1542" t="s">
        <v>365</v>
      </c>
      <c r="E1542" t="str">
        <f t="shared" si="24"/>
        <v>Bachelor</v>
      </c>
    </row>
    <row r="1543" spans="1:5" x14ac:dyDescent="0.25">
      <c r="A1543" t="s">
        <v>4673</v>
      </c>
      <c r="B1543" t="s">
        <v>4674</v>
      </c>
      <c r="C1543" t="s">
        <v>4675</v>
      </c>
      <c r="D1543" t="s">
        <v>365</v>
      </c>
      <c r="E1543" t="str">
        <f t="shared" si="24"/>
        <v>Bachelor</v>
      </c>
    </row>
    <row r="1544" spans="1:5" x14ac:dyDescent="0.25">
      <c r="A1544" t="s">
        <v>4676</v>
      </c>
      <c r="B1544" t="s">
        <v>4677</v>
      </c>
      <c r="C1544" t="s">
        <v>4678</v>
      </c>
      <c r="D1544" t="s">
        <v>365</v>
      </c>
      <c r="E1544" t="str">
        <f t="shared" si="24"/>
        <v>Bachelor</v>
      </c>
    </row>
    <row r="1545" spans="1:5" x14ac:dyDescent="0.25">
      <c r="A1545" t="s">
        <v>4679</v>
      </c>
      <c r="B1545" t="s">
        <v>4680</v>
      </c>
      <c r="C1545" t="s">
        <v>4681</v>
      </c>
      <c r="D1545" t="s">
        <v>365</v>
      </c>
      <c r="E1545" t="str">
        <f t="shared" si="24"/>
        <v>Bachelor</v>
      </c>
    </row>
    <row r="1546" spans="1:5" x14ac:dyDescent="0.25">
      <c r="A1546" t="s">
        <v>4682</v>
      </c>
      <c r="B1546" t="s">
        <v>4683</v>
      </c>
      <c r="C1546" t="s">
        <v>4684</v>
      </c>
      <c r="D1546" t="s">
        <v>420</v>
      </c>
      <c r="E1546" t="str">
        <f t="shared" si="24"/>
        <v>Bachelor</v>
      </c>
    </row>
    <row r="1547" spans="1:5" x14ac:dyDescent="0.25">
      <c r="A1547" t="s">
        <v>4685</v>
      </c>
      <c r="B1547" t="s">
        <v>4686</v>
      </c>
      <c r="C1547" t="s">
        <v>4687</v>
      </c>
      <c r="D1547" t="s">
        <v>2527</v>
      </c>
      <c r="E1547" t="str">
        <f t="shared" si="24"/>
        <v>Bachelor</v>
      </c>
    </row>
    <row r="1548" spans="1:5" x14ac:dyDescent="0.25">
      <c r="A1548" t="s">
        <v>4688</v>
      </c>
      <c r="B1548" t="s">
        <v>4689</v>
      </c>
      <c r="C1548" t="s">
        <v>4690</v>
      </c>
      <c r="D1548" t="s">
        <v>420</v>
      </c>
      <c r="E1548" t="str">
        <f t="shared" si="24"/>
        <v>Bachelor</v>
      </c>
    </row>
    <row r="1549" spans="1:5" x14ac:dyDescent="0.25">
      <c r="A1549" t="s">
        <v>4691</v>
      </c>
      <c r="B1549" t="s">
        <v>4692</v>
      </c>
      <c r="C1549" t="s">
        <v>4693</v>
      </c>
      <c r="D1549" t="s">
        <v>492</v>
      </c>
      <c r="E1549" t="str">
        <f t="shared" si="24"/>
        <v>Bachelor</v>
      </c>
    </row>
    <row r="1550" spans="1:5" x14ac:dyDescent="0.25">
      <c r="A1550" t="s">
        <v>4694</v>
      </c>
      <c r="B1550" t="s">
        <v>4695</v>
      </c>
      <c r="C1550" t="s">
        <v>4696</v>
      </c>
      <c r="D1550" t="s">
        <v>365</v>
      </c>
      <c r="E1550" t="str">
        <f t="shared" si="24"/>
        <v>Bachelor</v>
      </c>
    </row>
    <row r="1551" spans="1:5" x14ac:dyDescent="0.25">
      <c r="A1551" t="s">
        <v>4697</v>
      </c>
      <c r="B1551" t="s">
        <v>4698</v>
      </c>
      <c r="C1551" t="s">
        <v>4699</v>
      </c>
      <c r="D1551" t="s">
        <v>365</v>
      </c>
      <c r="E1551" t="str">
        <f t="shared" si="24"/>
        <v>Bachelor</v>
      </c>
    </row>
    <row r="1552" spans="1:5" x14ac:dyDescent="0.25">
      <c r="A1552" t="s">
        <v>4700</v>
      </c>
      <c r="B1552" t="s">
        <v>4701</v>
      </c>
      <c r="C1552" t="s">
        <v>4702</v>
      </c>
      <c r="D1552" t="s">
        <v>630</v>
      </c>
      <c r="E1552" t="str">
        <f t="shared" si="24"/>
        <v>Master</v>
      </c>
    </row>
    <row r="1553" spans="1:5" x14ac:dyDescent="0.25">
      <c r="A1553" t="s">
        <v>4703</v>
      </c>
      <c r="B1553" t="s">
        <v>4704</v>
      </c>
      <c r="C1553" t="s">
        <v>4705</v>
      </c>
      <c r="D1553" t="s">
        <v>482</v>
      </c>
      <c r="E1553" t="str">
        <f t="shared" si="24"/>
        <v>Master</v>
      </c>
    </row>
    <row r="1554" spans="1:5" x14ac:dyDescent="0.25">
      <c r="A1554" t="s">
        <v>4706</v>
      </c>
      <c r="B1554" t="s">
        <v>4707</v>
      </c>
      <c r="C1554" t="s">
        <v>4708</v>
      </c>
      <c r="D1554" t="s">
        <v>482</v>
      </c>
      <c r="E1554" t="str">
        <f t="shared" si="24"/>
        <v>Master</v>
      </c>
    </row>
    <row r="1555" spans="1:5" x14ac:dyDescent="0.25">
      <c r="A1555" t="s">
        <v>4709</v>
      </c>
      <c r="B1555" t="s">
        <v>4710</v>
      </c>
      <c r="C1555" t="s">
        <v>4711</v>
      </c>
      <c r="D1555" t="s">
        <v>482</v>
      </c>
      <c r="E1555" t="str">
        <f t="shared" si="24"/>
        <v>Master</v>
      </c>
    </row>
    <row r="1556" spans="1:5" x14ac:dyDescent="0.25">
      <c r="A1556" t="s">
        <v>4712</v>
      </c>
      <c r="B1556" t="s">
        <v>4713</v>
      </c>
      <c r="C1556" t="s">
        <v>4714</v>
      </c>
      <c r="D1556" t="s">
        <v>391</v>
      </c>
      <c r="E1556" t="str">
        <f t="shared" si="24"/>
        <v>Master</v>
      </c>
    </row>
    <row r="1557" spans="1:5" x14ac:dyDescent="0.25">
      <c r="A1557" t="s">
        <v>4715</v>
      </c>
      <c r="B1557" t="s">
        <v>4716</v>
      </c>
      <c r="C1557" t="s">
        <v>4717</v>
      </c>
      <c r="D1557" t="s">
        <v>478</v>
      </c>
      <c r="E1557" t="str">
        <f t="shared" si="24"/>
        <v>Master</v>
      </c>
    </row>
    <row r="1558" spans="1:5" x14ac:dyDescent="0.25">
      <c r="A1558" t="s">
        <v>4718</v>
      </c>
      <c r="B1558" t="s">
        <v>4719</v>
      </c>
      <c r="C1558" t="s">
        <v>4720</v>
      </c>
      <c r="D1558" t="s">
        <v>437</v>
      </c>
      <c r="E1558" t="str">
        <f t="shared" si="24"/>
        <v>Foundation</v>
      </c>
    </row>
    <row r="1559" spans="1:5" x14ac:dyDescent="0.25">
      <c r="A1559" t="s">
        <v>4721</v>
      </c>
      <c r="B1559" t="s">
        <v>4722</v>
      </c>
      <c r="C1559" t="s">
        <v>4723</v>
      </c>
      <c r="D1559" t="s">
        <v>395</v>
      </c>
      <c r="E1559" t="str">
        <f t="shared" si="24"/>
        <v>Bachelor</v>
      </c>
    </row>
    <row r="1560" spans="1:5" x14ac:dyDescent="0.25">
      <c r="A1560" t="s">
        <v>4724</v>
      </c>
      <c r="B1560" t="s">
        <v>4725</v>
      </c>
      <c r="C1560" t="s">
        <v>4726</v>
      </c>
      <c r="D1560" t="s">
        <v>23</v>
      </c>
      <c r="E1560" t="str">
        <f t="shared" si="24"/>
        <v>Foundation</v>
      </c>
    </row>
    <row r="1561" spans="1:5" x14ac:dyDescent="0.25">
      <c r="A1561" t="s">
        <v>4727</v>
      </c>
      <c r="B1561" t="s">
        <v>4728</v>
      </c>
      <c r="C1561" t="s">
        <v>4729</v>
      </c>
      <c r="D1561" t="s">
        <v>7</v>
      </c>
      <c r="E1561" t="str">
        <f t="shared" si="24"/>
        <v>Diploma</v>
      </c>
    </row>
    <row r="1562" spans="1:5" x14ac:dyDescent="0.25">
      <c r="A1562" t="s">
        <v>4730</v>
      </c>
      <c r="B1562" t="s">
        <v>4731</v>
      </c>
      <c r="C1562" t="s">
        <v>4732</v>
      </c>
      <c r="D1562" t="s">
        <v>37</v>
      </c>
      <c r="E1562" t="str">
        <f t="shared" si="24"/>
        <v>Foundation</v>
      </c>
    </row>
    <row r="1563" spans="1:5" x14ac:dyDescent="0.25">
      <c r="A1563" t="s">
        <v>4733</v>
      </c>
      <c r="B1563" t="s">
        <v>4734</v>
      </c>
      <c r="C1563" t="s">
        <v>4735</v>
      </c>
      <c r="D1563" t="s">
        <v>7</v>
      </c>
      <c r="E1563" t="str">
        <f t="shared" si="24"/>
        <v>Diploma</v>
      </c>
    </row>
    <row r="1564" spans="1:5" x14ac:dyDescent="0.25">
      <c r="A1564" t="s">
        <v>4736</v>
      </c>
      <c r="B1564" t="s">
        <v>4737</v>
      </c>
      <c r="C1564" t="s">
        <v>4738</v>
      </c>
      <c r="D1564" t="s">
        <v>41</v>
      </c>
      <c r="E1564" t="str">
        <f t="shared" si="24"/>
        <v>Diploma</v>
      </c>
    </row>
    <row r="1565" spans="1:5" x14ac:dyDescent="0.25">
      <c r="A1565" t="s">
        <v>4739</v>
      </c>
      <c r="B1565" t="s">
        <v>4740</v>
      </c>
      <c r="C1565" t="s">
        <v>4741</v>
      </c>
      <c r="D1565" t="s">
        <v>1029</v>
      </c>
      <c r="E1565" t="str">
        <f t="shared" si="24"/>
        <v>Diploma</v>
      </c>
    </row>
    <row r="1566" spans="1:5" x14ac:dyDescent="0.25">
      <c r="A1566" t="s">
        <v>4742</v>
      </c>
      <c r="B1566" t="s">
        <v>4743</v>
      </c>
      <c r="C1566" t="s">
        <v>4744</v>
      </c>
      <c r="D1566" t="s">
        <v>37</v>
      </c>
      <c r="E1566" t="str">
        <f t="shared" si="24"/>
        <v>Foundation</v>
      </c>
    </row>
    <row r="1567" spans="1:5" x14ac:dyDescent="0.25">
      <c r="A1567" t="s">
        <v>4745</v>
      </c>
      <c r="B1567" t="s">
        <v>4746</v>
      </c>
      <c r="C1567" t="s">
        <v>4747</v>
      </c>
      <c r="D1567" t="s">
        <v>444</v>
      </c>
      <c r="E1567" t="str">
        <f t="shared" si="24"/>
        <v>Diploma</v>
      </c>
    </row>
    <row r="1568" spans="1:5" x14ac:dyDescent="0.25">
      <c r="A1568" t="s">
        <v>4748</v>
      </c>
      <c r="B1568" t="s">
        <v>4749</v>
      </c>
      <c r="C1568" t="s">
        <v>4750</v>
      </c>
      <c r="D1568" t="s">
        <v>37</v>
      </c>
      <c r="E1568" t="str">
        <f t="shared" si="24"/>
        <v>Foundation</v>
      </c>
    </row>
    <row r="1569" spans="1:5" x14ac:dyDescent="0.25">
      <c r="A1569" t="s">
        <v>4751</v>
      </c>
      <c r="B1569" t="s">
        <v>4752</v>
      </c>
      <c r="C1569" t="s">
        <v>4753</v>
      </c>
      <c r="D1569" t="s">
        <v>1394</v>
      </c>
      <c r="E1569" t="str">
        <f t="shared" si="24"/>
        <v>Diploma</v>
      </c>
    </row>
    <row r="1570" spans="1:5" x14ac:dyDescent="0.25">
      <c r="A1570" t="s">
        <v>4754</v>
      </c>
      <c r="B1570" t="s">
        <v>4755</v>
      </c>
      <c r="C1570" t="s">
        <v>4756</v>
      </c>
      <c r="D1570" t="s">
        <v>23</v>
      </c>
      <c r="E1570" t="str">
        <f t="shared" si="24"/>
        <v>Foundation</v>
      </c>
    </row>
    <row r="1571" spans="1:5" x14ac:dyDescent="0.25">
      <c r="A1571" t="s">
        <v>4757</v>
      </c>
      <c r="B1571" t="s">
        <v>4758</v>
      </c>
      <c r="C1571" t="s">
        <v>4759</v>
      </c>
      <c r="D1571" t="s">
        <v>11</v>
      </c>
      <c r="E1571" t="str">
        <f t="shared" si="24"/>
        <v>Diploma</v>
      </c>
    </row>
    <row r="1572" spans="1:5" x14ac:dyDescent="0.25">
      <c r="A1572" t="s">
        <v>4760</v>
      </c>
      <c r="B1572" t="s">
        <v>4761</v>
      </c>
      <c r="C1572" t="s">
        <v>4762</v>
      </c>
      <c r="D1572" t="s">
        <v>11</v>
      </c>
      <c r="E1572" t="str">
        <f t="shared" si="24"/>
        <v>Diploma</v>
      </c>
    </row>
    <row r="1573" spans="1:5" x14ac:dyDescent="0.25">
      <c r="A1573" t="s">
        <v>4763</v>
      </c>
      <c r="B1573" t="s">
        <v>4764</v>
      </c>
      <c r="C1573" t="s">
        <v>4765</v>
      </c>
      <c r="D1573" t="s">
        <v>23</v>
      </c>
      <c r="E1573" t="str">
        <f t="shared" si="24"/>
        <v>Foundation</v>
      </c>
    </row>
    <row r="1574" spans="1:5" x14ac:dyDescent="0.25">
      <c r="A1574" t="s">
        <v>4766</v>
      </c>
      <c r="B1574" t="s">
        <v>4767</v>
      </c>
      <c r="C1574" t="s">
        <v>4768</v>
      </c>
      <c r="D1574" t="s">
        <v>3</v>
      </c>
      <c r="E1574" t="str">
        <f t="shared" si="24"/>
        <v>Diploma</v>
      </c>
    </row>
    <row r="1575" spans="1:5" x14ac:dyDescent="0.25">
      <c r="A1575" t="s">
        <v>4769</v>
      </c>
      <c r="B1575" t="s">
        <v>4770</v>
      </c>
      <c r="C1575" t="s">
        <v>4771</v>
      </c>
      <c r="D1575" t="s">
        <v>463</v>
      </c>
      <c r="E1575" t="str">
        <f t="shared" si="24"/>
        <v>Diploma</v>
      </c>
    </row>
    <row r="1576" spans="1:5" x14ac:dyDescent="0.25">
      <c r="A1576" t="s">
        <v>4772</v>
      </c>
      <c r="B1576" t="s">
        <v>3650</v>
      </c>
      <c r="C1576" t="s">
        <v>3651</v>
      </c>
      <c r="D1576" t="s">
        <v>433</v>
      </c>
      <c r="E1576" t="str">
        <f t="shared" si="24"/>
        <v>Foundation</v>
      </c>
    </row>
    <row r="1577" spans="1:5" x14ac:dyDescent="0.25">
      <c r="A1577" t="s">
        <v>4773</v>
      </c>
      <c r="B1577" t="s">
        <v>4774</v>
      </c>
      <c r="C1577" t="s">
        <v>4775</v>
      </c>
      <c r="D1577" t="s">
        <v>41</v>
      </c>
      <c r="E1577" t="str">
        <f t="shared" si="24"/>
        <v>Diploma</v>
      </c>
    </row>
    <row r="1578" spans="1:5" x14ac:dyDescent="0.25">
      <c r="A1578" t="s">
        <v>4776</v>
      </c>
      <c r="B1578" t="s">
        <v>4777</v>
      </c>
      <c r="C1578" t="s">
        <v>4778</v>
      </c>
      <c r="D1578" t="s">
        <v>27</v>
      </c>
      <c r="E1578" t="str">
        <f t="shared" si="24"/>
        <v>Diploma</v>
      </c>
    </row>
    <row r="1579" spans="1:5" x14ac:dyDescent="0.25">
      <c r="A1579" t="s">
        <v>4779</v>
      </c>
      <c r="B1579" t="s">
        <v>4780</v>
      </c>
      <c r="C1579" t="s">
        <v>4781</v>
      </c>
      <c r="D1579" t="s">
        <v>27</v>
      </c>
      <c r="E1579" t="str">
        <f t="shared" si="24"/>
        <v>Diploma</v>
      </c>
    </row>
    <row r="1580" spans="1:5" x14ac:dyDescent="0.25">
      <c r="A1580" t="s">
        <v>4782</v>
      </c>
      <c r="B1580" t="s">
        <v>4783</v>
      </c>
      <c r="C1580" t="s">
        <v>4784</v>
      </c>
      <c r="D1580" t="s">
        <v>592</v>
      </c>
      <c r="E1580" t="str">
        <f t="shared" si="24"/>
        <v>Diploma</v>
      </c>
    </row>
    <row r="1581" spans="1:5" x14ac:dyDescent="0.25">
      <c r="A1581" t="s">
        <v>4785</v>
      </c>
      <c r="B1581" t="s">
        <v>4786</v>
      </c>
      <c r="C1581" t="s">
        <v>4787</v>
      </c>
      <c r="D1581" t="s">
        <v>478</v>
      </c>
      <c r="E1581" t="str">
        <f t="shared" si="24"/>
        <v>Master</v>
      </c>
    </row>
    <row r="1582" spans="1:5" x14ac:dyDescent="0.25">
      <c r="A1582" t="s">
        <v>4788</v>
      </c>
      <c r="B1582" t="s">
        <v>4789</v>
      </c>
      <c r="C1582" t="s">
        <v>4790</v>
      </c>
      <c r="D1582" t="s">
        <v>61</v>
      </c>
      <c r="E1582" t="str">
        <f t="shared" si="24"/>
        <v>Bachelor</v>
      </c>
    </row>
    <row r="1583" spans="1:5" x14ac:dyDescent="0.25">
      <c r="A1583" t="s">
        <v>4791</v>
      </c>
      <c r="B1583" t="s">
        <v>4792</v>
      </c>
      <c r="C1583" t="s">
        <v>4793</v>
      </c>
      <c r="D1583" t="s">
        <v>511</v>
      </c>
      <c r="E1583" t="str">
        <f t="shared" si="24"/>
        <v>Bachelor</v>
      </c>
    </row>
    <row r="1584" spans="1:5" x14ac:dyDescent="0.25">
      <c r="A1584" t="s">
        <v>4794</v>
      </c>
      <c r="B1584" t="s">
        <v>4795</v>
      </c>
      <c r="C1584" t="s">
        <v>4796</v>
      </c>
      <c r="D1584" t="s">
        <v>420</v>
      </c>
      <c r="E1584" t="str">
        <f t="shared" si="24"/>
        <v>Bachelor</v>
      </c>
    </row>
    <row r="1585" spans="1:5" x14ac:dyDescent="0.25">
      <c r="A1585" t="s">
        <v>4797</v>
      </c>
      <c r="B1585" t="s">
        <v>4798</v>
      </c>
      <c r="C1585" t="s">
        <v>4799</v>
      </c>
      <c r="D1585" t="s">
        <v>4800</v>
      </c>
      <c r="E1585" t="str">
        <f t="shared" si="24"/>
        <v>Master</v>
      </c>
    </row>
    <row r="1586" spans="1:5" x14ac:dyDescent="0.25">
      <c r="A1586" t="s">
        <v>4801</v>
      </c>
      <c r="B1586" t="s">
        <v>4802</v>
      </c>
      <c r="C1586" t="s">
        <v>4803</v>
      </c>
      <c r="D1586" t="s">
        <v>478</v>
      </c>
      <c r="E1586" t="str">
        <f t="shared" si="24"/>
        <v>Master</v>
      </c>
    </row>
    <row r="1587" spans="1:5" x14ac:dyDescent="0.25">
      <c r="A1587" t="s">
        <v>4804</v>
      </c>
      <c r="B1587" t="s">
        <v>4805</v>
      </c>
      <c r="C1587" t="s">
        <v>4806</v>
      </c>
      <c r="D1587" t="s">
        <v>623</v>
      </c>
      <c r="E1587" t="str">
        <f t="shared" si="24"/>
        <v>Foundation</v>
      </c>
    </row>
    <row r="1588" spans="1:5" x14ac:dyDescent="0.25">
      <c r="A1588" t="s">
        <v>4807</v>
      </c>
      <c r="B1588" t="s">
        <v>4808</v>
      </c>
      <c r="C1588" t="s">
        <v>4809</v>
      </c>
      <c r="D1588" t="s">
        <v>37</v>
      </c>
      <c r="E1588" t="str">
        <f t="shared" si="24"/>
        <v>Foundation</v>
      </c>
    </row>
    <row r="1589" spans="1:5" x14ac:dyDescent="0.25">
      <c r="A1589" t="s">
        <v>4810</v>
      </c>
      <c r="B1589" t="s">
        <v>4811</v>
      </c>
      <c r="C1589" t="s">
        <v>4812</v>
      </c>
      <c r="D1589" t="s">
        <v>37</v>
      </c>
      <c r="E1589" t="str">
        <f t="shared" si="24"/>
        <v>Foundation</v>
      </c>
    </row>
    <row r="1590" spans="1:5" x14ac:dyDescent="0.25">
      <c r="A1590" t="s">
        <v>4813</v>
      </c>
      <c r="B1590" t="s">
        <v>4814</v>
      </c>
      <c r="C1590" t="s">
        <v>4815</v>
      </c>
      <c r="D1590" t="s">
        <v>756</v>
      </c>
      <c r="E1590" t="str">
        <f t="shared" si="24"/>
        <v>Bachelor</v>
      </c>
    </row>
    <row r="1591" spans="1:5" x14ac:dyDescent="0.25">
      <c r="A1591" t="s">
        <v>4816</v>
      </c>
      <c r="B1591" t="s">
        <v>4817</v>
      </c>
      <c r="C1591" t="s">
        <v>4818</v>
      </c>
      <c r="D1591" t="s">
        <v>527</v>
      </c>
      <c r="E1591" t="str">
        <f t="shared" si="24"/>
        <v>Bachelor</v>
      </c>
    </row>
    <row r="1592" spans="1:5" x14ac:dyDescent="0.25">
      <c r="A1592" t="s">
        <v>4819</v>
      </c>
      <c r="B1592" t="s">
        <v>4820</v>
      </c>
      <c r="C1592" t="s">
        <v>4821</v>
      </c>
      <c r="D1592" t="s">
        <v>37</v>
      </c>
      <c r="E1592" t="str">
        <f t="shared" si="24"/>
        <v>Foundation</v>
      </c>
    </row>
    <row r="1593" spans="1:5" x14ac:dyDescent="0.25">
      <c r="A1593" t="s">
        <v>4822</v>
      </c>
      <c r="B1593" t="s">
        <v>4823</v>
      </c>
      <c r="C1593" t="s">
        <v>4824</v>
      </c>
      <c r="D1593" t="s">
        <v>492</v>
      </c>
      <c r="E1593" t="str">
        <f t="shared" si="24"/>
        <v>Bachelor</v>
      </c>
    </row>
    <row r="1594" spans="1:5" x14ac:dyDescent="0.25">
      <c r="A1594" t="s">
        <v>4825</v>
      </c>
      <c r="B1594" t="s">
        <v>4826</v>
      </c>
      <c r="C1594" t="s">
        <v>4827</v>
      </c>
      <c r="D1594" t="s">
        <v>420</v>
      </c>
      <c r="E1594" t="str">
        <f t="shared" si="24"/>
        <v>Bachelor</v>
      </c>
    </row>
    <row r="1595" spans="1:5" x14ac:dyDescent="0.25">
      <c r="A1595" t="s">
        <v>4828</v>
      </c>
      <c r="B1595" t="s">
        <v>4829</v>
      </c>
      <c r="C1595" t="s">
        <v>4830</v>
      </c>
      <c r="D1595" t="s">
        <v>478</v>
      </c>
      <c r="E1595" t="str">
        <f t="shared" si="24"/>
        <v>Master</v>
      </c>
    </row>
    <row r="1596" spans="1:5" x14ac:dyDescent="0.25">
      <c r="A1596" t="s">
        <v>4831</v>
      </c>
      <c r="B1596" t="s">
        <v>4832</v>
      </c>
      <c r="C1596" t="s">
        <v>4833</v>
      </c>
      <c r="D1596" t="s">
        <v>630</v>
      </c>
      <c r="E1596" t="str">
        <f t="shared" si="24"/>
        <v>Master</v>
      </c>
    </row>
    <row r="1597" spans="1:5" x14ac:dyDescent="0.25">
      <c r="A1597" t="s">
        <v>4834</v>
      </c>
      <c r="B1597" t="s">
        <v>3125</v>
      </c>
      <c r="C1597" t="s">
        <v>3126</v>
      </c>
      <c r="D1597" t="s">
        <v>511</v>
      </c>
      <c r="E1597" t="str">
        <f t="shared" si="24"/>
        <v>Bachelor</v>
      </c>
    </row>
    <row r="1598" spans="1:5" x14ac:dyDescent="0.25">
      <c r="A1598" t="s">
        <v>4835</v>
      </c>
      <c r="B1598" t="s">
        <v>4836</v>
      </c>
      <c r="C1598" t="s">
        <v>4837</v>
      </c>
      <c r="D1598" t="s">
        <v>27</v>
      </c>
      <c r="E1598" t="str">
        <f t="shared" si="24"/>
        <v>Diploma</v>
      </c>
    </row>
    <row r="1599" spans="1:5" x14ac:dyDescent="0.25">
      <c r="A1599" t="s">
        <v>4838</v>
      </c>
      <c r="B1599" t="s">
        <v>4839</v>
      </c>
      <c r="C1599" t="s">
        <v>4840</v>
      </c>
      <c r="D1599" t="s">
        <v>463</v>
      </c>
      <c r="E1599" t="str">
        <f t="shared" si="24"/>
        <v>Diploma</v>
      </c>
    </row>
    <row r="1600" spans="1:5" x14ac:dyDescent="0.25">
      <c r="A1600" t="s">
        <v>4841</v>
      </c>
      <c r="B1600" t="s">
        <v>4842</v>
      </c>
      <c r="C1600" t="s">
        <v>4843</v>
      </c>
      <c r="D1600" t="s">
        <v>444</v>
      </c>
      <c r="E1600" t="str">
        <f t="shared" si="24"/>
        <v>Diploma</v>
      </c>
    </row>
    <row r="1601" spans="1:5" x14ac:dyDescent="0.25">
      <c r="A1601" t="s">
        <v>4844</v>
      </c>
      <c r="B1601" t="s">
        <v>4845</v>
      </c>
      <c r="C1601" t="s">
        <v>4846</v>
      </c>
      <c r="D1601" t="s">
        <v>365</v>
      </c>
      <c r="E1601" t="str">
        <f t="shared" si="24"/>
        <v>Bachelor</v>
      </c>
    </row>
    <row r="1602" spans="1:5" x14ac:dyDescent="0.25">
      <c r="A1602" t="s">
        <v>4847</v>
      </c>
      <c r="B1602" t="s">
        <v>4848</v>
      </c>
      <c r="C1602" t="s">
        <v>4849</v>
      </c>
      <c r="D1602" t="s">
        <v>463</v>
      </c>
      <c r="E1602" t="str">
        <f t="shared" si="24"/>
        <v>Diploma</v>
      </c>
    </row>
    <row r="1603" spans="1:5" x14ac:dyDescent="0.25">
      <c r="A1603" t="s">
        <v>4850</v>
      </c>
      <c r="B1603" t="s">
        <v>4851</v>
      </c>
      <c r="C1603" t="s">
        <v>4852</v>
      </c>
      <c r="D1603" t="s">
        <v>27</v>
      </c>
      <c r="E1603" t="str">
        <f t="shared" ref="E1603:E1666" si="25">IF(_xlfn.TEXTBEFORE(D1603," ",1)="Post-Graduate","Master",(_xlfn.TEXTBEFORE(D1603," ",1)))</f>
        <v>Diploma</v>
      </c>
    </row>
    <row r="1604" spans="1:5" x14ac:dyDescent="0.25">
      <c r="A1604" t="s">
        <v>4853</v>
      </c>
      <c r="B1604" t="s">
        <v>4854</v>
      </c>
      <c r="C1604" t="s">
        <v>4855</v>
      </c>
      <c r="D1604" t="s">
        <v>27</v>
      </c>
      <c r="E1604" t="str">
        <f t="shared" si="25"/>
        <v>Diploma</v>
      </c>
    </row>
    <row r="1605" spans="1:5" x14ac:dyDescent="0.25">
      <c r="A1605" t="s">
        <v>4856</v>
      </c>
      <c r="B1605" t="s">
        <v>4857</v>
      </c>
      <c r="C1605" t="s">
        <v>4858</v>
      </c>
      <c r="D1605" t="s">
        <v>420</v>
      </c>
      <c r="E1605" t="str">
        <f t="shared" si="25"/>
        <v>Bachelor</v>
      </c>
    </row>
    <row r="1606" spans="1:5" x14ac:dyDescent="0.25">
      <c r="A1606" t="s">
        <v>4859</v>
      </c>
      <c r="B1606" t="s">
        <v>4860</v>
      </c>
      <c r="C1606" t="s">
        <v>4861</v>
      </c>
      <c r="D1606" t="s">
        <v>416</v>
      </c>
      <c r="E1606" t="str">
        <f t="shared" si="25"/>
        <v>Master</v>
      </c>
    </row>
    <row r="1607" spans="1:5" x14ac:dyDescent="0.25">
      <c r="A1607" t="s">
        <v>4862</v>
      </c>
      <c r="B1607" t="s">
        <v>4863</v>
      </c>
      <c r="C1607" t="s">
        <v>4864</v>
      </c>
      <c r="D1607" t="s">
        <v>3</v>
      </c>
      <c r="E1607" t="str">
        <f t="shared" si="25"/>
        <v>Diploma</v>
      </c>
    </row>
    <row r="1608" spans="1:5" x14ac:dyDescent="0.25">
      <c r="A1608" t="s">
        <v>4865</v>
      </c>
      <c r="B1608" t="s">
        <v>4866</v>
      </c>
      <c r="C1608" t="s">
        <v>4867</v>
      </c>
      <c r="D1608" t="s">
        <v>478</v>
      </c>
      <c r="E1608" t="str">
        <f t="shared" si="25"/>
        <v>Master</v>
      </c>
    </row>
    <row r="1609" spans="1:5" x14ac:dyDescent="0.25">
      <c r="A1609" t="s">
        <v>4868</v>
      </c>
      <c r="B1609" t="s">
        <v>4869</v>
      </c>
      <c r="C1609" t="s">
        <v>4870</v>
      </c>
      <c r="D1609" t="s">
        <v>416</v>
      </c>
      <c r="E1609" t="str">
        <f t="shared" si="25"/>
        <v>Master</v>
      </c>
    </row>
    <row r="1610" spans="1:5" x14ac:dyDescent="0.25">
      <c r="A1610" t="s">
        <v>4871</v>
      </c>
      <c r="B1610" t="s">
        <v>4872</v>
      </c>
      <c r="C1610" t="s">
        <v>4873</v>
      </c>
      <c r="D1610" t="s">
        <v>478</v>
      </c>
      <c r="E1610" t="str">
        <f t="shared" si="25"/>
        <v>Master</v>
      </c>
    </row>
    <row r="1611" spans="1:5" x14ac:dyDescent="0.25">
      <c r="A1611" t="s">
        <v>4874</v>
      </c>
      <c r="B1611" t="s">
        <v>4875</v>
      </c>
      <c r="C1611" t="s">
        <v>4876</v>
      </c>
      <c r="D1611" t="s">
        <v>15</v>
      </c>
      <c r="E1611" t="str">
        <f t="shared" si="25"/>
        <v>Master</v>
      </c>
    </row>
    <row r="1612" spans="1:5" x14ac:dyDescent="0.25">
      <c r="A1612" t="s">
        <v>4877</v>
      </c>
      <c r="B1612" t="s">
        <v>4878</v>
      </c>
      <c r="C1612" t="s">
        <v>4879</v>
      </c>
      <c r="D1612" t="s">
        <v>902</v>
      </c>
      <c r="E1612" t="str">
        <f t="shared" si="25"/>
        <v>Doctor</v>
      </c>
    </row>
    <row r="1613" spans="1:5" x14ac:dyDescent="0.25">
      <c r="A1613" t="s">
        <v>4880</v>
      </c>
      <c r="B1613" t="s">
        <v>4881</v>
      </c>
      <c r="C1613" t="s">
        <v>4882</v>
      </c>
      <c r="D1613" t="s">
        <v>478</v>
      </c>
      <c r="E1613" t="str">
        <f t="shared" si="25"/>
        <v>Master</v>
      </c>
    </row>
    <row r="1614" spans="1:5" x14ac:dyDescent="0.25">
      <c r="A1614" t="s">
        <v>4883</v>
      </c>
      <c r="B1614" t="s">
        <v>4701</v>
      </c>
      <c r="C1614" t="s">
        <v>4702</v>
      </c>
      <c r="D1614" t="s">
        <v>478</v>
      </c>
      <c r="E1614" t="str">
        <f t="shared" si="25"/>
        <v>Master</v>
      </c>
    </row>
    <row r="1615" spans="1:5" x14ac:dyDescent="0.25">
      <c r="A1615" t="s">
        <v>4884</v>
      </c>
      <c r="B1615" t="s">
        <v>4885</v>
      </c>
      <c r="C1615" t="s">
        <v>4886</v>
      </c>
      <c r="D1615" t="s">
        <v>478</v>
      </c>
      <c r="E1615" t="str">
        <f t="shared" si="25"/>
        <v>Master</v>
      </c>
    </row>
    <row r="1616" spans="1:5" x14ac:dyDescent="0.25">
      <c r="A1616" t="s">
        <v>4887</v>
      </c>
      <c r="B1616" t="s">
        <v>4888</v>
      </c>
      <c r="C1616" t="s">
        <v>4889</v>
      </c>
      <c r="D1616" t="s">
        <v>478</v>
      </c>
      <c r="E1616" t="str">
        <f t="shared" si="25"/>
        <v>Master</v>
      </c>
    </row>
    <row r="1617" spans="1:5" x14ac:dyDescent="0.25">
      <c r="A1617" t="s">
        <v>4890</v>
      </c>
      <c r="B1617" t="s">
        <v>4891</v>
      </c>
      <c r="C1617" t="s">
        <v>4892</v>
      </c>
      <c r="D1617" t="s">
        <v>478</v>
      </c>
      <c r="E1617" t="str">
        <f t="shared" si="25"/>
        <v>Master</v>
      </c>
    </row>
    <row r="1618" spans="1:5" x14ac:dyDescent="0.25">
      <c r="A1618" t="s">
        <v>4893</v>
      </c>
      <c r="B1618" t="s">
        <v>4894</v>
      </c>
      <c r="C1618" t="s">
        <v>4895</v>
      </c>
      <c r="D1618" t="s">
        <v>478</v>
      </c>
      <c r="E1618" t="str">
        <f t="shared" si="25"/>
        <v>Master</v>
      </c>
    </row>
    <row r="1619" spans="1:5" x14ac:dyDescent="0.25">
      <c r="A1619" t="s">
        <v>4896</v>
      </c>
      <c r="B1619" t="s">
        <v>4897</v>
      </c>
      <c r="C1619" t="s">
        <v>4898</v>
      </c>
      <c r="D1619" t="s">
        <v>391</v>
      </c>
      <c r="E1619" t="str">
        <f t="shared" si="25"/>
        <v>Master</v>
      </c>
    </row>
    <row r="1620" spans="1:5" x14ac:dyDescent="0.25">
      <c r="A1620" t="s">
        <v>4899</v>
      </c>
      <c r="B1620" t="s">
        <v>4900</v>
      </c>
      <c r="C1620" t="s">
        <v>4901</v>
      </c>
      <c r="D1620" t="s">
        <v>15</v>
      </c>
      <c r="E1620" t="str">
        <f t="shared" si="25"/>
        <v>Master</v>
      </c>
    </row>
    <row r="1621" spans="1:5" x14ac:dyDescent="0.25">
      <c r="A1621" t="s">
        <v>4902</v>
      </c>
      <c r="B1621" t="s">
        <v>4903</v>
      </c>
      <c r="C1621" t="s">
        <v>4904</v>
      </c>
      <c r="D1621" t="s">
        <v>416</v>
      </c>
      <c r="E1621" t="str">
        <f t="shared" si="25"/>
        <v>Master</v>
      </c>
    </row>
    <row r="1622" spans="1:5" x14ac:dyDescent="0.25">
      <c r="A1622" t="s">
        <v>4905</v>
      </c>
      <c r="B1622" t="s">
        <v>4906</v>
      </c>
      <c r="C1622" t="s">
        <v>4907</v>
      </c>
      <c r="D1622" t="s">
        <v>365</v>
      </c>
      <c r="E1622" t="str">
        <f t="shared" si="25"/>
        <v>Bachelor</v>
      </c>
    </row>
    <row r="1623" spans="1:5" x14ac:dyDescent="0.25">
      <c r="A1623" t="s">
        <v>4908</v>
      </c>
      <c r="B1623" t="s">
        <v>4909</v>
      </c>
      <c r="C1623" t="s">
        <v>4910</v>
      </c>
      <c r="D1623" t="s">
        <v>756</v>
      </c>
      <c r="E1623" t="str">
        <f t="shared" si="25"/>
        <v>Bachelor</v>
      </c>
    </row>
    <row r="1624" spans="1:5" x14ac:dyDescent="0.25">
      <c r="A1624" t="s">
        <v>4911</v>
      </c>
      <c r="B1624" t="s">
        <v>4912</v>
      </c>
      <c r="C1624" t="s">
        <v>4913</v>
      </c>
      <c r="D1624" t="s">
        <v>365</v>
      </c>
      <c r="E1624" t="str">
        <f t="shared" si="25"/>
        <v>Bachelor</v>
      </c>
    </row>
    <row r="1625" spans="1:5" x14ac:dyDescent="0.25">
      <c r="A1625" t="s">
        <v>4914</v>
      </c>
      <c r="B1625" t="s">
        <v>4915</v>
      </c>
      <c r="C1625" t="s">
        <v>4916</v>
      </c>
      <c r="D1625" t="s">
        <v>420</v>
      </c>
      <c r="E1625" t="str">
        <f t="shared" si="25"/>
        <v>Bachelor</v>
      </c>
    </row>
    <row r="1626" spans="1:5" x14ac:dyDescent="0.25">
      <c r="A1626" t="s">
        <v>4917</v>
      </c>
      <c r="B1626" t="s">
        <v>4918</v>
      </c>
      <c r="C1626" t="s">
        <v>4919</v>
      </c>
      <c r="D1626" t="s">
        <v>420</v>
      </c>
      <c r="E1626" t="str">
        <f t="shared" si="25"/>
        <v>Bachelor</v>
      </c>
    </row>
    <row r="1627" spans="1:5" x14ac:dyDescent="0.25">
      <c r="A1627" t="s">
        <v>4920</v>
      </c>
      <c r="B1627" t="s">
        <v>4921</v>
      </c>
      <c r="C1627" t="s">
        <v>4922</v>
      </c>
      <c r="D1627" t="s">
        <v>549</v>
      </c>
      <c r="E1627" t="str">
        <f t="shared" si="25"/>
        <v>Bachelor</v>
      </c>
    </row>
    <row r="1628" spans="1:5" x14ac:dyDescent="0.25">
      <c r="A1628" t="s">
        <v>4923</v>
      </c>
      <c r="B1628" t="s">
        <v>4924</v>
      </c>
      <c r="C1628" t="s">
        <v>4925</v>
      </c>
      <c r="D1628" t="s">
        <v>1366</v>
      </c>
      <c r="E1628" t="str">
        <f t="shared" si="25"/>
        <v>Bachelor</v>
      </c>
    </row>
    <row r="1629" spans="1:5" x14ac:dyDescent="0.25">
      <c r="A1629" t="s">
        <v>4926</v>
      </c>
      <c r="B1629" t="s">
        <v>4927</v>
      </c>
      <c r="C1629" t="s">
        <v>4928</v>
      </c>
      <c r="D1629" t="s">
        <v>365</v>
      </c>
      <c r="E1629" t="str">
        <f t="shared" si="25"/>
        <v>Bachelor</v>
      </c>
    </row>
    <row r="1630" spans="1:5" x14ac:dyDescent="0.25">
      <c r="A1630" t="s">
        <v>4929</v>
      </c>
      <c r="B1630" t="s">
        <v>4930</v>
      </c>
      <c r="C1630" t="s">
        <v>4931</v>
      </c>
      <c r="D1630" t="s">
        <v>420</v>
      </c>
      <c r="E1630" t="str">
        <f t="shared" si="25"/>
        <v>Bachelor</v>
      </c>
    </row>
    <row r="1631" spans="1:5" x14ac:dyDescent="0.25">
      <c r="A1631" t="s">
        <v>4932</v>
      </c>
      <c r="B1631" t="s">
        <v>4933</v>
      </c>
      <c r="C1631" t="s">
        <v>4934</v>
      </c>
      <c r="D1631" t="s">
        <v>365</v>
      </c>
      <c r="E1631" t="str">
        <f t="shared" si="25"/>
        <v>Bachelor</v>
      </c>
    </row>
    <row r="1632" spans="1:5" x14ac:dyDescent="0.25">
      <c r="A1632" t="s">
        <v>4935</v>
      </c>
      <c r="B1632" t="s">
        <v>4936</v>
      </c>
      <c r="C1632" t="s">
        <v>4937</v>
      </c>
      <c r="D1632" t="s">
        <v>492</v>
      </c>
      <c r="E1632" t="str">
        <f t="shared" si="25"/>
        <v>Bachelor</v>
      </c>
    </row>
    <row r="1633" spans="1:5" x14ac:dyDescent="0.25">
      <c r="A1633" t="s">
        <v>4938</v>
      </c>
      <c r="B1633" t="s">
        <v>4939</v>
      </c>
      <c r="C1633" t="s">
        <v>4940</v>
      </c>
      <c r="D1633" t="s">
        <v>53</v>
      </c>
      <c r="E1633" t="str">
        <f t="shared" si="25"/>
        <v>Bachelor</v>
      </c>
    </row>
    <row r="1634" spans="1:5" x14ac:dyDescent="0.25">
      <c r="A1634" t="s">
        <v>4941</v>
      </c>
      <c r="B1634" t="s">
        <v>4942</v>
      </c>
      <c r="C1634" t="s">
        <v>4943</v>
      </c>
      <c r="D1634" t="s">
        <v>49</v>
      </c>
      <c r="E1634" t="str">
        <f t="shared" si="25"/>
        <v>Bachelor</v>
      </c>
    </row>
    <row r="1635" spans="1:5" x14ac:dyDescent="0.25">
      <c r="A1635" t="s">
        <v>4944</v>
      </c>
      <c r="B1635" t="s">
        <v>4945</v>
      </c>
      <c r="C1635" t="s">
        <v>4946</v>
      </c>
      <c r="D1635" t="s">
        <v>492</v>
      </c>
      <c r="E1635" t="str">
        <f t="shared" si="25"/>
        <v>Bachelor</v>
      </c>
    </row>
    <row r="1636" spans="1:5" x14ac:dyDescent="0.25">
      <c r="A1636" t="s">
        <v>4947</v>
      </c>
      <c r="B1636" t="s">
        <v>4948</v>
      </c>
      <c r="C1636" t="s">
        <v>4949</v>
      </c>
      <c r="D1636" t="s">
        <v>23</v>
      </c>
      <c r="E1636" t="str">
        <f t="shared" si="25"/>
        <v>Foundation</v>
      </c>
    </row>
    <row r="1637" spans="1:5" x14ac:dyDescent="0.25">
      <c r="A1637" t="s">
        <v>4950</v>
      </c>
      <c r="B1637" t="s">
        <v>4951</v>
      </c>
      <c r="C1637" t="s">
        <v>4952</v>
      </c>
      <c r="D1637" t="s">
        <v>2508</v>
      </c>
      <c r="E1637" t="str">
        <f t="shared" si="25"/>
        <v>Bachelor</v>
      </c>
    </row>
    <row r="1638" spans="1:5" x14ac:dyDescent="0.25">
      <c r="A1638" t="s">
        <v>4953</v>
      </c>
      <c r="B1638" t="s">
        <v>4954</v>
      </c>
      <c r="C1638" t="s">
        <v>4955</v>
      </c>
      <c r="D1638" t="s">
        <v>11</v>
      </c>
      <c r="E1638" t="str">
        <f t="shared" si="25"/>
        <v>Diploma</v>
      </c>
    </row>
    <row r="1639" spans="1:5" x14ac:dyDescent="0.25">
      <c r="A1639" t="s">
        <v>4956</v>
      </c>
      <c r="B1639" t="s">
        <v>4957</v>
      </c>
      <c r="C1639" t="s">
        <v>4958</v>
      </c>
      <c r="D1639" t="s">
        <v>7</v>
      </c>
      <c r="E1639" t="str">
        <f t="shared" si="25"/>
        <v>Diploma</v>
      </c>
    </row>
    <row r="1640" spans="1:5" x14ac:dyDescent="0.25">
      <c r="A1640" t="s">
        <v>4959</v>
      </c>
      <c r="B1640" t="s">
        <v>4960</v>
      </c>
      <c r="C1640" t="s">
        <v>4961</v>
      </c>
      <c r="D1640" t="s">
        <v>756</v>
      </c>
      <c r="E1640" t="str">
        <f t="shared" si="25"/>
        <v>Bachelor</v>
      </c>
    </row>
    <row r="1641" spans="1:5" x14ac:dyDescent="0.25">
      <c r="A1641" t="s">
        <v>4962</v>
      </c>
      <c r="B1641" t="s">
        <v>4963</v>
      </c>
      <c r="C1641" t="s">
        <v>4964</v>
      </c>
      <c r="D1641" t="s">
        <v>7</v>
      </c>
      <c r="E1641" t="str">
        <f t="shared" si="25"/>
        <v>Diploma</v>
      </c>
    </row>
    <row r="1642" spans="1:5" x14ac:dyDescent="0.25">
      <c r="A1642" t="s">
        <v>4965</v>
      </c>
      <c r="B1642" t="s">
        <v>4966</v>
      </c>
      <c r="C1642" t="s">
        <v>4967</v>
      </c>
      <c r="D1642" t="s">
        <v>41</v>
      </c>
      <c r="E1642" t="str">
        <f t="shared" si="25"/>
        <v>Diploma</v>
      </c>
    </row>
    <row r="1643" spans="1:5" x14ac:dyDescent="0.25">
      <c r="A1643" t="s">
        <v>4968</v>
      </c>
      <c r="B1643" t="s">
        <v>4969</v>
      </c>
      <c r="C1643" t="s">
        <v>4970</v>
      </c>
      <c r="D1643" t="s">
        <v>41</v>
      </c>
      <c r="E1643" t="str">
        <f t="shared" si="25"/>
        <v>Diploma</v>
      </c>
    </row>
    <row r="1644" spans="1:5" x14ac:dyDescent="0.25">
      <c r="A1644" t="s">
        <v>4971</v>
      </c>
      <c r="B1644" t="s">
        <v>4972</v>
      </c>
      <c r="C1644" t="s">
        <v>4973</v>
      </c>
      <c r="D1644" t="s">
        <v>795</v>
      </c>
      <c r="E1644" t="str">
        <f t="shared" si="25"/>
        <v>Diploma</v>
      </c>
    </row>
    <row r="1645" spans="1:5" x14ac:dyDescent="0.25">
      <c r="A1645" t="s">
        <v>4974</v>
      </c>
      <c r="B1645" t="s">
        <v>4975</v>
      </c>
      <c r="C1645" t="s">
        <v>4976</v>
      </c>
      <c r="D1645" t="s">
        <v>15</v>
      </c>
      <c r="E1645" t="str">
        <f t="shared" si="25"/>
        <v>Master</v>
      </c>
    </row>
    <row r="1646" spans="1:5" x14ac:dyDescent="0.25">
      <c r="A1646" t="s">
        <v>4977</v>
      </c>
      <c r="B1646" t="s">
        <v>4978</v>
      </c>
      <c r="C1646" t="s">
        <v>4979</v>
      </c>
      <c r="D1646" t="s">
        <v>365</v>
      </c>
      <c r="E1646" t="str">
        <f t="shared" si="25"/>
        <v>Bachelor</v>
      </c>
    </row>
    <row r="1647" spans="1:5" x14ac:dyDescent="0.25">
      <c r="A1647" t="s">
        <v>4980</v>
      </c>
      <c r="B1647" t="s">
        <v>4981</v>
      </c>
      <c r="C1647" t="s">
        <v>4982</v>
      </c>
      <c r="D1647" t="s">
        <v>420</v>
      </c>
      <c r="E1647" t="str">
        <f t="shared" si="25"/>
        <v>Bachelor</v>
      </c>
    </row>
    <row r="1648" spans="1:5" x14ac:dyDescent="0.25">
      <c r="A1648" t="s">
        <v>4983</v>
      </c>
      <c r="B1648" t="s">
        <v>4984</v>
      </c>
      <c r="C1648" t="s">
        <v>4985</v>
      </c>
      <c r="D1648" t="s">
        <v>420</v>
      </c>
      <c r="E1648" t="str">
        <f t="shared" si="25"/>
        <v>Bachelor</v>
      </c>
    </row>
    <row r="1649" spans="1:5" x14ac:dyDescent="0.25">
      <c r="A1649" t="s">
        <v>4986</v>
      </c>
      <c r="B1649" t="s">
        <v>4987</v>
      </c>
      <c r="C1649" t="s">
        <v>4988</v>
      </c>
      <c r="D1649" t="s">
        <v>365</v>
      </c>
      <c r="E1649" t="str">
        <f t="shared" si="25"/>
        <v>Bachelor</v>
      </c>
    </row>
    <row r="1650" spans="1:5" x14ac:dyDescent="0.25">
      <c r="A1650" t="s">
        <v>4989</v>
      </c>
      <c r="B1650" t="s">
        <v>4990</v>
      </c>
      <c r="C1650" t="s">
        <v>4991</v>
      </c>
      <c r="D1650" t="s">
        <v>395</v>
      </c>
      <c r="E1650" t="str">
        <f t="shared" si="25"/>
        <v>Bachelor</v>
      </c>
    </row>
    <row r="1651" spans="1:5" x14ac:dyDescent="0.25">
      <c r="A1651" t="s">
        <v>4992</v>
      </c>
      <c r="B1651" t="s">
        <v>4993</v>
      </c>
      <c r="C1651" t="s">
        <v>4994</v>
      </c>
      <c r="D1651" t="s">
        <v>844</v>
      </c>
      <c r="E1651" t="str">
        <f t="shared" si="25"/>
        <v>Bachelor</v>
      </c>
    </row>
    <row r="1652" spans="1:5" x14ac:dyDescent="0.25">
      <c r="A1652" t="s">
        <v>4995</v>
      </c>
      <c r="B1652" t="s">
        <v>4996</v>
      </c>
      <c r="C1652" t="s">
        <v>4997</v>
      </c>
      <c r="D1652" t="s">
        <v>420</v>
      </c>
      <c r="E1652" t="str">
        <f t="shared" si="25"/>
        <v>Bachelor</v>
      </c>
    </row>
    <row r="1653" spans="1:5" x14ac:dyDescent="0.25">
      <c r="A1653" t="s">
        <v>4998</v>
      </c>
      <c r="B1653" t="s">
        <v>4999</v>
      </c>
      <c r="C1653" t="s">
        <v>5000</v>
      </c>
      <c r="D1653" t="s">
        <v>395</v>
      </c>
      <c r="E1653" t="str">
        <f t="shared" si="25"/>
        <v>Bachelor</v>
      </c>
    </row>
    <row r="1654" spans="1:5" x14ac:dyDescent="0.25">
      <c r="A1654" t="s">
        <v>5001</v>
      </c>
      <c r="B1654" t="s">
        <v>5002</v>
      </c>
      <c r="C1654" t="s">
        <v>5003</v>
      </c>
      <c r="D1654" t="s">
        <v>365</v>
      </c>
      <c r="E1654" t="str">
        <f t="shared" si="25"/>
        <v>Bachelor</v>
      </c>
    </row>
    <row r="1655" spans="1:5" x14ac:dyDescent="0.25">
      <c r="A1655" t="s">
        <v>5004</v>
      </c>
      <c r="B1655" t="s">
        <v>5005</v>
      </c>
      <c r="C1655" t="s">
        <v>5006</v>
      </c>
      <c r="D1655" t="s">
        <v>365</v>
      </c>
      <c r="E1655" t="str">
        <f t="shared" si="25"/>
        <v>Bachelor</v>
      </c>
    </row>
    <row r="1656" spans="1:5" x14ac:dyDescent="0.25">
      <c r="A1656" t="s">
        <v>5007</v>
      </c>
      <c r="B1656" t="s">
        <v>5008</v>
      </c>
      <c r="C1656" t="s">
        <v>5009</v>
      </c>
      <c r="D1656" t="s">
        <v>420</v>
      </c>
      <c r="E1656" t="str">
        <f t="shared" si="25"/>
        <v>Bachelor</v>
      </c>
    </row>
    <row r="1657" spans="1:5" x14ac:dyDescent="0.25">
      <c r="A1657" t="s">
        <v>5010</v>
      </c>
      <c r="B1657" t="s">
        <v>5011</v>
      </c>
      <c r="C1657" t="s">
        <v>5012</v>
      </c>
      <c r="D1657" t="s">
        <v>3</v>
      </c>
      <c r="E1657" t="str">
        <f t="shared" si="25"/>
        <v>Diploma</v>
      </c>
    </row>
    <row r="1658" spans="1:5" x14ac:dyDescent="0.25">
      <c r="A1658" t="s">
        <v>5013</v>
      </c>
      <c r="B1658" t="s">
        <v>5014</v>
      </c>
      <c r="C1658" t="s">
        <v>5015</v>
      </c>
      <c r="D1658" t="s">
        <v>3</v>
      </c>
      <c r="E1658" t="str">
        <f t="shared" si="25"/>
        <v>Diploma</v>
      </c>
    </row>
    <row r="1659" spans="1:5" x14ac:dyDescent="0.25">
      <c r="A1659" t="s">
        <v>5016</v>
      </c>
      <c r="B1659" t="s">
        <v>5017</v>
      </c>
      <c r="C1659" t="s">
        <v>5018</v>
      </c>
      <c r="D1659" t="s">
        <v>795</v>
      </c>
      <c r="E1659" t="str">
        <f t="shared" si="25"/>
        <v>Diploma</v>
      </c>
    </row>
    <row r="1660" spans="1:5" x14ac:dyDescent="0.25">
      <c r="A1660" t="s">
        <v>5019</v>
      </c>
      <c r="B1660" t="s">
        <v>5020</v>
      </c>
      <c r="C1660" t="s">
        <v>5021</v>
      </c>
      <c r="D1660" t="s">
        <v>57</v>
      </c>
      <c r="E1660" t="str">
        <f t="shared" si="25"/>
        <v>Bachelor</v>
      </c>
    </row>
    <row r="1661" spans="1:5" x14ac:dyDescent="0.25">
      <c r="A1661" t="s">
        <v>5022</v>
      </c>
      <c r="B1661" t="s">
        <v>5023</v>
      </c>
      <c r="C1661" t="s">
        <v>5024</v>
      </c>
      <c r="D1661" t="s">
        <v>420</v>
      </c>
      <c r="E1661" t="str">
        <f t="shared" si="25"/>
        <v>Bachelor</v>
      </c>
    </row>
    <row r="1662" spans="1:5" x14ac:dyDescent="0.25">
      <c r="A1662" t="s">
        <v>5025</v>
      </c>
      <c r="B1662" t="s">
        <v>5026</v>
      </c>
      <c r="C1662" t="s">
        <v>5027</v>
      </c>
      <c r="D1662" t="s">
        <v>27</v>
      </c>
      <c r="E1662" t="str">
        <f t="shared" si="25"/>
        <v>Diploma</v>
      </c>
    </row>
    <row r="1663" spans="1:5" x14ac:dyDescent="0.25">
      <c r="A1663" t="s">
        <v>5028</v>
      </c>
      <c r="B1663" t="s">
        <v>5029</v>
      </c>
      <c r="C1663" t="s">
        <v>5030</v>
      </c>
      <c r="D1663" t="s">
        <v>27</v>
      </c>
      <c r="E1663" t="str">
        <f t="shared" si="25"/>
        <v>Diploma</v>
      </c>
    </row>
    <row r="1664" spans="1:5" x14ac:dyDescent="0.25">
      <c r="A1664" t="s">
        <v>5031</v>
      </c>
      <c r="B1664" t="s">
        <v>5032</v>
      </c>
      <c r="C1664" t="s">
        <v>5033</v>
      </c>
      <c r="D1664" t="s">
        <v>57</v>
      </c>
      <c r="E1664" t="str">
        <f t="shared" si="25"/>
        <v>Bachelor</v>
      </c>
    </row>
    <row r="1665" spans="1:5" x14ac:dyDescent="0.25">
      <c r="A1665" t="s">
        <v>5034</v>
      </c>
      <c r="B1665" t="s">
        <v>5035</v>
      </c>
      <c r="C1665" t="s">
        <v>5036</v>
      </c>
      <c r="D1665" t="s">
        <v>365</v>
      </c>
      <c r="E1665" t="str">
        <f t="shared" si="25"/>
        <v>Bachelor</v>
      </c>
    </row>
    <row r="1666" spans="1:5" x14ac:dyDescent="0.25">
      <c r="A1666" t="s">
        <v>5037</v>
      </c>
      <c r="B1666" t="s">
        <v>5038</v>
      </c>
      <c r="C1666" t="s">
        <v>5039</v>
      </c>
      <c r="D1666" t="s">
        <v>7</v>
      </c>
      <c r="E1666" t="str">
        <f t="shared" si="25"/>
        <v>Diploma</v>
      </c>
    </row>
    <row r="1667" spans="1:5" x14ac:dyDescent="0.25">
      <c r="A1667" t="s">
        <v>5040</v>
      </c>
      <c r="B1667" t="s">
        <v>5041</v>
      </c>
      <c r="C1667" t="s">
        <v>5042</v>
      </c>
      <c r="D1667" t="s">
        <v>57</v>
      </c>
      <c r="E1667" t="str">
        <f t="shared" ref="E1667:E1730" si="26">IF(_xlfn.TEXTBEFORE(D1667," ",1)="Post-Graduate","Master",(_xlfn.TEXTBEFORE(D1667," ",1)))</f>
        <v>Bachelor</v>
      </c>
    </row>
    <row r="1668" spans="1:5" x14ac:dyDescent="0.25">
      <c r="A1668" t="s">
        <v>5043</v>
      </c>
      <c r="B1668" t="s">
        <v>5044</v>
      </c>
      <c r="C1668" t="s">
        <v>5045</v>
      </c>
      <c r="D1668" t="s">
        <v>492</v>
      </c>
      <c r="E1668" t="str">
        <f t="shared" si="26"/>
        <v>Bachelor</v>
      </c>
    </row>
    <row r="1669" spans="1:5" x14ac:dyDescent="0.25">
      <c r="A1669" t="s">
        <v>5046</v>
      </c>
      <c r="B1669" t="s">
        <v>5047</v>
      </c>
      <c r="C1669" t="s">
        <v>5048</v>
      </c>
      <c r="D1669" t="s">
        <v>492</v>
      </c>
      <c r="E1669" t="str">
        <f t="shared" si="26"/>
        <v>Bachelor</v>
      </c>
    </row>
    <row r="1670" spans="1:5" x14ac:dyDescent="0.25">
      <c r="A1670" t="s">
        <v>5049</v>
      </c>
      <c r="B1670" t="s">
        <v>3884</v>
      </c>
      <c r="C1670" t="s">
        <v>3885</v>
      </c>
      <c r="D1670" t="s">
        <v>702</v>
      </c>
      <c r="E1670" t="str">
        <f t="shared" si="26"/>
        <v>Diploma</v>
      </c>
    </row>
    <row r="1671" spans="1:5" x14ac:dyDescent="0.25">
      <c r="A1671" t="s">
        <v>5050</v>
      </c>
      <c r="B1671" t="s">
        <v>5051</v>
      </c>
      <c r="C1671" t="s">
        <v>5052</v>
      </c>
      <c r="D1671" t="s">
        <v>416</v>
      </c>
      <c r="E1671" t="str">
        <f t="shared" si="26"/>
        <v>Master</v>
      </c>
    </row>
    <row r="1672" spans="1:5" x14ac:dyDescent="0.25">
      <c r="A1672" t="s">
        <v>5053</v>
      </c>
      <c r="B1672" t="s">
        <v>5054</v>
      </c>
      <c r="C1672" t="s">
        <v>5055</v>
      </c>
      <c r="D1672" t="s">
        <v>1262</v>
      </c>
      <c r="E1672" t="str">
        <f t="shared" si="26"/>
        <v>Doctor</v>
      </c>
    </row>
    <row r="1673" spans="1:5" x14ac:dyDescent="0.25">
      <c r="A1673" t="s">
        <v>5056</v>
      </c>
      <c r="B1673" t="s">
        <v>5057</v>
      </c>
      <c r="C1673" t="s">
        <v>5058</v>
      </c>
      <c r="D1673" t="s">
        <v>527</v>
      </c>
      <c r="E1673" t="str">
        <f t="shared" si="26"/>
        <v>Bachelor</v>
      </c>
    </row>
    <row r="1674" spans="1:5" x14ac:dyDescent="0.25">
      <c r="A1674" t="s">
        <v>5059</v>
      </c>
      <c r="B1674" t="s">
        <v>5060</v>
      </c>
      <c r="C1674" t="s">
        <v>5061</v>
      </c>
      <c r="D1674" t="s">
        <v>902</v>
      </c>
      <c r="E1674" t="str">
        <f t="shared" si="26"/>
        <v>Doctor</v>
      </c>
    </row>
    <row r="1675" spans="1:5" x14ac:dyDescent="0.25">
      <c r="A1675" t="s">
        <v>5062</v>
      </c>
      <c r="B1675" t="s">
        <v>5063</v>
      </c>
      <c r="C1675" t="s">
        <v>5064</v>
      </c>
      <c r="D1675" t="s">
        <v>902</v>
      </c>
      <c r="E1675" t="str">
        <f t="shared" si="26"/>
        <v>Doctor</v>
      </c>
    </row>
    <row r="1676" spans="1:5" x14ac:dyDescent="0.25">
      <c r="A1676" t="s">
        <v>5065</v>
      </c>
      <c r="B1676" t="s">
        <v>5066</v>
      </c>
      <c r="C1676" t="s">
        <v>5067</v>
      </c>
      <c r="D1676" t="s">
        <v>365</v>
      </c>
      <c r="E1676" t="str">
        <f t="shared" si="26"/>
        <v>Bachelor</v>
      </c>
    </row>
    <row r="1677" spans="1:5" x14ac:dyDescent="0.25">
      <c r="A1677" t="s">
        <v>5068</v>
      </c>
      <c r="B1677" t="s">
        <v>5069</v>
      </c>
      <c r="C1677" t="s">
        <v>5070</v>
      </c>
      <c r="D1677" t="s">
        <v>2508</v>
      </c>
      <c r="E1677" t="str">
        <f t="shared" si="26"/>
        <v>Bachelor</v>
      </c>
    </row>
    <row r="1678" spans="1:5" x14ac:dyDescent="0.25">
      <c r="A1678" t="s">
        <v>5071</v>
      </c>
      <c r="B1678" t="s">
        <v>5072</v>
      </c>
      <c r="C1678" t="s">
        <v>5073</v>
      </c>
      <c r="D1678" t="s">
        <v>437</v>
      </c>
      <c r="E1678" t="str">
        <f t="shared" si="26"/>
        <v>Foundation</v>
      </c>
    </row>
    <row r="1679" spans="1:5" x14ac:dyDescent="0.25">
      <c r="A1679" t="s">
        <v>5074</v>
      </c>
      <c r="B1679" t="s">
        <v>5075</v>
      </c>
      <c r="C1679" t="s">
        <v>5076</v>
      </c>
      <c r="D1679" t="s">
        <v>420</v>
      </c>
      <c r="E1679" t="str">
        <f t="shared" si="26"/>
        <v>Bachelor</v>
      </c>
    </row>
    <row r="1680" spans="1:5" x14ac:dyDescent="0.25">
      <c r="A1680" t="s">
        <v>5077</v>
      </c>
      <c r="B1680" t="s">
        <v>5078</v>
      </c>
      <c r="C1680" t="s">
        <v>5079</v>
      </c>
      <c r="D1680" t="s">
        <v>416</v>
      </c>
      <c r="E1680" t="str">
        <f t="shared" si="26"/>
        <v>Master</v>
      </c>
    </row>
    <row r="1681" spans="1:5" x14ac:dyDescent="0.25">
      <c r="A1681" t="s">
        <v>5080</v>
      </c>
      <c r="B1681" t="s">
        <v>5081</v>
      </c>
      <c r="C1681" t="s">
        <v>5082</v>
      </c>
      <c r="D1681" t="s">
        <v>478</v>
      </c>
      <c r="E1681" t="str">
        <f t="shared" si="26"/>
        <v>Master</v>
      </c>
    </row>
    <row r="1682" spans="1:5" x14ac:dyDescent="0.25">
      <c r="A1682" t="s">
        <v>5083</v>
      </c>
      <c r="B1682" t="s">
        <v>5084</v>
      </c>
      <c r="C1682" t="s">
        <v>5085</v>
      </c>
      <c r="D1682" t="s">
        <v>511</v>
      </c>
      <c r="E1682" t="str">
        <f t="shared" si="26"/>
        <v>Bachelor</v>
      </c>
    </row>
    <row r="1683" spans="1:5" x14ac:dyDescent="0.25">
      <c r="A1683" t="s">
        <v>5086</v>
      </c>
      <c r="B1683" t="s">
        <v>5087</v>
      </c>
      <c r="C1683" t="s">
        <v>5088</v>
      </c>
      <c r="D1683" t="s">
        <v>478</v>
      </c>
      <c r="E1683" t="str">
        <f t="shared" si="26"/>
        <v>Master</v>
      </c>
    </row>
    <row r="1684" spans="1:5" x14ac:dyDescent="0.25">
      <c r="A1684" t="s">
        <v>5089</v>
      </c>
      <c r="B1684" t="s">
        <v>5090</v>
      </c>
      <c r="C1684" t="s">
        <v>5091</v>
      </c>
      <c r="D1684" t="s">
        <v>527</v>
      </c>
      <c r="E1684" t="str">
        <f t="shared" si="26"/>
        <v>Bachelor</v>
      </c>
    </row>
    <row r="1685" spans="1:5" x14ac:dyDescent="0.25">
      <c r="A1685" t="s">
        <v>5092</v>
      </c>
      <c r="B1685" t="s">
        <v>5093</v>
      </c>
      <c r="C1685" t="s">
        <v>5094</v>
      </c>
      <c r="D1685" t="s">
        <v>478</v>
      </c>
      <c r="E1685" t="str">
        <f t="shared" si="26"/>
        <v>Master</v>
      </c>
    </row>
    <row r="1686" spans="1:5" x14ac:dyDescent="0.25">
      <c r="A1686" t="s">
        <v>5095</v>
      </c>
      <c r="B1686" t="s">
        <v>5096</v>
      </c>
      <c r="C1686" t="s">
        <v>5097</v>
      </c>
      <c r="D1686" t="s">
        <v>478</v>
      </c>
      <c r="E1686" t="str">
        <f t="shared" si="26"/>
        <v>Master</v>
      </c>
    </row>
    <row r="1687" spans="1:5" x14ac:dyDescent="0.25">
      <c r="A1687" t="s">
        <v>5098</v>
      </c>
      <c r="B1687" t="s">
        <v>5099</v>
      </c>
      <c r="C1687" t="s">
        <v>5100</v>
      </c>
      <c r="D1687" t="s">
        <v>478</v>
      </c>
      <c r="E1687" t="str">
        <f t="shared" si="26"/>
        <v>Master</v>
      </c>
    </row>
    <row r="1688" spans="1:5" x14ac:dyDescent="0.25">
      <c r="A1688" t="s">
        <v>5101</v>
      </c>
      <c r="B1688" t="s">
        <v>5102</v>
      </c>
      <c r="C1688" t="s">
        <v>5103</v>
      </c>
      <c r="D1688" t="s">
        <v>416</v>
      </c>
      <c r="E1688" t="str">
        <f t="shared" si="26"/>
        <v>Master</v>
      </c>
    </row>
    <row r="1689" spans="1:5" x14ac:dyDescent="0.25">
      <c r="A1689" t="s">
        <v>5104</v>
      </c>
      <c r="B1689" t="s">
        <v>5105</v>
      </c>
      <c r="C1689" t="s">
        <v>5106</v>
      </c>
      <c r="D1689" t="s">
        <v>57</v>
      </c>
      <c r="E1689" t="str">
        <f t="shared" si="26"/>
        <v>Bachelor</v>
      </c>
    </row>
    <row r="1690" spans="1:5" x14ac:dyDescent="0.25">
      <c r="A1690" t="s">
        <v>5107</v>
      </c>
      <c r="B1690" t="s">
        <v>5108</v>
      </c>
      <c r="C1690" t="s">
        <v>5109</v>
      </c>
      <c r="D1690" t="s">
        <v>399</v>
      </c>
      <c r="E1690" t="str">
        <f t="shared" si="26"/>
        <v>Bachelor</v>
      </c>
    </row>
    <row r="1691" spans="1:5" x14ac:dyDescent="0.25">
      <c r="A1691" t="s">
        <v>5110</v>
      </c>
      <c r="B1691" t="s">
        <v>5111</v>
      </c>
      <c r="C1691" t="s">
        <v>5112</v>
      </c>
      <c r="D1691" t="s">
        <v>420</v>
      </c>
      <c r="E1691" t="str">
        <f t="shared" si="26"/>
        <v>Bachelor</v>
      </c>
    </row>
    <row r="1692" spans="1:5" x14ac:dyDescent="0.25">
      <c r="A1692" t="s">
        <v>5113</v>
      </c>
      <c r="B1692" t="s">
        <v>5114</v>
      </c>
      <c r="C1692" t="s">
        <v>5115</v>
      </c>
      <c r="D1692" t="s">
        <v>57</v>
      </c>
      <c r="E1692" t="str">
        <f t="shared" si="26"/>
        <v>Bachelor</v>
      </c>
    </row>
    <row r="1693" spans="1:5" x14ac:dyDescent="0.25">
      <c r="A1693" t="s">
        <v>5116</v>
      </c>
      <c r="B1693" t="s">
        <v>5117</v>
      </c>
      <c r="C1693" t="s">
        <v>5118</v>
      </c>
      <c r="D1693" t="s">
        <v>57</v>
      </c>
      <c r="E1693" t="str">
        <f t="shared" si="26"/>
        <v>Bachelor</v>
      </c>
    </row>
    <row r="1694" spans="1:5" x14ac:dyDescent="0.25">
      <c r="A1694" t="s">
        <v>5119</v>
      </c>
      <c r="B1694" t="s">
        <v>5120</v>
      </c>
      <c r="C1694" t="s">
        <v>5121</v>
      </c>
      <c r="D1694" t="s">
        <v>474</v>
      </c>
      <c r="E1694" t="str">
        <f t="shared" si="26"/>
        <v>Diploma</v>
      </c>
    </row>
    <row r="1695" spans="1:5" x14ac:dyDescent="0.25">
      <c r="A1695" t="s">
        <v>5122</v>
      </c>
      <c r="B1695" t="s">
        <v>5123</v>
      </c>
      <c r="C1695" t="s">
        <v>5124</v>
      </c>
      <c r="D1695" t="s">
        <v>365</v>
      </c>
      <c r="E1695" t="str">
        <f t="shared" si="26"/>
        <v>Bachelor</v>
      </c>
    </row>
    <row r="1696" spans="1:5" x14ac:dyDescent="0.25">
      <c r="A1696" t="s">
        <v>5125</v>
      </c>
      <c r="B1696" t="s">
        <v>5126</v>
      </c>
      <c r="C1696" t="s">
        <v>5127</v>
      </c>
      <c r="D1696" t="s">
        <v>57</v>
      </c>
      <c r="E1696" t="str">
        <f t="shared" si="26"/>
        <v>Bachelor</v>
      </c>
    </row>
    <row r="1697" spans="1:5" x14ac:dyDescent="0.25">
      <c r="A1697" t="s">
        <v>5128</v>
      </c>
      <c r="B1697" t="s">
        <v>5129</v>
      </c>
      <c r="C1697" t="s">
        <v>5130</v>
      </c>
      <c r="D1697" t="s">
        <v>549</v>
      </c>
      <c r="E1697" t="str">
        <f t="shared" si="26"/>
        <v>Bachelor</v>
      </c>
    </row>
    <row r="1698" spans="1:5" x14ac:dyDescent="0.25">
      <c r="A1698" t="s">
        <v>5131</v>
      </c>
      <c r="B1698" t="s">
        <v>5132</v>
      </c>
      <c r="C1698" t="s">
        <v>5133</v>
      </c>
      <c r="D1698" t="s">
        <v>478</v>
      </c>
      <c r="E1698" t="str">
        <f t="shared" si="26"/>
        <v>Master</v>
      </c>
    </row>
    <row r="1699" spans="1:5" x14ac:dyDescent="0.25">
      <c r="A1699" t="s">
        <v>5134</v>
      </c>
      <c r="B1699" t="s">
        <v>5135</v>
      </c>
      <c r="C1699" t="s">
        <v>5136</v>
      </c>
      <c r="D1699" t="s">
        <v>527</v>
      </c>
      <c r="E1699" t="str">
        <f t="shared" si="26"/>
        <v>Bachelor</v>
      </c>
    </row>
    <row r="1700" spans="1:5" x14ac:dyDescent="0.25">
      <c r="A1700" t="s">
        <v>5137</v>
      </c>
      <c r="B1700" t="s">
        <v>5138</v>
      </c>
      <c r="C1700" t="s">
        <v>5139</v>
      </c>
      <c r="D1700" t="s">
        <v>420</v>
      </c>
      <c r="E1700" t="str">
        <f t="shared" si="26"/>
        <v>Bachelor</v>
      </c>
    </row>
    <row r="1701" spans="1:5" x14ac:dyDescent="0.25">
      <c r="A1701" t="s">
        <v>5140</v>
      </c>
      <c r="B1701" t="s">
        <v>5141</v>
      </c>
      <c r="C1701" t="s">
        <v>5142</v>
      </c>
      <c r="D1701" t="s">
        <v>420</v>
      </c>
      <c r="E1701" t="str">
        <f t="shared" si="26"/>
        <v>Bachelor</v>
      </c>
    </row>
    <row r="1702" spans="1:5" x14ac:dyDescent="0.25">
      <c r="A1702" t="s">
        <v>5143</v>
      </c>
      <c r="B1702" t="s">
        <v>5144</v>
      </c>
      <c r="C1702" t="s">
        <v>5145</v>
      </c>
      <c r="D1702" t="s">
        <v>420</v>
      </c>
      <c r="E1702" t="str">
        <f t="shared" si="26"/>
        <v>Bachelor</v>
      </c>
    </row>
    <row r="1703" spans="1:5" x14ac:dyDescent="0.25">
      <c r="A1703" t="s">
        <v>5146</v>
      </c>
      <c r="B1703" t="s">
        <v>5147</v>
      </c>
      <c r="C1703" t="s">
        <v>5148</v>
      </c>
      <c r="D1703" t="s">
        <v>511</v>
      </c>
      <c r="E1703" t="str">
        <f t="shared" si="26"/>
        <v>Bachelor</v>
      </c>
    </row>
    <row r="1704" spans="1:5" x14ac:dyDescent="0.25">
      <c r="A1704" t="s">
        <v>5149</v>
      </c>
      <c r="B1704" t="s">
        <v>5150</v>
      </c>
      <c r="C1704" t="s">
        <v>5151</v>
      </c>
      <c r="D1704" t="s">
        <v>756</v>
      </c>
      <c r="E1704" t="str">
        <f t="shared" si="26"/>
        <v>Bachelor</v>
      </c>
    </row>
    <row r="1705" spans="1:5" x14ac:dyDescent="0.25">
      <c r="A1705" t="s">
        <v>5152</v>
      </c>
      <c r="B1705" t="s">
        <v>5153</v>
      </c>
      <c r="C1705" t="s">
        <v>5154</v>
      </c>
      <c r="D1705" t="s">
        <v>527</v>
      </c>
      <c r="E1705" t="str">
        <f t="shared" si="26"/>
        <v>Bachelor</v>
      </c>
    </row>
    <row r="1706" spans="1:5" x14ac:dyDescent="0.25">
      <c r="A1706" t="s">
        <v>5155</v>
      </c>
      <c r="B1706" t="s">
        <v>5156</v>
      </c>
      <c r="C1706" t="s">
        <v>5157</v>
      </c>
      <c r="D1706" t="s">
        <v>844</v>
      </c>
      <c r="E1706" t="str">
        <f t="shared" si="26"/>
        <v>Bachelor</v>
      </c>
    </row>
    <row r="1707" spans="1:5" x14ac:dyDescent="0.25">
      <c r="A1707" t="s">
        <v>5158</v>
      </c>
      <c r="B1707" t="s">
        <v>5159</v>
      </c>
      <c r="C1707" t="s">
        <v>5160</v>
      </c>
      <c r="D1707" t="s">
        <v>365</v>
      </c>
      <c r="E1707" t="str">
        <f t="shared" si="26"/>
        <v>Bachelor</v>
      </c>
    </row>
    <row r="1708" spans="1:5" x14ac:dyDescent="0.25">
      <c r="A1708" t="s">
        <v>5161</v>
      </c>
      <c r="B1708" t="s">
        <v>5162</v>
      </c>
      <c r="C1708" t="s">
        <v>5163</v>
      </c>
      <c r="D1708" t="s">
        <v>527</v>
      </c>
      <c r="E1708" t="str">
        <f t="shared" si="26"/>
        <v>Bachelor</v>
      </c>
    </row>
    <row r="1709" spans="1:5" x14ac:dyDescent="0.25">
      <c r="A1709" t="s">
        <v>5164</v>
      </c>
      <c r="B1709" t="s">
        <v>5165</v>
      </c>
      <c r="C1709" t="s">
        <v>5166</v>
      </c>
      <c r="D1709" t="s">
        <v>527</v>
      </c>
      <c r="E1709" t="str">
        <f t="shared" si="26"/>
        <v>Bachelor</v>
      </c>
    </row>
    <row r="1710" spans="1:5" x14ac:dyDescent="0.25">
      <c r="A1710" t="s">
        <v>5167</v>
      </c>
      <c r="B1710" t="s">
        <v>5168</v>
      </c>
      <c r="C1710" t="s">
        <v>5169</v>
      </c>
      <c r="D1710" t="s">
        <v>527</v>
      </c>
      <c r="E1710" t="str">
        <f t="shared" si="26"/>
        <v>Bachelor</v>
      </c>
    </row>
    <row r="1711" spans="1:5" x14ac:dyDescent="0.25">
      <c r="A1711" t="s">
        <v>5170</v>
      </c>
      <c r="B1711" t="s">
        <v>5171</v>
      </c>
      <c r="C1711" t="s">
        <v>5172</v>
      </c>
      <c r="D1711" t="s">
        <v>365</v>
      </c>
      <c r="E1711" t="str">
        <f t="shared" si="26"/>
        <v>Bachelor</v>
      </c>
    </row>
    <row r="1712" spans="1:5" x14ac:dyDescent="0.25">
      <c r="A1712" t="s">
        <v>5173</v>
      </c>
      <c r="B1712" t="s">
        <v>5174</v>
      </c>
      <c r="C1712" t="s">
        <v>5175</v>
      </c>
      <c r="D1712" t="s">
        <v>395</v>
      </c>
      <c r="E1712" t="str">
        <f t="shared" si="26"/>
        <v>Bachelor</v>
      </c>
    </row>
    <row r="1713" spans="1:5" x14ac:dyDescent="0.25">
      <c r="A1713" t="s">
        <v>5176</v>
      </c>
      <c r="B1713" t="s">
        <v>5177</v>
      </c>
      <c r="C1713" t="s">
        <v>5178</v>
      </c>
      <c r="D1713" t="s">
        <v>4456</v>
      </c>
      <c r="E1713" t="str">
        <f t="shared" si="26"/>
        <v>Master</v>
      </c>
    </row>
    <row r="1714" spans="1:5" x14ac:dyDescent="0.25">
      <c r="A1714" t="s">
        <v>5179</v>
      </c>
      <c r="B1714" t="s">
        <v>5180</v>
      </c>
      <c r="C1714" t="s">
        <v>5181</v>
      </c>
      <c r="D1714" t="s">
        <v>4456</v>
      </c>
      <c r="E1714" t="str">
        <f t="shared" si="26"/>
        <v>Master</v>
      </c>
    </row>
    <row r="1715" spans="1:5" x14ac:dyDescent="0.25">
      <c r="A1715" t="s">
        <v>5182</v>
      </c>
      <c r="B1715" t="s">
        <v>5183</v>
      </c>
      <c r="C1715" t="s">
        <v>5184</v>
      </c>
      <c r="D1715" t="s">
        <v>4456</v>
      </c>
      <c r="E1715" t="str">
        <f t="shared" si="26"/>
        <v>Master</v>
      </c>
    </row>
    <row r="1716" spans="1:5" x14ac:dyDescent="0.25">
      <c r="A1716" t="s">
        <v>5185</v>
      </c>
      <c r="B1716" t="s">
        <v>5186</v>
      </c>
      <c r="C1716" t="s">
        <v>5187</v>
      </c>
      <c r="D1716" t="s">
        <v>4456</v>
      </c>
      <c r="E1716" t="str">
        <f t="shared" si="26"/>
        <v>Master</v>
      </c>
    </row>
    <row r="1717" spans="1:5" x14ac:dyDescent="0.25">
      <c r="A1717" t="s">
        <v>5188</v>
      </c>
      <c r="B1717" t="s">
        <v>5189</v>
      </c>
      <c r="C1717" t="s">
        <v>5190</v>
      </c>
      <c r="D1717" t="s">
        <v>4456</v>
      </c>
      <c r="E1717" t="str">
        <f t="shared" si="26"/>
        <v>Master</v>
      </c>
    </row>
    <row r="1718" spans="1:5" x14ac:dyDescent="0.25">
      <c r="A1718" t="s">
        <v>5191</v>
      </c>
      <c r="B1718" t="s">
        <v>5192</v>
      </c>
      <c r="C1718" t="s">
        <v>5193</v>
      </c>
      <c r="D1718" t="s">
        <v>4456</v>
      </c>
      <c r="E1718" t="str">
        <f t="shared" si="26"/>
        <v>Master</v>
      </c>
    </row>
    <row r="1719" spans="1:5" x14ac:dyDescent="0.25">
      <c r="A1719" t="s">
        <v>5194</v>
      </c>
      <c r="B1719" t="s">
        <v>5195</v>
      </c>
      <c r="C1719" t="s">
        <v>5196</v>
      </c>
      <c r="D1719" t="s">
        <v>4456</v>
      </c>
      <c r="E1719" t="str">
        <f t="shared" si="26"/>
        <v>Master</v>
      </c>
    </row>
    <row r="1720" spans="1:5" x14ac:dyDescent="0.25">
      <c r="A1720" t="s">
        <v>5197</v>
      </c>
      <c r="B1720" t="s">
        <v>5198</v>
      </c>
      <c r="C1720" t="s">
        <v>5199</v>
      </c>
      <c r="D1720" t="s">
        <v>4456</v>
      </c>
      <c r="E1720" t="str">
        <f t="shared" si="26"/>
        <v>Master</v>
      </c>
    </row>
    <row r="1721" spans="1:5" x14ac:dyDescent="0.25">
      <c r="A1721" t="s">
        <v>5200</v>
      </c>
      <c r="B1721" t="s">
        <v>5201</v>
      </c>
      <c r="C1721" t="s">
        <v>5202</v>
      </c>
      <c r="D1721" t="s">
        <v>4456</v>
      </c>
      <c r="E1721" t="str">
        <f t="shared" si="26"/>
        <v>Master</v>
      </c>
    </row>
    <row r="1722" spans="1:5" x14ac:dyDescent="0.25">
      <c r="A1722" t="s">
        <v>5203</v>
      </c>
      <c r="B1722" t="s">
        <v>5204</v>
      </c>
      <c r="C1722" t="s">
        <v>5205</v>
      </c>
      <c r="D1722" t="s">
        <v>4456</v>
      </c>
      <c r="E1722" t="str">
        <f t="shared" si="26"/>
        <v>Master</v>
      </c>
    </row>
    <row r="1723" spans="1:5" x14ac:dyDescent="0.25">
      <c r="A1723" t="s">
        <v>5206</v>
      </c>
      <c r="B1723" t="s">
        <v>5207</v>
      </c>
      <c r="C1723" t="s">
        <v>5208</v>
      </c>
      <c r="D1723" t="s">
        <v>4456</v>
      </c>
      <c r="E1723" t="str">
        <f t="shared" si="26"/>
        <v>Master</v>
      </c>
    </row>
    <row r="1724" spans="1:5" x14ac:dyDescent="0.25">
      <c r="A1724" t="s">
        <v>5209</v>
      </c>
      <c r="B1724" t="s">
        <v>5210</v>
      </c>
      <c r="C1724" t="s">
        <v>5211</v>
      </c>
      <c r="D1724" t="s">
        <v>549</v>
      </c>
      <c r="E1724" t="str">
        <f t="shared" si="26"/>
        <v>Bachelor</v>
      </c>
    </row>
    <row r="1725" spans="1:5" x14ac:dyDescent="0.25">
      <c r="A1725" t="s">
        <v>5212</v>
      </c>
      <c r="B1725" t="s">
        <v>5213</v>
      </c>
      <c r="C1725" t="s">
        <v>5214</v>
      </c>
      <c r="D1725" t="s">
        <v>492</v>
      </c>
      <c r="E1725" t="str">
        <f t="shared" si="26"/>
        <v>Bachelor</v>
      </c>
    </row>
    <row r="1726" spans="1:5" x14ac:dyDescent="0.25">
      <c r="A1726" t="s">
        <v>5215</v>
      </c>
      <c r="B1726" t="s">
        <v>5216</v>
      </c>
      <c r="C1726" t="s">
        <v>5217</v>
      </c>
      <c r="D1726" t="s">
        <v>549</v>
      </c>
      <c r="E1726" t="str">
        <f t="shared" si="26"/>
        <v>Bachelor</v>
      </c>
    </row>
    <row r="1727" spans="1:5" x14ac:dyDescent="0.25">
      <c r="A1727" t="s">
        <v>5218</v>
      </c>
      <c r="B1727" t="s">
        <v>5219</v>
      </c>
      <c r="C1727" t="s">
        <v>5220</v>
      </c>
      <c r="D1727" t="s">
        <v>630</v>
      </c>
      <c r="E1727" t="str">
        <f t="shared" si="26"/>
        <v>Master</v>
      </c>
    </row>
    <row r="1728" spans="1:5" x14ac:dyDescent="0.25">
      <c r="A1728" t="s">
        <v>5221</v>
      </c>
      <c r="B1728" t="s">
        <v>5222</v>
      </c>
      <c r="C1728" t="s">
        <v>5223</v>
      </c>
      <c r="D1728" t="s">
        <v>437</v>
      </c>
      <c r="E1728" t="str">
        <f t="shared" si="26"/>
        <v>Foundation</v>
      </c>
    </row>
    <row r="1729" spans="1:5" x14ac:dyDescent="0.25">
      <c r="A1729" t="s">
        <v>5224</v>
      </c>
      <c r="B1729" t="s">
        <v>5225</v>
      </c>
      <c r="C1729" t="s">
        <v>5226</v>
      </c>
      <c r="D1729" t="s">
        <v>437</v>
      </c>
      <c r="E1729" t="str">
        <f t="shared" si="26"/>
        <v>Foundation</v>
      </c>
    </row>
    <row r="1730" spans="1:5" x14ac:dyDescent="0.25">
      <c r="A1730" t="s">
        <v>5227</v>
      </c>
      <c r="B1730" t="s">
        <v>5228</v>
      </c>
      <c r="C1730" t="s">
        <v>5229</v>
      </c>
      <c r="D1730" t="s">
        <v>77</v>
      </c>
      <c r="E1730" t="str">
        <f t="shared" si="26"/>
        <v>Certificate</v>
      </c>
    </row>
    <row r="1731" spans="1:5" x14ac:dyDescent="0.25">
      <c r="A1731" t="s">
        <v>5230</v>
      </c>
      <c r="B1731" t="s">
        <v>5231</v>
      </c>
      <c r="C1731" t="s">
        <v>5232</v>
      </c>
      <c r="D1731" t="s">
        <v>77</v>
      </c>
      <c r="E1731" t="str">
        <f t="shared" ref="E1731:E1794" si="27">IF(_xlfn.TEXTBEFORE(D1731," ",1)="Post-Graduate","Master",(_xlfn.TEXTBEFORE(D1731," ",1)))</f>
        <v>Certificate</v>
      </c>
    </row>
    <row r="1732" spans="1:5" x14ac:dyDescent="0.25">
      <c r="A1732" t="s">
        <v>5233</v>
      </c>
      <c r="B1732" t="s">
        <v>5234</v>
      </c>
      <c r="C1732" t="s">
        <v>5235</v>
      </c>
      <c r="D1732" t="s">
        <v>77</v>
      </c>
      <c r="E1732" t="str">
        <f t="shared" si="27"/>
        <v>Certificate</v>
      </c>
    </row>
    <row r="1733" spans="1:5" x14ac:dyDescent="0.25">
      <c r="A1733" t="s">
        <v>5236</v>
      </c>
      <c r="B1733" t="s">
        <v>5237</v>
      </c>
      <c r="C1733" t="s">
        <v>5238</v>
      </c>
      <c r="D1733" t="s">
        <v>365</v>
      </c>
      <c r="E1733" t="str">
        <f t="shared" si="27"/>
        <v>Bachelor</v>
      </c>
    </row>
    <row r="1734" spans="1:5" x14ac:dyDescent="0.25">
      <c r="A1734" t="s">
        <v>5239</v>
      </c>
      <c r="B1734" t="s">
        <v>5240</v>
      </c>
      <c r="C1734" t="s">
        <v>5241</v>
      </c>
      <c r="D1734" t="s">
        <v>482</v>
      </c>
      <c r="E1734" t="str">
        <f t="shared" si="27"/>
        <v>Master</v>
      </c>
    </row>
    <row r="1735" spans="1:5" x14ac:dyDescent="0.25">
      <c r="A1735" t="s">
        <v>5242</v>
      </c>
      <c r="B1735" t="s">
        <v>5243</v>
      </c>
      <c r="C1735" t="s">
        <v>5244</v>
      </c>
      <c r="D1735" t="s">
        <v>549</v>
      </c>
      <c r="E1735" t="str">
        <f t="shared" si="27"/>
        <v>Bachelor</v>
      </c>
    </row>
    <row r="1736" spans="1:5" x14ac:dyDescent="0.25">
      <c r="A1736" t="s">
        <v>5245</v>
      </c>
      <c r="B1736" t="s">
        <v>5246</v>
      </c>
      <c r="C1736" t="s">
        <v>5247</v>
      </c>
      <c r="D1736" t="s">
        <v>365</v>
      </c>
      <c r="E1736" t="str">
        <f t="shared" si="27"/>
        <v>Bachelor</v>
      </c>
    </row>
    <row r="1737" spans="1:5" x14ac:dyDescent="0.25">
      <c r="A1737" t="s">
        <v>5248</v>
      </c>
      <c r="B1737" t="s">
        <v>5249</v>
      </c>
      <c r="C1737" t="s">
        <v>5250</v>
      </c>
      <c r="D1737" t="s">
        <v>437</v>
      </c>
      <c r="E1737" t="str">
        <f t="shared" si="27"/>
        <v>Foundation</v>
      </c>
    </row>
    <row r="1738" spans="1:5" x14ac:dyDescent="0.25">
      <c r="A1738" t="s">
        <v>5251</v>
      </c>
      <c r="B1738" t="s">
        <v>5252</v>
      </c>
      <c r="C1738" t="s">
        <v>5253</v>
      </c>
      <c r="D1738" t="s">
        <v>420</v>
      </c>
      <c r="E1738" t="str">
        <f t="shared" si="27"/>
        <v>Bachelor</v>
      </c>
    </row>
    <row r="1739" spans="1:5" x14ac:dyDescent="0.25">
      <c r="A1739" t="s">
        <v>5254</v>
      </c>
      <c r="B1739" t="s">
        <v>5255</v>
      </c>
      <c r="C1739" t="s">
        <v>5256</v>
      </c>
      <c r="D1739" t="s">
        <v>27</v>
      </c>
      <c r="E1739" t="str">
        <f t="shared" si="27"/>
        <v>Diploma</v>
      </c>
    </row>
    <row r="1740" spans="1:5" x14ac:dyDescent="0.25">
      <c r="A1740" t="s">
        <v>5257</v>
      </c>
      <c r="B1740" t="s">
        <v>3761</v>
      </c>
      <c r="C1740" t="s">
        <v>3762</v>
      </c>
      <c r="D1740" t="s">
        <v>365</v>
      </c>
      <c r="E1740" t="str">
        <f t="shared" si="27"/>
        <v>Bachelor</v>
      </c>
    </row>
    <row r="1741" spans="1:5" x14ac:dyDescent="0.25">
      <c r="A1741" t="s">
        <v>5258</v>
      </c>
      <c r="B1741" t="s">
        <v>5259</v>
      </c>
      <c r="C1741" t="s">
        <v>5260</v>
      </c>
      <c r="D1741" t="s">
        <v>1394</v>
      </c>
      <c r="E1741" t="str">
        <f t="shared" si="27"/>
        <v>Diploma</v>
      </c>
    </row>
    <row r="1742" spans="1:5" x14ac:dyDescent="0.25">
      <c r="A1742" t="s">
        <v>5261</v>
      </c>
      <c r="B1742" t="s">
        <v>5262</v>
      </c>
      <c r="C1742" t="s">
        <v>5263</v>
      </c>
      <c r="D1742" t="s">
        <v>416</v>
      </c>
      <c r="E1742" t="str">
        <f t="shared" si="27"/>
        <v>Master</v>
      </c>
    </row>
    <row r="1743" spans="1:5" x14ac:dyDescent="0.25">
      <c r="A1743" t="s">
        <v>5264</v>
      </c>
      <c r="B1743" t="s">
        <v>5265</v>
      </c>
      <c r="C1743" t="s">
        <v>5266</v>
      </c>
      <c r="D1743" t="s">
        <v>416</v>
      </c>
      <c r="E1743" t="str">
        <f t="shared" si="27"/>
        <v>Master</v>
      </c>
    </row>
    <row r="1744" spans="1:5" x14ac:dyDescent="0.25">
      <c r="A1744" t="s">
        <v>5267</v>
      </c>
      <c r="B1744" t="s">
        <v>5268</v>
      </c>
      <c r="C1744" t="s">
        <v>5269</v>
      </c>
      <c r="D1744" t="s">
        <v>391</v>
      </c>
      <c r="E1744" t="str">
        <f t="shared" si="27"/>
        <v>Master</v>
      </c>
    </row>
    <row r="1745" spans="1:5" x14ac:dyDescent="0.25">
      <c r="A1745" t="s">
        <v>5270</v>
      </c>
      <c r="B1745" t="s">
        <v>5271</v>
      </c>
      <c r="C1745" t="s">
        <v>5272</v>
      </c>
      <c r="D1745" t="s">
        <v>1262</v>
      </c>
      <c r="E1745" t="str">
        <f t="shared" si="27"/>
        <v>Doctor</v>
      </c>
    </row>
    <row r="1746" spans="1:5" x14ac:dyDescent="0.25">
      <c r="A1746" t="s">
        <v>5273</v>
      </c>
      <c r="B1746" t="s">
        <v>5274</v>
      </c>
      <c r="C1746" t="s">
        <v>5275</v>
      </c>
      <c r="D1746" t="s">
        <v>437</v>
      </c>
      <c r="E1746" t="str">
        <f t="shared" si="27"/>
        <v>Foundation</v>
      </c>
    </row>
    <row r="1747" spans="1:5" x14ac:dyDescent="0.25">
      <c r="A1747" t="s">
        <v>5276</v>
      </c>
      <c r="B1747" t="s">
        <v>5277</v>
      </c>
      <c r="C1747" t="s">
        <v>5278</v>
      </c>
      <c r="D1747" t="s">
        <v>61</v>
      </c>
      <c r="E1747" t="str">
        <f t="shared" si="27"/>
        <v>Bachelor</v>
      </c>
    </row>
    <row r="1748" spans="1:5" x14ac:dyDescent="0.25">
      <c r="A1748" t="s">
        <v>5279</v>
      </c>
      <c r="B1748" t="s">
        <v>5280</v>
      </c>
      <c r="C1748" t="s">
        <v>5281</v>
      </c>
      <c r="D1748" t="s">
        <v>549</v>
      </c>
      <c r="E1748" t="str">
        <f t="shared" si="27"/>
        <v>Bachelor</v>
      </c>
    </row>
    <row r="1749" spans="1:5" x14ac:dyDescent="0.25">
      <c r="A1749" t="s">
        <v>5282</v>
      </c>
      <c r="B1749" t="s">
        <v>5283</v>
      </c>
      <c r="C1749" t="s">
        <v>5284</v>
      </c>
      <c r="D1749" t="s">
        <v>2527</v>
      </c>
      <c r="E1749" t="str">
        <f t="shared" si="27"/>
        <v>Bachelor</v>
      </c>
    </row>
    <row r="1750" spans="1:5" x14ac:dyDescent="0.25">
      <c r="A1750" t="s">
        <v>5285</v>
      </c>
      <c r="B1750" t="s">
        <v>5286</v>
      </c>
      <c r="C1750" t="s">
        <v>5287</v>
      </c>
      <c r="D1750" t="s">
        <v>549</v>
      </c>
      <c r="E1750" t="str">
        <f t="shared" si="27"/>
        <v>Bachelor</v>
      </c>
    </row>
    <row r="1751" spans="1:5" x14ac:dyDescent="0.25">
      <c r="A1751" t="s">
        <v>5288</v>
      </c>
      <c r="B1751" t="s">
        <v>5289</v>
      </c>
      <c r="C1751" t="s">
        <v>5290</v>
      </c>
      <c r="D1751" t="s">
        <v>416</v>
      </c>
      <c r="E1751" t="str">
        <f t="shared" si="27"/>
        <v>Master</v>
      </c>
    </row>
    <row r="1752" spans="1:5" x14ac:dyDescent="0.25">
      <c r="A1752" t="s">
        <v>5291</v>
      </c>
      <c r="B1752" t="s">
        <v>5292</v>
      </c>
      <c r="C1752" t="s">
        <v>5293</v>
      </c>
      <c r="D1752" t="s">
        <v>702</v>
      </c>
      <c r="E1752" t="str">
        <f t="shared" si="27"/>
        <v>Diploma</v>
      </c>
    </row>
    <row r="1753" spans="1:5" x14ac:dyDescent="0.25">
      <c r="A1753" t="s">
        <v>5294</v>
      </c>
      <c r="B1753" t="s">
        <v>5295</v>
      </c>
      <c r="C1753" t="s">
        <v>5296</v>
      </c>
      <c r="D1753" t="s">
        <v>395</v>
      </c>
      <c r="E1753" t="str">
        <f t="shared" si="27"/>
        <v>Bachelor</v>
      </c>
    </row>
    <row r="1754" spans="1:5" x14ac:dyDescent="0.25">
      <c r="A1754" t="s">
        <v>5297</v>
      </c>
      <c r="B1754" t="s">
        <v>5298</v>
      </c>
      <c r="C1754" t="s">
        <v>5299</v>
      </c>
      <c r="D1754" t="s">
        <v>416</v>
      </c>
      <c r="E1754" t="str">
        <f t="shared" si="27"/>
        <v>Master</v>
      </c>
    </row>
    <row r="1755" spans="1:5" x14ac:dyDescent="0.25">
      <c r="A1755" t="s">
        <v>5300</v>
      </c>
      <c r="B1755" t="s">
        <v>5301</v>
      </c>
      <c r="C1755" t="s">
        <v>5302</v>
      </c>
      <c r="D1755" t="s">
        <v>437</v>
      </c>
      <c r="E1755" t="str">
        <f t="shared" si="27"/>
        <v>Foundation</v>
      </c>
    </row>
    <row r="1756" spans="1:5" x14ac:dyDescent="0.25">
      <c r="A1756" t="s">
        <v>5303</v>
      </c>
      <c r="B1756" t="s">
        <v>5304</v>
      </c>
      <c r="C1756" t="s">
        <v>5305</v>
      </c>
      <c r="D1756" t="s">
        <v>23</v>
      </c>
      <c r="E1756" t="str">
        <f t="shared" si="27"/>
        <v>Foundation</v>
      </c>
    </row>
    <row r="1757" spans="1:5" x14ac:dyDescent="0.25">
      <c r="A1757" t="s">
        <v>5306</v>
      </c>
      <c r="B1757" t="s">
        <v>5307</v>
      </c>
      <c r="C1757" t="s">
        <v>5308</v>
      </c>
      <c r="D1757" t="s">
        <v>41</v>
      </c>
      <c r="E1757" t="str">
        <f t="shared" si="27"/>
        <v>Diploma</v>
      </c>
    </row>
    <row r="1758" spans="1:5" x14ac:dyDescent="0.25">
      <c r="A1758" t="s">
        <v>5309</v>
      </c>
      <c r="B1758" t="s">
        <v>5310</v>
      </c>
      <c r="C1758" t="s">
        <v>5311</v>
      </c>
      <c r="D1758" t="s">
        <v>365</v>
      </c>
      <c r="E1758" t="str">
        <f t="shared" si="27"/>
        <v>Bachelor</v>
      </c>
    </row>
    <row r="1759" spans="1:5" x14ac:dyDescent="0.25">
      <c r="A1759" t="s">
        <v>5312</v>
      </c>
      <c r="B1759" t="s">
        <v>5313</v>
      </c>
      <c r="C1759" t="s">
        <v>5314</v>
      </c>
      <c r="D1759" t="s">
        <v>795</v>
      </c>
      <c r="E1759" t="str">
        <f t="shared" si="27"/>
        <v>Diploma</v>
      </c>
    </row>
    <row r="1760" spans="1:5" x14ac:dyDescent="0.25">
      <c r="A1760" t="s">
        <v>5315</v>
      </c>
      <c r="B1760" t="s">
        <v>5316</v>
      </c>
      <c r="C1760" t="s">
        <v>5317</v>
      </c>
      <c r="D1760" t="s">
        <v>381</v>
      </c>
      <c r="E1760" t="str">
        <f t="shared" si="27"/>
        <v>Diploma</v>
      </c>
    </row>
    <row r="1761" spans="1:5" x14ac:dyDescent="0.25">
      <c r="A1761" t="s">
        <v>5318</v>
      </c>
      <c r="B1761" t="s">
        <v>5319</v>
      </c>
      <c r="C1761" t="s">
        <v>5320</v>
      </c>
      <c r="D1761" t="s">
        <v>623</v>
      </c>
      <c r="E1761" t="str">
        <f t="shared" si="27"/>
        <v>Foundation</v>
      </c>
    </row>
    <row r="1762" spans="1:5" x14ac:dyDescent="0.25">
      <c r="A1762" t="s">
        <v>5321</v>
      </c>
      <c r="B1762" t="s">
        <v>5322</v>
      </c>
      <c r="C1762" t="s">
        <v>5323</v>
      </c>
      <c r="D1762" t="s">
        <v>27</v>
      </c>
      <c r="E1762" t="str">
        <f t="shared" si="27"/>
        <v>Diploma</v>
      </c>
    </row>
    <row r="1763" spans="1:5" x14ac:dyDescent="0.25">
      <c r="A1763" t="s">
        <v>5324</v>
      </c>
      <c r="B1763" t="s">
        <v>5325</v>
      </c>
      <c r="C1763" t="s">
        <v>5326</v>
      </c>
      <c r="D1763" t="s">
        <v>27</v>
      </c>
      <c r="E1763" t="str">
        <f t="shared" si="27"/>
        <v>Diploma</v>
      </c>
    </row>
    <row r="1764" spans="1:5" x14ac:dyDescent="0.25">
      <c r="A1764" t="s">
        <v>5327</v>
      </c>
      <c r="B1764" t="s">
        <v>5328</v>
      </c>
      <c r="C1764" t="s">
        <v>5329</v>
      </c>
      <c r="D1764" t="s">
        <v>3</v>
      </c>
      <c r="E1764" t="str">
        <f t="shared" si="27"/>
        <v>Diploma</v>
      </c>
    </row>
    <row r="1765" spans="1:5" x14ac:dyDescent="0.25">
      <c r="A1765" t="s">
        <v>5330</v>
      </c>
      <c r="B1765" t="s">
        <v>5331</v>
      </c>
      <c r="C1765" t="s">
        <v>5332</v>
      </c>
      <c r="D1765" t="s">
        <v>592</v>
      </c>
      <c r="E1765" t="str">
        <f t="shared" si="27"/>
        <v>Diploma</v>
      </c>
    </row>
    <row r="1766" spans="1:5" x14ac:dyDescent="0.25">
      <c r="A1766" t="s">
        <v>5333</v>
      </c>
      <c r="B1766" t="s">
        <v>5334</v>
      </c>
      <c r="C1766" t="s">
        <v>5335</v>
      </c>
      <c r="D1766" t="s">
        <v>3</v>
      </c>
      <c r="E1766" t="str">
        <f t="shared" si="27"/>
        <v>Diploma</v>
      </c>
    </row>
    <row r="1767" spans="1:5" x14ac:dyDescent="0.25">
      <c r="A1767" t="s">
        <v>5336</v>
      </c>
      <c r="B1767" t="s">
        <v>5337</v>
      </c>
      <c r="C1767" t="s">
        <v>5338</v>
      </c>
      <c r="D1767" t="s">
        <v>365</v>
      </c>
      <c r="E1767" t="str">
        <f t="shared" si="27"/>
        <v>Bachelor</v>
      </c>
    </row>
    <row r="1768" spans="1:5" x14ac:dyDescent="0.25">
      <c r="A1768" t="s">
        <v>5339</v>
      </c>
      <c r="B1768" t="s">
        <v>5340</v>
      </c>
      <c r="C1768" t="s">
        <v>5341</v>
      </c>
      <c r="D1768" t="s">
        <v>41</v>
      </c>
      <c r="E1768" t="str">
        <f t="shared" si="27"/>
        <v>Diploma</v>
      </c>
    </row>
    <row r="1769" spans="1:5" x14ac:dyDescent="0.25">
      <c r="A1769" t="s">
        <v>5342</v>
      </c>
      <c r="B1769" t="s">
        <v>5343</v>
      </c>
      <c r="C1769" t="s">
        <v>5344</v>
      </c>
      <c r="D1769" t="s">
        <v>381</v>
      </c>
      <c r="E1769" t="str">
        <f t="shared" si="27"/>
        <v>Diploma</v>
      </c>
    </row>
    <row r="1770" spans="1:5" x14ac:dyDescent="0.25">
      <c r="A1770" t="s">
        <v>5345</v>
      </c>
      <c r="B1770" t="s">
        <v>5346</v>
      </c>
      <c r="C1770" t="s">
        <v>5347</v>
      </c>
      <c r="D1770" t="s">
        <v>365</v>
      </c>
      <c r="E1770" t="str">
        <f t="shared" si="27"/>
        <v>Bachelor</v>
      </c>
    </row>
    <row r="1771" spans="1:5" x14ac:dyDescent="0.25">
      <c r="A1771" t="s">
        <v>5348</v>
      </c>
      <c r="B1771" t="s">
        <v>5349</v>
      </c>
      <c r="C1771" t="s">
        <v>5350</v>
      </c>
      <c r="D1771" t="s">
        <v>795</v>
      </c>
      <c r="E1771" t="str">
        <f t="shared" si="27"/>
        <v>Diploma</v>
      </c>
    </row>
    <row r="1772" spans="1:5" x14ac:dyDescent="0.25">
      <c r="A1772" t="s">
        <v>5351</v>
      </c>
      <c r="B1772" t="s">
        <v>5352</v>
      </c>
      <c r="C1772" t="s">
        <v>5353</v>
      </c>
      <c r="D1772" t="s">
        <v>420</v>
      </c>
      <c r="E1772" t="str">
        <f t="shared" si="27"/>
        <v>Bachelor</v>
      </c>
    </row>
    <row r="1773" spans="1:5" x14ac:dyDescent="0.25">
      <c r="A1773" t="s">
        <v>5354</v>
      </c>
      <c r="B1773" t="s">
        <v>5355</v>
      </c>
      <c r="C1773" t="s">
        <v>5356</v>
      </c>
      <c r="D1773" t="s">
        <v>3</v>
      </c>
      <c r="E1773" t="str">
        <f t="shared" si="27"/>
        <v>Diploma</v>
      </c>
    </row>
    <row r="1774" spans="1:5" x14ac:dyDescent="0.25">
      <c r="A1774" t="s">
        <v>5357</v>
      </c>
      <c r="B1774" t="s">
        <v>5358</v>
      </c>
      <c r="C1774" t="s">
        <v>5359</v>
      </c>
      <c r="D1774" t="s">
        <v>492</v>
      </c>
      <c r="E1774" t="str">
        <f t="shared" si="27"/>
        <v>Bachelor</v>
      </c>
    </row>
    <row r="1775" spans="1:5" x14ac:dyDescent="0.25">
      <c r="A1775" t="s">
        <v>5360</v>
      </c>
      <c r="B1775" t="s">
        <v>5361</v>
      </c>
      <c r="C1775" t="s">
        <v>5362</v>
      </c>
      <c r="D1775" t="s">
        <v>511</v>
      </c>
      <c r="E1775" t="str">
        <f t="shared" si="27"/>
        <v>Bachelor</v>
      </c>
    </row>
    <row r="1776" spans="1:5" x14ac:dyDescent="0.25">
      <c r="A1776" t="s">
        <v>5363</v>
      </c>
      <c r="B1776" t="s">
        <v>5364</v>
      </c>
      <c r="C1776" t="s">
        <v>5365</v>
      </c>
      <c r="D1776" t="s">
        <v>399</v>
      </c>
      <c r="E1776" t="str">
        <f t="shared" si="27"/>
        <v>Bachelor</v>
      </c>
    </row>
    <row r="1777" spans="1:5" x14ac:dyDescent="0.25">
      <c r="A1777" t="s">
        <v>5366</v>
      </c>
      <c r="B1777" t="s">
        <v>5367</v>
      </c>
      <c r="C1777" t="s">
        <v>5368</v>
      </c>
      <c r="D1777" t="s">
        <v>527</v>
      </c>
      <c r="E1777" t="str">
        <f t="shared" si="27"/>
        <v>Bachelor</v>
      </c>
    </row>
    <row r="1778" spans="1:5" x14ac:dyDescent="0.25">
      <c r="A1778" t="s">
        <v>5369</v>
      </c>
      <c r="B1778" t="s">
        <v>5370</v>
      </c>
      <c r="C1778" t="s">
        <v>5371</v>
      </c>
      <c r="D1778" t="s">
        <v>57</v>
      </c>
      <c r="E1778" t="str">
        <f t="shared" si="27"/>
        <v>Bachelor</v>
      </c>
    </row>
    <row r="1779" spans="1:5" x14ac:dyDescent="0.25">
      <c r="A1779" t="s">
        <v>5372</v>
      </c>
      <c r="B1779" t="s">
        <v>5373</v>
      </c>
      <c r="C1779" t="s">
        <v>5374</v>
      </c>
      <c r="D1779" t="s">
        <v>416</v>
      </c>
      <c r="E1779" t="str">
        <f t="shared" si="27"/>
        <v>Master</v>
      </c>
    </row>
    <row r="1780" spans="1:5" x14ac:dyDescent="0.25">
      <c r="A1780" t="s">
        <v>5375</v>
      </c>
      <c r="B1780" t="s">
        <v>5376</v>
      </c>
      <c r="C1780" t="s">
        <v>5377</v>
      </c>
      <c r="D1780" t="s">
        <v>365</v>
      </c>
      <c r="E1780" t="str">
        <f t="shared" si="27"/>
        <v>Bachelor</v>
      </c>
    </row>
    <row r="1781" spans="1:5" x14ac:dyDescent="0.25">
      <c r="A1781" t="s">
        <v>5378</v>
      </c>
      <c r="B1781" t="s">
        <v>5379</v>
      </c>
      <c r="C1781" t="s">
        <v>5380</v>
      </c>
      <c r="D1781" t="s">
        <v>420</v>
      </c>
      <c r="E1781" t="str">
        <f t="shared" si="27"/>
        <v>Bachelor</v>
      </c>
    </row>
    <row r="1782" spans="1:5" x14ac:dyDescent="0.25">
      <c r="A1782" t="s">
        <v>5381</v>
      </c>
      <c r="B1782" t="s">
        <v>5382</v>
      </c>
      <c r="C1782" t="s">
        <v>5383</v>
      </c>
      <c r="D1782" t="s">
        <v>399</v>
      </c>
      <c r="E1782" t="str">
        <f t="shared" si="27"/>
        <v>Bachelor</v>
      </c>
    </row>
    <row r="1783" spans="1:5" x14ac:dyDescent="0.25">
      <c r="A1783" t="s">
        <v>5384</v>
      </c>
      <c r="B1783" t="s">
        <v>5385</v>
      </c>
      <c r="C1783" t="s">
        <v>5386</v>
      </c>
      <c r="D1783" t="s">
        <v>23</v>
      </c>
      <c r="E1783" t="str">
        <f t="shared" si="27"/>
        <v>Foundation</v>
      </c>
    </row>
    <row r="1784" spans="1:5" x14ac:dyDescent="0.25">
      <c r="A1784" t="s">
        <v>5387</v>
      </c>
      <c r="B1784" t="s">
        <v>5388</v>
      </c>
      <c r="C1784" t="s">
        <v>5389</v>
      </c>
      <c r="D1784" t="s">
        <v>3</v>
      </c>
      <c r="E1784" t="str">
        <f t="shared" si="27"/>
        <v>Diploma</v>
      </c>
    </row>
    <row r="1785" spans="1:5" x14ac:dyDescent="0.25">
      <c r="A1785" t="s">
        <v>5390</v>
      </c>
      <c r="B1785" t="s">
        <v>5391</v>
      </c>
      <c r="C1785" t="s">
        <v>5392</v>
      </c>
      <c r="D1785" t="s">
        <v>49</v>
      </c>
      <c r="E1785" t="str">
        <f t="shared" si="27"/>
        <v>Bachelor</v>
      </c>
    </row>
    <row r="1786" spans="1:5" x14ac:dyDescent="0.25">
      <c r="A1786" t="s">
        <v>5393</v>
      </c>
      <c r="B1786" t="s">
        <v>5394</v>
      </c>
      <c r="C1786" t="s">
        <v>5395</v>
      </c>
      <c r="D1786" t="s">
        <v>5396</v>
      </c>
      <c r="E1786" t="str">
        <f t="shared" si="27"/>
        <v>Master</v>
      </c>
    </row>
    <row r="1787" spans="1:5" x14ac:dyDescent="0.25">
      <c r="A1787" t="s">
        <v>5397</v>
      </c>
      <c r="B1787" t="s">
        <v>5398</v>
      </c>
      <c r="C1787" t="s">
        <v>5399</v>
      </c>
      <c r="D1787" t="s">
        <v>4353</v>
      </c>
      <c r="E1787" t="str">
        <f t="shared" si="27"/>
        <v>Doctor</v>
      </c>
    </row>
    <row r="1788" spans="1:5" x14ac:dyDescent="0.25">
      <c r="A1788" t="s">
        <v>5400</v>
      </c>
      <c r="B1788" t="s">
        <v>2425</v>
      </c>
      <c r="C1788" t="s">
        <v>2426</v>
      </c>
      <c r="D1788" t="s">
        <v>1210</v>
      </c>
      <c r="E1788" t="str">
        <f t="shared" si="27"/>
        <v>Diploma</v>
      </c>
    </row>
    <row r="1789" spans="1:5" x14ac:dyDescent="0.25">
      <c r="A1789" t="s">
        <v>5401</v>
      </c>
      <c r="B1789" t="s">
        <v>5402</v>
      </c>
      <c r="C1789" t="s">
        <v>5403</v>
      </c>
      <c r="D1789" t="s">
        <v>756</v>
      </c>
      <c r="E1789" t="str">
        <f t="shared" si="27"/>
        <v>Bachelor</v>
      </c>
    </row>
    <row r="1790" spans="1:5" x14ac:dyDescent="0.25">
      <c r="A1790" t="s">
        <v>5404</v>
      </c>
      <c r="B1790" t="s">
        <v>5405</v>
      </c>
      <c r="C1790" t="s">
        <v>5406</v>
      </c>
      <c r="D1790" t="s">
        <v>1366</v>
      </c>
      <c r="E1790" t="str">
        <f t="shared" si="27"/>
        <v>Bachelor</v>
      </c>
    </row>
    <row r="1791" spans="1:5" x14ac:dyDescent="0.25">
      <c r="A1791" t="s">
        <v>5407</v>
      </c>
      <c r="B1791" t="s">
        <v>5408</v>
      </c>
      <c r="C1791" t="s">
        <v>5409</v>
      </c>
      <c r="D1791" t="s">
        <v>420</v>
      </c>
      <c r="E1791" t="str">
        <f t="shared" si="27"/>
        <v>Bachelor</v>
      </c>
    </row>
    <row r="1792" spans="1:5" x14ac:dyDescent="0.25">
      <c r="A1792" t="s">
        <v>5410</v>
      </c>
      <c r="B1792" t="s">
        <v>5411</v>
      </c>
      <c r="C1792" t="s">
        <v>5412</v>
      </c>
      <c r="D1792" t="s">
        <v>77</v>
      </c>
      <c r="E1792" t="str">
        <f t="shared" si="27"/>
        <v>Certificate</v>
      </c>
    </row>
    <row r="1793" spans="1:5" x14ac:dyDescent="0.25">
      <c r="A1793" t="s">
        <v>5413</v>
      </c>
      <c r="B1793" t="s">
        <v>5414</v>
      </c>
      <c r="C1793" t="s">
        <v>5415</v>
      </c>
      <c r="D1793" t="s">
        <v>77</v>
      </c>
      <c r="E1793" t="str">
        <f t="shared" si="27"/>
        <v>Certificate</v>
      </c>
    </row>
    <row r="1794" spans="1:5" x14ac:dyDescent="0.25">
      <c r="A1794" t="s">
        <v>5416</v>
      </c>
      <c r="B1794" t="s">
        <v>5417</v>
      </c>
      <c r="C1794" t="s">
        <v>5418</v>
      </c>
      <c r="D1794" t="s">
        <v>77</v>
      </c>
      <c r="E1794" t="str">
        <f t="shared" si="27"/>
        <v>Certificate</v>
      </c>
    </row>
    <row r="1795" spans="1:5" x14ac:dyDescent="0.25">
      <c r="A1795" t="s">
        <v>5419</v>
      </c>
      <c r="B1795" t="s">
        <v>5420</v>
      </c>
      <c r="C1795" t="s">
        <v>5421</v>
      </c>
      <c r="D1795" t="s">
        <v>77</v>
      </c>
      <c r="E1795" t="str">
        <f t="shared" ref="E1795:E1858" si="28">IF(_xlfn.TEXTBEFORE(D1795," ",1)="Post-Graduate","Master",(_xlfn.TEXTBEFORE(D1795," ",1)))</f>
        <v>Certificate</v>
      </c>
    </row>
    <row r="1796" spans="1:5" x14ac:dyDescent="0.25">
      <c r="A1796" t="s">
        <v>5422</v>
      </c>
      <c r="B1796" t="s">
        <v>5423</v>
      </c>
      <c r="C1796" t="s">
        <v>5424</v>
      </c>
      <c r="D1796" t="s">
        <v>77</v>
      </c>
      <c r="E1796" t="str">
        <f t="shared" si="28"/>
        <v>Certificate</v>
      </c>
    </row>
    <row r="1797" spans="1:5" x14ac:dyDescent="0.25">
      <c r="A1797" t="s">
        <v>5425</v>
      </c>
      <c r="B1797" t="s">
        <v>5426</v>
      </c>
      <c r="C1797" t="s">
        <v>5427</v>
      </c>
      <c r="D1797" t="s">
        <v>91</v>
      </c>
      <c r="E1797" t="str">
        <f t="shared" si="28"/>
        <v>Certificate</v>
      </c>
    </row>
    <row r="1798" spans="1:5" x14ac:dyDescent="0.25">
      <c r="A1798" t="s">
        <v>5428</v>
      </c>
      <c r="B1798" t="s">
        <v>5429</v>
      </c>
      <c r="C1798" t="s">
        <v>5430</v>
      </c>
      <c r="D1798" t="s">
        <v>41</v>
      </c>
      <c r="E1798" t="str">
        <f t="shared" si="28"/>
        <v>Diploma</v>
      </c>
    </row>
    <row r="1799" spans="1:5" x14ac:dyDescent="0.25">
      <c r="A1799" t="s">
        <v>5431</v>
      </c>
      <c r="B1799" t="s">
        <v>5432</v>
      </c>
      <c r="C1799" t="s">
        <v>5433</v>
      </c>
      <c r="D1799" t="s">
        <v>365</v>
      </c>
      <c r="E1799" t="str">
        <f t="shared" si="28"/>
        <v>Bachelor</v>
      </c>
    </row>
    <row r="1800" spans="1:5" x14ac:dyDescent="0.25">
      <c r="A1800" t="s">
        <v>5434</v>
      </c>
      <c r="B1800" t="s">
        <v>5435</v>
      </c>
      <c r="C1800" t="s">
        <v>5436</v>
      </c>
      <c r="D1800" t="s">
        <v>492</v>
      </c>
      <c r="E1800" t="str">
        <f t="shared" si="28"/>
        <v>Bachelor</v>
      </c>
    </row>
    <row r="1801" spans="1:5" x14ac:dyDescent="0.25">
      <c r="A1801" t="s">
        <v>5437</v>
      </c>
      <c r="B1801" t="s">
        <v>5438</v>
      </c>
      <c r="C1801" t="s">
        <v>5439</v>
      </c>
      <c r="D1801" t="s">
        <v>492</v>
      </c>
      <c r="E1801" t="str">
        <f t="shared" si="28"/>
        <v>Bachelor</v>
      </c>
    </row>
    <row r="1802" spans="1:5" x14ac:dyDescent="0.25">
      <c r="A1802" t="s">
        <v>5440</v>
      </c>
      <c r="B1802" t="s">
        <v>5441</v>
      </c>
      <c r="C1802" t="s">
        <v>5442</v>
      </c>
      <c r="D1802" t="s">
        <v>844</v>
      </c>
      <c r="E1802" t="str">
        <f t="shared" si="28"/>
        <v>Bachelor</v>
      </c>
    </row>
    <row r="1803" spans="1:5" x14ac:dyDescent="0.25">
      <c r="A1803" t="s">
        <v>5443</v>
      </c>
      <c r="B1803" t="s">
        <v>5444</v>
      </c>
      <c r="C1803" t="s">
        <v>5445</v>
      </c>
      <c r="D1803" t="s">
        <v>844</v>
      </c>
      <c r="E1803" t="str">
        <f t="shared" si="28"/>
        <v>Bachelor</v>
      </c>
    </row>
    <row r="1804" spans="1:5" x14ac:dyDescent="0.25">
      <c r="A1804" t="s">
        <v>5446</v>
      </c>
      <c r="B1804" t="s">
        <v>5447</v>
      </c>
      <c r="C1804" t="s">
        <v>5448</v>
      </c>
      <c r="D1804" t="s">
        <v>444</v>
      </c>
      <c r="E1804" t="str">
        <f t="shared" si="28"/>
        <v>Diploma</v>
      </c>
    </row>
    <row r="1805" spans="1:5" x14ac:dyDescent="0.25">
      <c r="A1805" t="s">
        <v>5449</v>
      </c>
      <c r="B1805" t="s">
        <v>5450</v>
      </c>
      <c r="C1805" t="s">
        <v>5451</v>
      </c>
      <c r="D1805" t="s">
        <v>492</v>
      </c>
      <c r="E1805" t="str">
        <f t="shared" si="28"/>
        <v>Bachelor</v>
      </c>
    </row>
    <row r="1806" spans="1:5" x14ac:dyDescent="0.25">
      <c r="A1806" t="s">
        <v>5452</v>
      </c>
      <c r="B1806" t="s">
        <v>5453</v>
      </c>
      <c r="C1806" t="s">
        <v>5454</v>
      </c>
      <c r="D1806" t="s">
        <v>420</v>
      </c>
      <c r="E1806" t="str">
        <f t="shared" si="28"/>
        <v>Bachelor</v>
      </c>
    </row>
    <row r="1807" spans="1:5" x14ac:dyDescent="0.25">
      <c r="A1807" t="s">
        <v>5455</v>
      </c>
      <c r="B1807" t="s">
        <v>5456</v>
      </c>
      <c r="C1807" t="s">
        <v>5457</v>
      </c>
      <c r="D1807" t="s">
        <v>478</v>
      </c>
      <c r="E1807" t="str">
        <f t="shared" si="28"/>
        <v>Master</v>
      </c>
    </row>
    <row r="1808" spans="1:5" x14ac:dyDescent="0.25">
      <c r="A1808" t="s">
        <v>5458</v>
      </c>
      <c r="B1808" t="s">
        <v>5459</v>
      </c>
      <c r="C1808" t="s">
        <v>5460</v>
      </c>
      <c r="D1808" t="s">
        <v>527</v>
      </c>
      <c r="E1808" t="str">
        <f t="shared" si="28"/>
        <v>Bachelor</v>
      </c>
    </row>
    <row r="1809" spans="1:5" x14ac:dyDescent="0.25">
      <c r="A1809" t="s">
        <v>5461</v>
      </c>
      <c r="B1809" t="s">
        <v>5462</v>
      </c>
      <c r="C1809" t="s">
        <v>5463</v>
      </c>
      <c r="D1809" t="s">
        <v>478</v>
      </c>
      <c r="E1809" t="str">
        <f t="shared" si="28"/>
        <v>Master</v>
      </c>
    </row>
    <row r="1810" spans="1:5" x14ac:dyDescent="0.25">
      <c r="A1810" t="s">
        <v>5464</v>
      </c>
      <c r="B1810" t="s">
        <v>5465</v>
      </c>
      <c r="C1810" t="s">
        <v>5466</v>
      </c>
      <c r="D1810" t="s">
        <v>391</v>
      </c>
      <c r="E1810" t="str">
        <f t="shared" si="28"/>
        <v>Master</v>
      </c>
    </row>
    <row r="1811" spans="1:5" x14ac:dyDescent="0.25">
      <c r="A1811" t="s">
        <v>5467</v>
      </c>
      <c r="B1811" t="s">
        <v>5468</v>
      </c>
      <c r="C1811" t="s">
        <v>5469</v>
      </c>
      <c r="D1811" t="s">
        <v>11</v>
      </c>
      <c r="E1811" t="str">
        <f t="shared" si="28"/>
        <v>Diploma</v>
      </c>
    </row>
    <row r="1812" spans="1:5" x14ac:dyDescent="0.25">
      <c r="A1812" t="s">
        <v>5470</v>
      </c>
      <c r="B1812" t="s">
        <v>5471</v>
      </c>
      <c r="C1812" t="s">
        <v>5472</v>
      </c>
      <c r="D1812" t="s">
        <v>57</v>
      </c>
      <c r="E1812" t="str">
        <f t="shared" si="28"/>
        <v>Bachelor</v>
      </c>
    </row>
    <row r="1813" spans="1:5" x14ac:dyDescent="0.25">
      <c r="A1813" t="s">
        <v>5473</v>
      </c>
      <c r="B1813" t="s">
        <v>5474</v>
      </c>
      <c r="C1813" t="s">
        <v>5475</v>
      </c>
      <c r="D1813" t="s">
        <v>41</v>
      </c>
      <c r="E1813" t="str">
        <f t="shared" si="28"/>
        <v>Diploma</v>
      </c>
    </row>
    <row r="1814" spans="1:5" x14ac:dyDescent="0.25">
      <c r="A1814" t="s">
        <v>5476</v>
      </c>
      <c r="B1814" t="s">
        <v>5477</v>
      </c>
      <c r="C1814" t="s">
        <v>5478</v>
      </c>
      <c r="D1814" t="s">
        <v>3</v>
      </c>
      <c r="E1814" t="str">
        <f t="shared" si="28"/>
        <v>Diploma</v>
      </c>
    </row>
    <row r="1815" spans="1:5" x14ac:dyDescent="0.25">
      <c r="A1815" t="s">
        <v>5479</v>
      </c>
      <c r="B1815" t="s">
        <v>3458</v>
      </c>
      <c r="C1815" t="s">
        <v>3459</v>
      </c>
      <c r="D1815" t="s">
        <v>482</v>
      </c>
      <c r="E1815" t="str">
        <f t="shared" si="28"/>
        <v>Master</v>
      </c>
    </row>
    <row r="1816" spans="1:5" x14ac:dyDescent="0.25">
      <c r="A1816" t="s">
        <v>5480</v>
      </c>
      <c r="B1816" t="s">
        <v>5481</v>
      </c>
      <c r="C1816" t="s">
        <v>5482</v>
      </c>
      <c r="D1816" t="s">
        <v>1210</v>
      </c>
      <c r="E1816" t="str">
        <f t="shared" si="28"/>
        <v>Diploma</v>
      </c>
    </row>
    <row r="1817" spans="1:5" x14ac:dyDescent="0.25">
      <c r="A1817" t="s">
        <v>5483</v>
      </c>
      <c r="B1817" t="s">
        <v>4497</v>
      </c>
      <c r="C1817" t="s">
        <v>4498</v>
      </c>
      <c r="D1817" t="s">
        <v>482</v>
      </c>
      <c r="E1817" t="str">
        <f t="shared" si="28"/>
        <v>Master</v>
      </c>
    </row>
    <row r="1818" spans="1:5" x14ac:dyDescent="0.25">
      <c r="A1818" t="s">
        <v>5484</v>
      </c>
      <c r="B1818" t="s">
        <v>5485</v>
      </c>
      <c r="C1818" t="s">
        <v>5486</v>
      </c>
      <c r="D1818" t="s">
        <v>27</v>
      </c>
      <c r="E1818" t="str">
        <f t="shared" si="28"/>
        <v>Diploma</v>
      </c>
    </row>
    <row r="1819" spans="1:5" x14ac:dyDescent="0.25">
      <c r="A1819" t="s">
        <v>5487</v>
      </c>
      <c r="B1819" t="s">
        <v>5488</v>
      </c>
      <c r="C1819" t="s">
        <v>5489</v>
      </c>
      <c r="D1819" t="s">
        <v>795</v>
      </c>
      <c r="E1819" t="str">
        <f t="shared" si="28"/>
        <v>Diploma</v>
      </c>
    </row>
    <row r="1820" spans="1:5" x14ac:dyDescent="0.25">
      <c r="A1820" t="s">
        <v>5490</v>
      </c>
      <c r="B1820" t="s">
        <v>5491</v>
      </c>
      <c r="C1820" t="s">
        <v>5492</v>
      </c>
      <c r="D1820" t="s">
        <v>37</v>
      </c>
      <c r="E1820" t="str">
        <f t="shared" si="28"/>
        <v>Foundation</v>
      </c>
    </row>
    <row r="1821" spans="1:5" x14ac:dyDescent="0.25">
      <c r="A1821" t="s">
        <v>5493</v>
      </c>
      <c r="B1821" t="s">
        <v>5494</v>
      </c>
      <c r="C1821" t="s">
        <v>5495</v>
      </c>
      <c r="D1821" t="s">
        <v>1453</v>
      </c>
      <c r="E1821" t="str">
        <f t="shared" si="28"/>
        <v>Doctor</v>
      </c>
    </row>
    <row r="1822" spans="1:5" x14ac:dyDescent="0.25">
      <c r="A1822" t="s">
        <v>5496</v>
      </c>
      <c r="B1822" t="s">
        <v>5497</v>
      </c>
      <c r="C1822" t="s">
        <v>5498</v>
      </c>
      <c r="D1822" t="s">
        <v>27</v>
      </c>
      <c r="E1822" t="str">
        <f t="shared" si="28"/>
        <v>Diploma</v>
      </c>
    </row>
    <row r="1823" spans="1:5" x14ac:dyDescent="0.25">
      <c r="A1823" t="s">
        <v>5499</v>
      </c>
      <c r="B1823" t="s">
        <v>5500</v>
      </c>
      <c r="C1823" t="s">
        <v>5501</v>
      </c>
      <c r="D1823" t="s">
        <v>623</v>
      </c>
      <c r="E1823" t="str">
        <f t="shared" si="28"/>
        <v>Foundation</v>
      </c>
    </row>
    <row r="1824" spans="1:5" x14ac:dyDescent="0.25">
      <c r="A1824" t="s">
        <v>5502</v>
      </c>
      <c r="B1824" t="s">
        <v>5503</v>
      </c>
      <c r="C1824" t="s">
        <v>5504</v>
      </c>
      <c r="D1824" t="s">
        <v>1453</v>
      </c>
      <c r="E1824" t="str">
        <f t="shared" si="28"/>
        <v>Doctor</v>
      </c>
    </row>
    <row r="1825" spans="1:5" x14ac:dyDescent="0.25">
      <c r="A1825" t="s">
        <v>5505</v>
      </c>
      <c r="B1825" t="s">
        <v>5506</v>
      </c>
      <c r="C1825" t="s">
        <v>5507</v>
      </c>
      <c r="D1825" t="s">
        <v>23</v>
      </c>
      <c r="E1825" t="str">
        <f t="shared" si="28"/>
        <v>Foundation</v>
      </c>
    </row>
    <row r="1826" spans="1:5" x14ac:dyDescent="0.25">
      <c r="A1826" t="s">
        <v>5508</v>
      </c>
      <c r="B1826" t="s">
        <v>5509</v>
      </c>
      <c r="C1826" t="s">
        <v>5510</v>
      </c>
      <c r="D1826" t="s">
        <v>478</v>
      </c>
      <c r="E1826" t="str">
        <f t="shared" si="28"/>
        <v>Master</v>
      </c>
    </row>
    <row r="1827" spans="1:5" x14ac:dyDescent="0.25">
      <c r="A1827" t="s">
        <v>5511</v>
      </c>
      <c r="B1827" t="s">
        <v>3302</v>
      </c>
      <c r="C1827" t="s">
        <v>3303</v>
      </c>
      <c r="D1827" t="s">
        <v>478</v>
      </c>
      <c r="E1827" t="str">
        <f t="shared" si="28"/>
        <v>Master</v>
      </c>
    </row>
    <row r="1828" spans="1:5" x14ac:dyDescent="0.25">
      <c r="A1828" t="s">
        <v>5512</v>
      </c>
      <c r="B1828" t="s">
        <v>5513</v>
      </c>
      <c r="C1828" t="s">
        <v>5514</v>
      </c>
      <c r="D1828" t="s">
        <v>15</v>
      </c>
      <c r="E1828" t="str">
        <f t="shared" si="28"/>
        <v>Master</v>
      </c>
    </row>
    <row r="1829" spans="1:5" x14ac:dyDescent="0.25">
      <c r="A1829" t="s">
        <v>5515</v>
      </c>
      <c r="B1829" t="s">
        <v>5516</v>
      </c>
      <c r="C1829" t="s">
        <v>5517</v>
      </c>
      <c r="D1829" t="s">
        <v>478</v>
      </c>
      <c r="E1829" t="str">
        <f t="shared" si="28"/>
        <v>Master</v>
      </c>
    </row>
    <row r="1830" spans="1:5" x14ac:dyDescent="0.25">
      <c r="A1830" t="s">
        <v>5518</v>
      </c>
      <c r="B1830" t="s">
        <v>5519</v>
      </c>
      <c r="C1830" t="s">
        <v>5520</v>
      </c>
      <c r="D1830" t="s">
        <v>416</v>
      </c>
      <c r="E1830" t="str">
        <f t="shared" si="28"/>
        <v>Master</v>
      </c>
    </row>
    <row r="1831" spans="1:5" x14ac:dyDescent="0.25">
      <c r="A1831" t="s">
        <v>5521</v>
      </c>
      <c r="B1831" t="s">
        <v>5522</v>
      </c>
      <c r="C1831" t="s">
        <v>5523</v>
      </c>
      <c r="D1831" t="s">
        <v>478</v>
      </c>
      <c r="E1831" t="str">
        <f t="shared" si="28"/>
        <v>Master</v>
      </c>
    </row>
    <row r="1832" spans="1:5" x14ac:dyDescent="0.25">
      <c r="A1832" t="s">
        <v>5524</v>
      </c>
      <c r="B1832" t="s">
        <v>5525</v>
      </c>
      <c r="C1832" t="s">
        <v>5526</v>
      </c>
      <c r="D1832" t="s">
        <v>630</v>
      </c>
      <c r="E1832" t="str">
        <f t="shared" si="28"/>
        <v>Master</v>
      </c>
    </row>
    <row r="1833" spans="1:5" x14ac:dyDescent="0.25">
      <c r="A1833" t="s">
        <v>5527</v>
      </c>
      <c r="B1833" t="s">
        <v>5528</v>
      </c>
      <c r="C1833" t="s">
        <v>5529</v>
      </c>
      <c r="D1833" t="s">
        <v>1262</v>
      </c>
      <c r="E1833" t="str">
        <f t="shared" si="28"/>
        <v>Doctor</v>
      </c>
    </row>
    <row r="1834" spans="1:5" x14ac:dyDescent="0.25">
      <c r="A1834" t="s">
        <v>5530</v>
      </c>
      <c r="B1834" t="s">
        <v>5531</v>
      </c>
      <c r="C1834" t="s">
        <v>5532</v>
      </c>
      <c r="D1834" t="s">
        <v>15</v>
      </c>
      <c r="E1834" t="str">
        <f t="shared" si="28"/>
        <v>Master</v>
      </c>
    </row>
    <row r="1835" spans="1:5" x14ac:dyDescent="0.25">
      <c r="A1835" t="s">
        <v>5533</v>
      </c>
      <c r="B1835" t="s">
        <v>5534</v>
      </c>
      <c r="C1835" t="s">
        <v>5535</v>
      </c>
      <c r="D1835" t="s">
        <v>478</v>
      </c>
      <c r="E1835" t="str">
        <f t="shared" si="28"/>
        <v>Master</v>
      </c>
    </row>
    <row r="1836" spans="1:5" x14ac:dyDescent="0.25">
      <c r="A1836" t="s">
        <v>5536</v>
      </c>
      <c r="B1836" t="s">
        <v>5537</v>
      </c>
      <c r="C1836" t="s">
        <v>5538</v>
      </c>
      <c r="D1836" t="s">
        <v>57</v>
      </c>
      <c r="E1836" t="str">
        <f t="shared" si="28"/>
        <v>Bachelor</v>
      </c>
    </row>
    <row r="1837" spans="1:5" x14ac:dyDescent="0.25">
      <c r="A1837" t="s">
        <v>5539</v>
      </c>
      <c r="B1837" t="s">
        <v>5540</v>
      </c>
      <c r="C1837" t="s">
        <v>5541</v>
      </c>
      <c r="D1837" t="s">
        <v>365</v>
      </c>
      <c r="E1837" t="str">
        <f t="shared" si="28"/>
        <v>Bachelor</v>
      </c>
    </row>
    <row r="1838" spans="1:5" x14ac:dyDescent="0.25">
      <c r="A1838" t="s">
        <v>5542</v>
      </c>
      <c r="B1838" t="s">
        <v>35</v>
      </c>
      <c r="C1838" t="s">
        <v>36</v>
      </c>
      <c r="D1838" t="s">
        <v>23</v>
      </c>
      <c r="E1838" t="str">
        <f t="shared" si="28"/>
        <v>Foundation</v>
      </c>
    </row>
    <row r="1839" spans="1:5" x14ac:dyDescent="0.25">
      <c r="A1839" t="s">
        <v>5543</v>
      </c>
      <c r="B1839" t="s">
        <v>5544</v>
      </c>
      <c r="C1839" t="s">
        <v>5545</v>
      </c>
      <c r="D1839" t="s">
        <v>365</v>
      </c>
      <c r="E1839" t="str">
        <f t="shared" si="28"/>
        <v>Bachelor</v>
      </c>
    </row>
    <row r="1840" spans="1:5" x14ac:dyDescent="0.25">
      <c r="A1840" t="s">
        <v>5546</v>
      </c>
      <c r="B1840" t="s">
        <v>5547</v>
      </c>
      <c r="C1840" t="s">
        <v>5548</v>
      </c>
      <c r="D1840" t="s">
        <v>365</v>
      </c>
      <c r="E1840" t="str">
        <f t="shared" si="28"/>
        <v>Bachelor</v>
      </c>
    </row>
    <row r="1841" spans="1:5" x14ac:dyDescent="0.25">
      <c r="A1841" t="s">
        <v>5549</v>
      </c>
      <c r="B1841" t="s">
        <v>5550</v>
      </c>
      <c r="C1841" t="s">
        <v>5551</v>
      </c>
      <c r="D1841" t="s">
        <v>420</v>
      </c>
      <c r="E1841" t="str">
        <f t="shared" si="28"/>
        <v>Bachelor</v>
      </c>
    </row>
    <row r="1842" spans="1:5" x14ac:dyDescent="0.25">
      <c r="A1842" t="s">
        <v>5552</v>
      </c>
      <c r="B1842" t="s">
        <v>5553</v>
      </c>
      <c r="C1842" t="s">
        <v>5554</v>
      </c>
      <c r="D1842" t="s">
        <v>365</v>
      </c>
      <c r="E1842" t="str">
        <f t="shared" si="28"/>
        <v>Bachelor</v>
      </c>
    </row>
    <row r="1843" spans="1:5" x14ac:dyDescent="0.25">
      <c r="A1843" t="s">
        <v>5555</v>
      </c>
      <c r="B1843" t="s">
        <v>5556</v>
      </c>
      <c r="C1843" t="s">
        <v>5557</v>
      </c>
      <c r="D1843" t="s">
        <v>492</v>
      </c>
      <c r="E1843" t="str">
        <f t="shared" si="28"/>
        <v>Bachelor</v>
      </c>
    </row>
    <row r="1844" spans="1:5" x14ac:dyDescent="0.25">
      <c r="A1844" t="s">
        <v>5558</v>
      </c>
      <c r="B1844" t="s">
        <v>5559</v>
      </c>
      <c r="C1844" t="s">
        <v>5560</v>
      </c>
      <c r="D1844" t="s">
        <v>365</v>
      </c>
      <c r="E1844" t="str">
        <f t="shared" si="28"/>
        <v>Bachelor</v>
      </c>
    </row>
    <row r="1845" spans="1:5" x14ac:dyDescent="0.25">
      <c r="A1845" t="s">
        <v>5561</v>
      </c>
      <c r="B1845" t="s">
        <v>5562</v>
      </c>
      <c r="C1845" t="s">
        <v>5563</v>
      </c>
      <c r="D1845" t="s">
        <v>365</v>
      </c>
      <c r="E1845" t="str">
        <f t="shared" si="28"/>
        <v>Bachelor</v>
      </c>
    </row>
    <row r="1846" spans="1:5" x14ac:dyDescent="0.25">
      <c r="A1846" t="s">
        <v>5564</v>
      </c>
      <c r="B1846" t="s">
        <v>5565</v>
      </c>
      <c r="C1846" t="s">
        <v>5566</v>
      </c>
      <c r="D1846" t="s">
        <v>549</v>
      </c>
      <c r="E1846" t="str">
        <f t="shared" si="28"/>
        <v>Bachelor</v>
      </c>
    </row>
    <row r="1847" spans="1:5" x14ac:dyDescent="0.25">
      <c r="A1847" t="s">
        <v>5567</v>
      </c>
      <c r="B1847" t="s">
        <v>5568</v>
      </c>
      <c r="C1847" t="s">
        <v>5569</v>
      </c>
      <c r="D1847" t="s">
        <v>420</v>
      </c>
      <c r="E1847" t="str">
        <f t="shared" si="28"/>
        <v>Bachelor</v>
      </c>
    </row>
    <row r="1848" spans="1:5" x14ac:dyDescent="0.25">
      <c r="A1848" t="s">
        <v>5570</v>
      </c>
      <c r="B1848" t="s">
        <v>5571</v>
      </c>
      <c r="C1848" t="s">
        <v>5572</v>
      </c>
      <c r="D1848" t="s">
        <v>57</v>
      </c>
      <c r="E1848" t="str">
        <f t="shared" si="28"/>
        <v>Bachelor</v>
      </c>
    </row>
    <row r="1849" spans="1:5" x14ac:dyDescent="0.25">
      <c r="A1849" t="s">
        <v>5573</v>
      </c>
      <c r="B1849" t="s">
        <v>5574</v>
      </c>
      <c r="C1849" t="s">
        <v>5575</v>
      </c>
      <c r="D1849" t="s">
        <v>420</v>
      </c>
      <c r="E1849" t="str">
        <f t="shared" si="28"/>
        <v>Bachelor</v>
      </c>
    </row>
    <row r="1850" spans="1:5" x14ac:dyDescent="0.25">
      <c r="A1850" t="s">
        <v>5576</v>
      </c>
      <c r="B1850" t="s">
        <v>5577</v>
      </c>
      <c r="C1850" t="s">
        <v>5578</v>
      </c>
      <c r="D1850" t="s">
        <v>420</v>
      </c>
      <c r="E1850" t="str">
        <f t="shared" si="28"/>
        <v>Bachelor</v>
      </c>
    </row>
    <row r="1851" spans="1:5" x14ac:dyDescent="0.25">
      <c r="A1851" t="s">
        <v>5579</v>
      </c>
      <c r="B1851" t="s">
        <v>5580</v>
      </c>
      <c r="C1851" t="s">
        <v>5581</v>
      </c>
      <c r="D1851" t="s">
        <v>549</v>
      </c>
      <c r="E1851" t="str">
        <f t="shared" si="28"/>
        <v>Bachelor</v>
      </c>
    </row>
    <row r="1852" spans="1:5" x14ac:dyDescent="0.25">
      <c r="A1852" t="s">
        <v>5582</v>
      </c>
      <c r="B1852" t="s">
        <v>5583</v>
      </c>
      <c r="C1852" t="s">
        <v>5584</v>
      </c>
      <c r="D1852" t="s">
        <v>549</v>
      </c>
      <c r="E1852" t="str">
        <f t="shared" si="28"/>
        <v>Bachelor</v>
      </c>
    </row>
    <row r="1853" spans="1:5" x14ac:dyDescent="0.25">
      <c r="A1853" t="s">
        <v>5585</v>
      </c>
      <c r="B1853" t="s">
        <v>5586</v>
      </c>
      <c r="C1853" t="s">
        <v>5587</v>
      </c>
      <c r="D1853" t="s">
        <v>395</v>
      </c>
      <c r="E1853" t="str">
        <f t="shared" si="28"/>
        <v>Bachelor</v>
      </c>
    </row>
    <row r="1854" spans="1:5" x14ac:dyDescent="0.25">
      <c r="A1854" t="s">
        <v>5588</v>
      </c>
      <c r="B1854" t="s">
        <v>5589</v>
      </c>
      <c r="C1854" t="s">
        <v>5590</v>
      </c>
      <c r="D1854" t="s">
        <v>365</v>
      </c>
      <c r="E1854" t="str">
        <f t="shared" si="28"/>
        <v>Bachelor</v>
      </c>
    </row>
    <row r="1855" spans="1:5" x14ac:dyDescent="0.25">
      <c r="A1855" t="s">
        <v>5591</v>
      </c>
      <c r="B1855" t="s">
        <v>5592</v>
      </c>
      <c r="C1855" t="s">
        <v>5593</v>
      </c>
      <c r="D1855" t="s">
        <v>549</v>
      </c>
      <c r="E1855" t="str">
        <f t="shared" si="28"/>
        <v>Bachelor</v>
      </c>
    </row>
    <row r="1856" spans="1:5" x14ac:dyDescent="0.25">
      <c r="A1856" t="s">
        <v>5594</v>
      </c>
      <c r="B1856" t="s">
        <v>5595</v>
      </c>
      <c r="C1856" t="s">
        <v>5596</v>
      </c>
      <c r="D1856" t="s">
        <v>416</v>
      </c>
      <c r="E1856" t="str">
        <f t="shared" si="28"/>
        <v>Master</v>
      </c>
    </row>
    <row r="1857" spans="1:5" x14ac:dyDescent="0.25">
      <c r="A1857" t="s">
        <v>5597</v>
      </c>
      <c r="B1857" t="s">
        <v>5598</v>
      </c>
      <c r="C1857" t="s">
        <v>5599</v>
      </c>
      <c r="D1857" t="s">
        <v>57</v>
      </c>
      <c r="E1857" t="str">
        <f t="shared" si="28"/>
        <v>Bachelor</v>
      </c>
    </row>
    <row r="1858" spans="1:5" x14ac:dyDescent="0.25">
      <c r="A1858" t="s">
        <v>5600</v>
      </c>
      <c r="B1858" t="s">
        <v>5601</v>
      </c>
      <c r="C1858" t="s">
        <v>5602</v>
      </c>
      <c r="D1858" t="s">
        <v>57</v>
      </c>
      <c r="E1858" t="str">
        <f t="shared" si="28"/>
        <v>Bachelor</v>
      </c>
    </row>
    <row r="1859" spans="1:5" x14ac:dyDescent="0.25">
      <c r="A1859" t="s">
        <v>5603</v>
      </c>
      <c r="B1859" t="s">
        <v>5604</v>
      </c>
      <c r="C1859" t="s">
        <v>5605</v>
      </c>
      <c r="D1859" t="s">
        <v>756</v>
      </c>
      <c r="E1859" t="str">
        <f t="shared" ref="E1859:E1896" si="29">IF(_xlfn.TEXTBEFORE(D1859," ",1)="Post-Graduate","Master",(_xlfn.TEXTBEFORE(D1859," ",1)))</f>
        <v>Bachelor</v>
      </c>
    </row>
    <row r="1860" spans="1:5" x14ac:dyDescent="0.25">
      <c r="A1860" t="s">
        <v>5606</v>
      </c>
      <c r="B1860" t="s">
        <v>5607</v>
      </c>
      <c r="C1860" t="s">
        <v>5608</v>
      </c>
      <c r="D1860" t="s">
        <v>416</v>
      </c>
      <c r="E1860" t="str">
        <f t="shared" si="29"/>
        <v>Master</v>
      </c>
    </row>
    <row r="1861" spans="1:5" x14ac:dyDescent="0.25">
      <c r="A1861" t="s">
        <v>5609</v>
      </c>
      <c r="B1861" t="s">
        <v>5610</v>
      </c>
      <c r="C1861" t="s">
        <v>5611</v>
      </c>
      <c r="D1861" t="s">
        <v>478</v>
      </c>
      <c r="E1861" t="str">
        <f t="shared" si="29"/>
        <v>Master</v>
      </c>
    </row>
    <row r="1862" spans="1:5" x14ac:dyDescent="0.25">
      <c r="A1862" t="s">
        <v>5612</v>
      </c>
      <c r="B1862" t="s">
        <v>5613</v>
      </c>
      <c r="C1862" t="s">
        <v>5614</v>
      </c>
      <c r="D1862" t="s">
        <v>416</v>
      </c>
      <c r="E1862" t="str">
        <f t="shared" si="29"/>
        <v>Master</v>
      </c>
    </row>
    <row r="1863" spans="1:5" x14ac:dyDescent="0.25">
      <c r="A1863" t="s">
        <v>5615</v>
      </c>
      <c r="B1863" t="s">
        <v>5616</v>
      </c>
      <c r="C1863" t="s">
        <v>5617</v>
      </c>
      <c r="D1863" t="s">
        <v>478</v>
      </c>
      <c r="E1863" t="str">
        <f t="shared" si="29"/>
        <v>Master</v>
      </c>
    </row>
    <row r="1864" spans="1:5" x14ac:dyDescent="0.25">
      <c r="A1864" t="s">
        <v>5618</v>
      </c>
      <c r="B1864" t="s">
        <v>5619</v>
      </c>
      <c r="C1864" t="s">
        <v>5620</v>
      </c>
      <c r="D1864" t="s">
        <v>478</v>
      </c>
      <c r="E1864" t="str">
        <f t="shared" si="29"/>
        <v>Master</v>
      </c>
    </row>
    <row r="1865" spans="1:5" x14ac:dyDescent="0.25">
      <c r="A1865" t="s">
        <v>5621</v>
      </c>
      <c r="B1865" t="s">
        <v>5622</v>
      </c>
      <c r="C1865" t="s">
        <v>5623</v>
      </c>
      <c r="D1865" t="s">
        <v>391</v>
      </c>
      <c r="E1865" t="str">
        <f t="shared" si="29"/>
        <v>Master</v>
      </c>
    </row>
    <row r="1866" spans="1:5" x14ac:dyDescent="0.25">
      <c r="A1866" t="s">
        <v>5624</v>
      </c>
      <c r="B1866" t="s">
        <v>5625</v>
      </c>
      <c r="C1866" t="s">
        <v>5626</v>
      </c>
      <c r="D1866" t="s">
        <v>416</v>
      </c>
      <c r="E1866" t="str">
        <f t="shared" si="29"/>
        <v>Master</v>
      </c>
    </row>
    <row r="1867" spans="1:5" x14ac:dyDescent="0.25">
      <c r="A1867" t="s">
        <v>5627</v>
      </c>
      <c r="B1867" t="s">
        <v>5628</v>
      </c>
      <c r="C1867" t="s">
        <v>5629</v>
      </c>
      <c r="D1867" t="s">
        <v>630</v>
      </c>
      <c r="E1867" t="str">
        <f t="shared" si="29"/>
        <v>Master</v>
      </c>
    </row>
    <row r="1868" spans="1:5" x14ac:dyDescent="0.25">
      <c r="A1868" t="s">
        <v>5630</v>
      </c>
      <c r="B1868" t="s">
        <v>5631</v>
      </c>
      <c r="C1868" t="s">
        <v>5632</v>
      </c>
      <c r="D1868" t="s">
        <v>478</v>
      </c>
      <c r="E1868" t="str">
        <f t="shared" si="29"/>
        <v>Master</v>
      </c>
    </row>
    <row r="1869" spans="1:5" x14ac:dyDescent="0.25">
      <c r="A1869" t="s">
        <v>5633</v>
      </c>
      <c r="B1869" t="s">
        <v>5634</v>
      </c>
      <c r="C1869" t="s">
        <v>5635</v>
      </c>
      <c r="D1869" t="s">
        <v>478</v>
      </c>
      <c r="E1869" t="str">
        <f t="shared" si="29"/>
        <v>Master</v>
      </c>
    </row>
    <row r="1870" spans="1:5" x14ac:dyDescent="0.25">
      <c r="A1870" t="s">
        <v>5636</v>
      </c>
      <c r="B1870" t="s">
        <v>5637</v>
      </c>
      <c r="C1870" t="s">
        <v>5638</v>
      </c>
      <c r="D1870" t="s">
        <v>478</v>
      </c>
      <c r="E1870" t="str">
        <f t="shared" si="29"/>
        <v>Master</v>
      </c>
    </row>
    <row r="1871" spans="1:5" x14ac:dyDescent="0.25">
      <c r="A1871" t="s">
        <v>5639</v>
      </c>
      <c r="B1871" t="s">
        <v>5640</v>
      </c>
      <c r="C1871" t="s">
        <v>5641</v>
      </c>
      <c r="D1871" t="s">
        <v>702</v>
      </c>
      <c r="E1871" t="str">
        <f t="shared" si="29"/>
        <v>Diploma</v>
      </c>
    </row>
    <row r="1872" spans="1:5" x14ac:dyDescent="0.25">
      <c r="A1872" t="s">
        <v>5642</v>
      </c>
      <c r="B1872" t="s">
        <v>5643</v>
      </c>
      <c r="C1872" t="s">
        <v>5644</v>
      </c>
      <c r="D1872" t="s">
        <v>482</v>
      </c>
      <c r="E1872" t="str">
        <f t="shared" si="29"/>
        <v>Master</v>
      </c>
    </row>
    <row r="1873" spans="1:5" x14ac:dyDescent="0.25">
      <c r="A1873" t="s">
        <v>5645</v>
      </c>
      <c r="B1873" t="s">
        <v>5646</v>
      </c>
      <c r="C1873" t="s">
        <v>5647</v>
      </c>
      <c r="D1873" t="s">
        <v>482</v>
      </c>
      <c r="E1873" t="str">
        <f t="shared" si="29"/>
        <v>Master</v>
      </c>
    </row>
    <row r="1874" spans="1:5" x14ac:dyDescent="0.25">
      <c r="A1874" t="s">
        <v>5648</v>
      </c>
      <c r="B1874" t="s">
        <v>5649</v>
      </c>
      <c r="C1874" t="s">
        <v>5650</v>
      </c>
      <c r="D1874" t="s">
        <v>57</v>
      </c>
      <c r="E1874" t="str">
        <f t="shared" si="29"/>
        <v>Bachelor</v>
      </c>
    </row>
    <row r="1875" spans="1:5" x14ac:dyDescent="0.25">
      <c r="A1875" t="s">
        <v>5651</v>
      </c>
      <c r="B1875" t="s">
        <v>5652</v>
      </c>
      <c r="C1875" t="s">
        <v>5653</v>
      </c>
      <c r="D1875" t="s">
        <v>420</v>
      </c>
      <c r="E1875" t="str">
        <f t="shared" si="29"/>
        <v>Bachelor</v>
      </c>
    </row>
    <row r="1876" spans="1:5" x14ac:dyDescent="0.25">
      <c r="A1876" t="s">
        <v>5654</v>
      </c>
      <c r="B1876" t="s">
        <v>5655</v>
      </c>
      <c r="C1876" t="s">
        <v>5656</v>
      </c>
      <c r="D1876" t="s">
        <v>420</v>
      </c>
      <c r="E1876" t="str">
        <f t="shared" si="29"/>
        <v>Bachelor</v>
      </c>
    </row>
    <row r="1877" spans="1:5" x14ac:dyDescent="0.25">
      <c r="A1877" t="s">
        <v>5657</v>
      </c>
      <c r="B1877" t="s">
        <v>5658</v>
      </c>
      <c r="C1877" t="s">
        <v>5659</v>
      </c>
      <c r="D1877" t="s">
        <v>395</v>
      </c>
      <c r="E1877" t="str">
        <f t="shared" si="29"/>
        <v>Bachelor</v>
      </c>
    </row>
    <row r="1878" spans="1:5" x14ac:dyDescent="0.25">
      <c r="A1878" t="s">
        <v>5660</v>
      </c>
      <c r="B1878" t="s">
        <v>5661</v>
      </c>
      <c r="C1878" t="s">
        <v>5662</v>
      </c>
      <c r="D1878" t="s">
        <v>2508</v>
      </c>
      <c r="E1878" t="str">
        <f t="shared" si="29"/>
        <v>Bachelor</v>
      </c>
    </row>
    <row r="1879" spans="1:5" x14ac:dyDescent="0.25">
      <c r="A1879" t="s">
        <v>5663</v>
      </c>
      <c r="B1879" t="s">
        <v>5664</v>
      </c>
      <c r="C1879" t="s">
        <v>5665</v>
      </c>
      <c r="D1879" t="s">
        <v>527</v>
      </c>
      <c r="E1879" t="str">
        <f t="shared" si="29"/>
        <v>Bachelor</v>
      </c>
    </row>
    <row r="1880" spans="1:5" x14ac:dyDescent="0.25">
      <c r="A1880" t="s">
        <v>5666</v>
      </c>
      <c r="B1880" t="s">
        <v>5667</v>
      </c>
      <c r="C1880" t="s">
        <v>5668</v>
      </c>
      <c r="D1880" t="s">
        <v>365</v>
      </c>
      <c r="E1880" t="str">
        <f t="shared" si="29"/>
        <v>Bachelor</v>
      </c>
    </row>
    <row r="1881" spans="1:5" x14ac:dyDescent="0.25">
      <c r="A1881" t="s">
        <v>5669</v>
      </c>
      <c r="B1881" t="s">
        <v>5670</v>
      </c>
      <c r="C1881" t="s">
        <v>5671</v>
      </c>
      <c r="D1881" t="s">
        <v>365</v>
      </c>
      <c r="E1881" t="str">
        <f t="shared" si="29"/>
        <v>Bachelor</v>
      </c>
    </row>
    <row r="1882" spans="1:5" x14ac:dyDescent="0.25">
      <c r="A1882" t="s">
        <v>5672</v>
      </c>
      <c r="B1882" t="s">
        <v>5673</v>
      </c>
      <c r="C1882" t="s">
        <v>5674</v>
      </c>
      <c r="D1882" t="s">
        <v>27</v>
      </c>
      <c r="E1882" t="str">
        <f t="shared" si="29"/>
        <v>Diploma</v>
      </c>
    </row>
    <row r="1883" spans="1:5" x14ac:dyDescent="0.25">
      <c r="A1883" t="s">
        <v>5675</v>
      </c>
      <c r="B1883" t="s">
        <v>5676</v>
      </c>
      <c r="C1883" t="s">
        <v>5677</v>
      </c>
      <c r="D1883" t="s">
        <v>527</v>
      </c>
      <c r="E1883" t="str">
        <f t="shared" si="29"/>
        <v>Bachelor</v>
      </c>
    </row>
    <row r="1884" spans="1:5" x14ac:dyDescent="0.25">
      <c r="A1884" t="s">
        <v>5678</v>
      </c>
      <c r="B1884" t="s">
        <v>5679</v>
      </c>
      <c r="C1884" t="s">
        <v>5680</v>
      </c>
      <c r="D1884" t="s">
        <v>3</v>
      </c>
      <c r="E1884" t="str">
        <f t="shared" si="29"/>
        <v>Diploma</v>
      </c>
    </row>
    <row r="1885" spans="1:5" x14ac:dyDescent="0.25">
      <c r="A1885" t="s">
        <v>5681</v>
      </c>
      <c r="B1885" t="s">
        <v>5682</v>
      </c>
      <c r="C1885" t="s">
        <v>5683</v>
      </c>
      <c r="D1885" t="s">
        <v>420</v>
      </c>
      <c r="E1885" t="str">
        <f t="shared" si="29"/>
        <v>Bachelor</v>
      </c>
    </row>
    <row r="1886" spans="1:5" x14ac:dyDescent="0.25">
      <c r="A1886" t="s">
        <v>5684</v>
      </c>
      <c r="B1886" t="s">
        <v>5685</v>
      </c>
      <c r="C1886" t="s">
        <v>5686</v>
      </c>
      <c r="D1886" t="s">
        <v>420</v>
      </c>
      <c r="E1886" t="str">
        <f t="shared" si="29"/>
        <v>Bachelor</v>
      </c>
    </row>
    <row r="1887" spans="1:5" x14ac:dyDescent="0.25">
      <c r="A1887" t="s">
        <v>5687</v>
      </c>
      <c r="B1887" t="s">
        <v>5688</v>
      </c>
      <c r="C1887" t="s">
        <v>5689</v>
      </c>
      <c r="D1887" t="s">
        <v>420</v>
      </c>
      <c r="E1887" t="str">
        <f t="shared" si="29"/>
        <v>Bachelor</v>
      </c>
    </row>
    <row r="1888" spans="1:5" x14ac:dyDescent="0.25">
      <c r="A1888" t="s">
        <v>5690</v>
      </c>
      <c r="B1888" t="s">
        <v>5691</v>
      </c>
      <c r="C1888" t="s">
        <v>5692</v>
      </c>
      <c r="D1888" t="s">
        <v>53</v>
      </c>
      <c r="E1888" t="str">
        <f t="shared" si="29"/>
        <v>Bachelor</v>
      </c>
    </row>
    <row r="1889" spans="1:5" x14ac:dyDescent="0.25">
      <c r="A1889" t="s">
        <v>5693</v>
      </c>
      <c r="B1889" t="s">
        <v>5694</v>
      </c>
      <c r="C1889" t="s">
        <v>5695</v>
      </c>
      <c r="D1889" t="s">
        <v>365</v>
      </c>
      <c r="E1889" t="str">
        <f t="shared" si="29"/>
        <v>Bachelor</v>
      </c>
    </row>
    <row r="1890" spans="1:5" x14ac:dyDescent="0.25">
      <c r="A1890" t="s">
        <v>5696</v>
      </c>
      <c r="B1890" t="s">
        <v>5697</v>
      </c>
      <c r="C1890" t="s">
        <v>5698</v>
      </c>
      <c r="D1890" t="s">
        <v>474</v>
      </c>
      <c r="E1890" t="str">
        <f t="shared" si="29"/>
        <v>Diploma</v>
      </c>
    </row>
    <row r="1891" spans="1:5" x14ac:dyDescent="0.25">
      <c r="A1891" t="s">
        <v>5699</v>
      </c>
      <c r="B1891" t="s">
        <v>5700</v>
      </c>
      <c r="C1891" t="s">
        <v>5701</v>
      </c>
      <c r="D1891" t="s">
        <v>57</v>
      </c>
      <c r="E1891" t="str">
        <f t="shared" si="29"/>
        <v>Bachelor</v>
      </c>
    </row>
    <row r="1892" spans="1:5" x14ac:dyDescent="0.25">
      <c r="A1892" t="s">
        <v>5702</v>
      </c>
      <c r="B1892" t="s">
        <v>5703</v>
      </c>
      <c r="C1892" t="s">
        <v>5704</v>
      </c>
      <c r="D1892" t="s">
        <v>433</v>
      </c>
      <c r="E1892" t="str">
        <f t="shared" si="29"/>
        <v>Foundation</v>
      </c>
    </row>
    <row r="1893" spans="1:5" x14ac:dyDescent="0.25">
      <c r="A1893" t="s">
        <v>5705</v>
      </c>
      <c r="B1893" t="s">
        <v>5706</v>
      </c>
      <c r="C1893" t="s">
        <v>5707</v>
      </c>
      <c r="D1893" t="s">
        <v>437</v>
      </c>
      <c r="E1893" t="str">
        <f t="shared" si="29"/>
        <v>Foundation</v>
      </c>
    </row>
    <row r="1894" spans="1:5" x14ac:dyDescent="0.25">
      <c r="A1894" t="s">
        <v>5708</v>
      </c>
      <c r="B1894" t="s">
        <v>5709</v>
      </c>
      <c r="C1894" t="s">
        <v>5710</v>
      </c>
      <c r="D1894" t="s">
        <v>437</v>
      </c>
      <c r="E1894" t="str">
        <f t="shared" si="29"/>
        <v>Foundation</v>
      </c>
    </row>
    <row r="1895" spans="1:5" x14ac:dyDescent="0.25">
      <c r="A1895" t="s">
        <v>5711</v>
      </c>
      <c r="B1895" t="s">
        <v>5712</v>
      </c>
      <c r="C1895" t="s">
        <v>5713</v>
      </c>
      <c r="D1895" t="s">
        <v>437</v>
      </c>
      <c r="E1895" t="str">
        <f t="shared" si="29"/>
        <v>Foundation</v>
      </c>
    </row>
    <row r="1896" spans="1:5" x14ac:dyDescent="0.25">
      <c r="A1896" t="s">
        <v>5714</v>
      </c>
      <c r="B1896" t="s">
        <v>5715</v>
      </c>
      <c r="C1896" t="s">
        <v>5716</v>
      </c>
      <c r="D1896" t="s">
        <v>2106</v>
      </c>
      <c r="E1896" t="str">
        <f t="shared" si="29"/>
        <v>Bachelor</v>
      </c>
    </row>
  </sheetData>
  <pageMargins left="0.7" right="0.7" top="0.75" bottom="0.75" header="0.3" footer="0.3"/>
  <ignoredErrors>
    <ignoredError sqref="A2:C1896 D2:D18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Shafiq Bin Abdul Munaff</dc:creator>
  <cp:lastModifiedBy>Sulaiman Shafiq Bin Abdul Munaff</cp:lastModifiedBy>
  <dcterms:created xsi:type="dcterms:W3CDTF">2026-06-24T06:08:33Z</dcterms:created>
  <dcterms:modified xsi:type="dcterms:W3CDTF">2026-06-24T06:08:33Z</dcterms:modified>
</cp:coreProperties>
</file>