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<sst xmlns="http://schemas.openxmlformats.org/spreadsheetml/2006/main" count="5" uniqueCount="5">
  <si>
    <t>SSE(Reduced Model)</t>
  </si>
  <si>
    <t>SSE(Full Model)</t>
  </si>
  <si>
    <t>n</t>
  </si>
  <si>
    <t>k-g (Df1)</t>
  </si>
  <si>
    <t>n-(k+1) [Df2]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</si>
</sst>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7" sqref="A7"/>
    </sheetView>
  </sheetViews>
  <sheetFormatPr defaultRowHeight="15" x14ac:dyDescent="0.25"/>
  <cols>
    <col min="1" max="1" width="19.5703125" bestFit="1" customWidth="1"/>
    <col min="2" max="2" width="1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471.97300000000001</v>
      </c>
      <c r="D2">
        <v>6</v>
      </c>
      <c r="E2">
        <v>1660</v>
      </c>
    </row>
    <row r="3" spans="1:5" x14ac:dyDescent="0.25">
      <c r="A3">
        <v>471.97300000000001</v>
      </c>
      <c r="B3">
        <v>473.584</v>
      </c>
      <c r="D3">
        <v>3</v>
      </c>
      <c r="E3">
        <v>1657</v>
      </c>
    </row>
    <row r="5" spans="1:5" x14ac:dyDescent="0.25">
      <c r="A5">
        <f>(($A$2-$B$2)/$D$2)/($B$2/$E$2)</f>
        <v>-276.66666666666663</v>
      </c>
    </row>
    <row r="6" spans="1:5" x14ac:dyDescent="0.25">
      <c r="A6">
        <f>(($A$3-$B$3)/$D$3)/($B$3/$E$3)</f>
        <v>-1.8788831548363003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S. Townes</dc:creator>
  <cp:lastModifiedBy>Malcolm S. Townes</cp:lastModifiedBy>
  <dcterms:created xsi:type="dcterms:W3CDTF">2018-10-12T02:37:40Z</dcterms:created>
  <dcterms:modified xsi:type="dcterms:W3CDTF">2018-10-12T02:53:41Z</dcterms:modified>
</cp:coreProperties>
</file>