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 activeTab="2"/>
  </bookViews>
  <sheets>
    <sheet name="description" sheetId="2" r:id="rId1"/>
    <sheet name="relations" sheetId="4" r:id="rId2"/>
    <sheet name="default" sheetId="1" r:id="rId3"/>
    <sheet name="scn_baseline" sheetId="3" r:id="rId4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2" i="1" l="1"/>
  <c r="G90" i="1"/>
</calcChain>
</file>

<file path=xl/sharedStrings.xml><?xml version="1.0" encoding="utf-8"?>
<sst xmlns="http://schemas.openxmlformats.org/spreadsheetml/2006/main" count="34915" uniqueCount="201">
  <si>
    <t>f_crop</t>
  </si>
  <si>
    <t>f_crop_prod</t>
  </si>
  <si>
    <t>f_region</t>
  </si>
  <si>
    <t>parameter</t>
  </si>
  <si>
    <t>value</t>
  </si>
  <si>
    <t>unit</t>
  </si>
  <si>
    <t>description</t>
  </si>
  <si>
    <t>source</t>
  </si>
  <si>
    <t>yield</t>
  </si>
  <si>
    <t>calculated from national statistics</t>
  </si>
  <si>
    <t>f_prod_system</t>
  </si>
  <si>
    <t>Apples</t>
  </si>
  <si>
    <t>conventional</t>
  </si>
  <si>
    <t>organic</t>
  </si>
  <si>
    <t>Barley, spring</t>
  </si>
  <si>
    <t>Barley, winter</t>
  </si>
  <si>
    <t>Broad beans and horse beans, dry</t>
  </si>
  <si>
    <t>Cabbages, cauliflowers and broccoli</t>
  </si>
  <si>
    <t>Cereals for fodder</t>
  </si>
  <si>
    <t>Fallow</t>
  </si>
  <si>
    <t>Green manure</t>
  </si>
  <si>
    <t>Herbs</t>
  </si>
  <si>
    <t>Lettuce and spinach</t>
  </si>
  <si>
    <t>Ley for fodder</t>
  </si>
  <si>
    <t>Ley for grazing</t>
  </si>
  <si>
    <t>Ley for seed</t>
  </si>
  <si>
    <t>Maize (corn)</t>
  </si>
  <si>
    <t>Maize for forage and silage</t>
  </si>
  <si>
    <t>Oats</t>
  </si>
  <si>
    <t>Other berries</t>
  </si>
  <si>
    <t>Other crops for fodder</t>
  </si>
  <si>
    <t>Other fruit</t>
  </si>
  <si>
    <t>Other vegetables</t>
  </si>
  <si>
    <t>Peas, dry</t>
  </si>
  <si>
    <t>Peas, green</t>
  </si>
  <si>
    <t>Potatoes</t>
  </si>
  <si>
    <t>Rye</t>
  </si>
  <si>
    <t>Semi-natural meadows</t>
  </si>
  <si>
    <t>Semi-natural pastures</t>
  </si>
  <si>
    <t>Strawberries</t>
  </si>
  <si>
    <t>Sugar beet</t>
  </si>
  <si>
    <t>Triticale, spring</t>
  </si>
  <si>
    <t>Triticale, winter</t>
  </si>
  <si>
    <t>Wheat, spring</t>
  </si>
  <si>
    <t>Wheat, winter</t>
  </si>
  <si>
    <t>fodder</t>
  </si>
  <si>
    <t>wheat</t>
  </si>
  <si>
    <t>straw</t>
  </si>
  <si>
    <t>f_by_prod</t>
  </si>
  <si>
    <r>
      <t>Yields</t>
    </r>
    <r>
      <rPr>
        <sz val="11"/>
        <color theme="1"/>
        <rFont val="Calibri"/>
        <family val="2"/>
        <scheme val="minor"/>
      </rPr>
      <t xml:space="preserve"> (parameter = yield)</t>
    </r>
  </si>
  <si>
    <t>maize fodder</t>
  </si>
  <si>
    <t>y_2020</t>
  </si>
  <si>
    <t>y_2050</t>
  </si>
  <si>
    <t>grazing</t>
  </si>
  <si>
    <t>crop_to_prod</t>
  </si>
  <si>
    <t>crop</t>
  </si>
  <si>
    <t>crop_group</t>
  </si>
  <si>
    <t>land_use</t>
  </si>
  <si>
    <t>cropland</t>
  </si>
  <si>
    <t>Grain legumes</t>
  </si>
  <si>
    <t>Brassicaceae</t>
  </si>
  <si>
    <t>Beets</t>
  </si>
  <si>
    <t>Berries</t>
  </si>
  <si>
    <t>Fruit trees</t>
  </si>
  <si>
    <t>Vegetables</t>
  </si>
  <si>
    <t>Fodder crops</t>
  </si>
  <si>
    <t>Ley</t>
  </si>
  <si>
    <t>Energy crops</t>
  </si>
  <si>
    <t>Cereals, winter</t>
  </si>
  <si>
    <t>Cereals, spring</t>
  </si>
  <si>
    <t>CPC</t>
  </si>
  <si>
    <t>0111.S</t>
  </si>
  <si>
    <t>0111.W</t>
  </si>
  <si>
    <t>0112</t>
  </si>
  <si>
    <t>0115.S</t>
  </si>
  <si>
    <t>0115.W</t>
  </si>
  <si>
    <t>0116</t>
  </si>
  <si>
    <t>0117</t>
  </si>
  <si>
    <t>01191.S</t>
  </si>
  <si>
    <t>01191.W</t>
  </si>
  <si>
    <t>01199.02</t>
  </si>
  <si>
    <t>012.O</t>
  </si>
  <si>
    <t>0121.C</t>
  </si>
  <si>
    <t>0121.H</t>
  </si>
  <si>
    <t>0121.L</t>
  </si>
  <si>
    <t>01232</t>
  </si>
  <si>
    <t>01235</t>
  </si>
  <si>
    <t>01242</t>
  </si>
  <si>
    <t>01251</t>
  </si>
  <si>
    <t>01259</t>
  </si>
  <si>
    <t>0134.O</t>
  </si>
  <si>
    <t>01341</t>
  </si>
  <si>
    <t>0135.O</t>
  </si>
  <si>
    <t>01354</t>
  </si>
  <si>
    <t>01443.S</t>
  </si>
  <si>
    <t>01443.W</t>
  </si>
  <si>
    <t>01701</t>
  </si>
  <si>
    <t>01702</t>
  </si>
  <si>
    <t>01705</t>
  </si>
  <si>
    <t>01801</t>
  </si>
  <si>
    <t>01911</t>
  </si>
  <si>
    <t>01919.C</t>
  </si>
  <si>
    <t>01919.FAL</t>
  </si>
  <si>
    <t>01919.GM</t>
  </si>
  <si>
    <t>01919.L.F</t>
  </si>
  <si>
    <t>01919.L.G</t>
  </si>
  <si>
    <t>01919.L.S</t>
  </si>
  <si>
    <t>01919.O</t>
  </si>
  <si>
    <t>01919.SNG.F</t>
  </si>
  <si>
    <t>01919.SNG.G</t>
  </si>
  <si>
    <t>kg DM or WW/ha or m2 (depending on crop)</t>
  </si>
  <si>
    <t>Carrots</t>
  </si>
  <si>
    <t>Cucumbers</t>
  </si>
  <si>
    <t>Currants</t>
  </si>
  <si>
    <t>Energy grass</t>
  </si>
  <si>
    <t>Herbs, greenhouse</t>
  </si>
  <si>
    <t>Lettuce, greenhouse</t>
  </si>
  <si>
    <t>Ley not harvested</t>
  </si>
  <si>
    <t>Mixed cereals</t>
  </si>
  <si>
    <t>Onions</t>
  </si>
  <si>
    <t>Other berries, greenhouse</t>
  </si>
  <si>
    <t>Other root vegetables</t>
  </si>
  <si>
    <t>Other vegetables, greenhouse</t>
  </si>
  <si>
    <t>Pears</t>
  </si>
  <si>
    <t>Potatoes, starch</t>
  </si>
  <si>
    <t>Potatoes, table</t>
  </si>
  <si>
    <t>Pumpkins and squash</t>
  </si>
  <si>
    <t>Rapeseed, spring</t>
  </si>
  <si>
    <t>Rapeseed, winter</t>
  </si>
  <si>
    <t>Short rotation coppice</t>
  </si>
  <si>
    <t>Strawberries, greenhouse</t>
  </si>
  <si>
    <t>Tomatoes, greenhouse</t>
  </si>
  <si>
    <t>01510.T</t>
  </si>
  <si>
    <t>01510.S</t>
  </si>
  <si>
    <t>0199.EG</t>
  </si>
  <si>
    <t>0199.SRC</t>
  </si>
  <si>
    <t>01919.L.NH</t>
  </si>
  <si>
    <t>Semi-natural grasslands</t>
  </si>
  <si>
    <t>semi-natural grasslands</t>
  </si>
  <si>
    <t>01253</t>
  </si>
  <si>
    <t>01351</t>
  </si>
  <si>
    <t>01342</t>
  </si>
  <si>
    <t>01234.GH</t>
  </si>
  <si>
    <t>01232.GH</t>
  </si>
  <si>
    <t>01214.GH</t>
  </si>
  <si>
    <t>012.O.GH</t>
  </si>
  <si>
    <t>0121.H.GH</t>
  </si>
  <si>
    <t>01354.GH</t>
  </si>
  <si>
    <t>0135.O.GH</t>
  </si>
  <si>
    <t>Vegetables, greenhouse</t>
  </si>
  <si>
    <t>Berries, greenhouse</t>
  </si>
  <si>
    <t>greenhouse</t>
  </si>
  <si>
    <r>
      <t>Crops to products</t>
    </r>
    <r>
      <rPr>
        <sz val="11"/>
        <color theme="1"/>
        <rFont val="Calibri"/>
        <family val="2"/>
        <scheme val="minor"/>
      </rPr>
      <t xml:space="preserve"> (Note: Several crops may supply one crop product but one crop may not supply several crop products if these are not co-produced)</t>
    </r>
  </si>
  <si>
    <t>barley</t>
  </si>
  <si>
    <t>Fallback</t>
  </si>
  <si>
    <t>Beans, dry</t>
  </si>
  <si>
    <t>rye</t>
  </si>
  <si>
    <t>oats</t>
  </si>
  <si>
    <t>potatoes starch</t>
  </si>
  <si>
    <t>potatoes table</t>
  </si>
  <si>
    <t>tomatoes</t>
  </si>
  <si>
    <t>Cucumbers, greenhouse</t>
  </si>
  <si>
    <t>cucumbers</t>
  </si>
  <si>
    <t>rapeseed</t>
  </si>
  <si>
    <t>triticale</t>
  </si>
  <si>
    <t>peas</t>
  </si>
  <si>
    <t>broad beans</t>
  </si>
  <si>
    <t>carrots</t>
  </si>
  <si>
    <t>onions</t>
  </si>
  <si>
    <t>cabbages etc</t>
  </si>
  <si>
    <t>lettuce and spinach</t>
  </si>
  <si>
    <t>pumpkins and squash</t>
  </si>
  <si>
    <t>peas green</t>
  </si>
  <si>
    <t>maize</t>
  </si>
  <si>
    <t>beans</t>
  </si>
  <si>
    <t>sugar beet</t>
  </si>
  <si>
    <t>ley seed</t>
  </si>
  <si>
    <t>How to handle these?</t>
  </si>
  <si>
    <t>strawberries</t>
  </si>
  <si>
    <t>apples</t>
  </si>
  <si>
    <t>pears</t>
  </si>
  <si>
    <t>currants</t>
  </si>
  <si>
    <t>other vegetables</t>
  </si>
  <si>
    <t>other fruit</t>
  </si>
  <si>
    <t>other berries</t>
  </si>
  <si>
    <t>herbs</t>
  </si>
  <si>
    <t>kg/ha</t>
  </si>
  <si>
    <t>Seed demand</t>
  </si>
  <si>
    <t>seed</t>
  </si>
  <si>
    <t>Bidragskalkyler konv. 2020</t>
  </si>
  <si>
    <t>Bidragskalkyler eko 2020</t>
  </si>
  <si>
    <t>avg. raps/rybs</t>
  </si>
  <si>
    <t>foder</t>
  </si>
  <si>
    <t>1800-3000</t>
  </si>
  <si>
    <t>https://stud.epsilon.slu.se/1264/1/martensson_andreas_100604.pdf</t>
  </si>
  <si>
    <t>assume same as spring barley</t>
  </si>
  <si>
    <t>assume same as winter triticale</t>
  </si>
  <si>
    <t>From seeds. How to handle?</t>
  </si>
  <si>
    <t>Assumes 3yr ley</t>
  </si>
  <si>
    <t>No seed??</t>
  </si>
  <si>
    <t>Assumes 6yr 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</si>
</sst>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2"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0" borderId="0" xfId="0" applyFont="1" applyFill="1" applyBorder="1"/>
    <xf numFmtId="0" fontId="1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ill="1" applyBorder="1"/>
    <xf numFmtId="0" fontId="1" fillId="0" borderId="0" xfId="0" applyFont="1" applyFill="1" applyBorder="1"/>
    <xf numFmtId="0" fontId="6" fillId="0" borderId="0" xfId="0" applyFont="1"/>
    <xf numFmtId="0" fontId="3" fillId="0" borderId="0" xfId="0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ud.epsilon.slu.se/1264/1/martensson_andreas_100604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"/>
  <sheetViews>
    <sheetView workbookViewId="0">
      <selection activeCell="C4" sqref="C4"/>
    </sheetView>
  </sheetViews>
  <sheetFormatPr defaultRowHeight="15" x14ac:dyDescent="0.25"/>
  <cols>
    <col min="1" max="1" width="12.140625" bestFit="1" customWidth="1"/>
    <col min="2" max="2" width="44.5703125" bestFit="1" customWidth="1"/>
    <col min="3" max="3" width="21.5703125" bestFit="1" customWidth="1"/>
    <col min="4" max="4" width="21.42578125" bestFit="1" customWidth="1"/>
  </cols>
  <sheetData>
    <row r="1" spans="1:4" x14ac:dyDescent="0.25">
      <c r="A1" t="s">
        <v>70</v>
      </c>
      <c r="B1" t="s">
        <v>55</v>
      </c>
      <c r="C1" t="s">
        <v>56</v>
      </c>
      <c r="D1" t="s">
        <v>57</v>
      </c>
    </row>
    <row r="2" spans="1:4" x14ac:dyDescent="0.25">
      <c r="A2" t="s">
        <v>72</v>
      </c>
      <c r="B2" t="s">
        <v>44</v>
      </c>
      <c r="C2" t="s">
        <v>68</v>
      </c>
      <c r="D2" t="s">
        <v>58</v>
      </c>
    </row>
    <row r="3" spans="1:4" x14ac:dyDescent="0.25">
      <c r="A3" t="s">
        <v>71</v>
      </c>
      <c r="B3" t="s">
        <v>43</v>
      </c>
      <c r="C3" t="s">
        <v>69</v>
      </c>
      <c r="D3" t="s">
        <v>58</v>
      </c>
    </row>
    <row r="4" spans="1:4" x14ac:dyDescent="0.25">
      <c r="A4" t="s">
        <v>76</v>
      </c>
      <c r="B4" t="s">
        <v>36</v>
      </c>
      <c r="C4" t="s">
        <v>68</v>
      </c>
      <c r="D4" t="s">
        <v>58</v>
      </c>
    </row>
    <row r="5" spans="1:4" x14ac:dyDescent="0.25">
      <c r="A5" t="s">
        <v>75</v>
      </c>
      <c r="B5" t="s">
        <v>15</v>
      </c>
      <c r="C5" t="s">
        <v>68</v>
      </c>
      <c r="D5" t="s">
        <v>58</v>
      </c>
    </row>
    <row r="6" spans="1:4" x14ac:dyDescent="0.25">
      <c r="A6" t="s">
        <v>74</v>
      </c>
      <c r="B6" t="s">
        <v>14</v>
      </c>
      <c r="C6" t="s">
        <v>69</v>
      </c>
      <c r="D6" t="s">
        <v>58</v>
      </c>
    </row>
    <row r="7" spans="1:4" x14ac:dyDescent="0.25">
      <c r="A7" t="s">
        <v>77</v>
      </c>
      <c r="B7" t="s">
        <v>28</v>
      </c>
      <c r="C7" t="s">
        <v>69</v>
      </c>
      <c r="D7" t="s">
        <v>58</v>
      </c>
    </row>
    <row r="8" spans="1:4" x14ac:dyDescent="0.25">
      <c r="A8" t="s">
        <v>79</v>
      </c>
      <c r="B8" t="s">
        <v>42</v>
      </c>
      <c r="C8" t="s">
        <v>68</v>
      </c>
      <c r="D8" t="s">
        <v>58</v>
      </c>
    </row>
    <row r="9" spans="1:4" x14ac:dyDescent="0.25">
      <c r="A9" t="s">
        <v>78</v>
      </c>
      <c r="B9" t="s">
        <v>41</v>
      </c>
      <c r="C9" t="s">
        <v>69</v>
      </c>
      <c r="D9" t="s">
        <v>58</v>
      </c>
    </row>
    <row r="10" spans="1:4" x14ac:dyDescent="0.25">
      <c r="A10" t="s">
        <v>73</v>
      </c>
      <c r="B10" t="s">
        <v>26</v>
      </c>
      <c r="C10" t="s">
        <v>69</v>
      </c>
      <c r="D10" t="s">
        <v>58</v>
      </c>
    </row>
    <row r="11" spans="1:4" x14ac:dyDescent="0.25">
      <c r="A11" t="s">
        <v>80</v>
      </c>
      <c r="B11" t="s">
        <v>118</v>
      </c>
      <c r="C11" t="s">
        <v>69</v>
      </c>
      <c r="D11" t="s">
        <v>58</v>
      </c>
    </row>
    <row r="12" spans="1:4" x14ac:dyDescent="0.25">
      <c r="A12" t="s">
        <v>98</v>
      </c>
      <c r="B12" t="s">
        <v>33</v>
      </c>
      <c r="C12" t="s">
        <v>59</v>
      </c>
      <c r="D12" t="s">
        <v>58</v>
      </c>
    </row>
    <row r="13" spans="1:4" x14ac:dyDescent="0.25">
      <c r="A13" t="s">
        <v>87</v>
      </c>
      <c r="B13" t="s">
        <v>34</v>
      </c>
      <c r="C13" t="s">
        <v>59</v>
      </c>
      <c r="D13" t="s">
        <v>58</v>
      </c>
    </row>
    <row r="14" spans="1:4" x14ac:dyDescent="0.25">
      <c r="A14" t="s">
        <v>97</v>
      </c>
      <c r="B14" t="s">
        <v>16</v>
      </c>
      <c r="C14" t="s">
        <v>59</v>
      </c>
      <c r="D14" t="s">
        <v>58</v>
      </c>
    </row>
    <row r="15" spans="1:4" x14ac:dyDescent="0.25">
      <c r="A15" t="s">
        <v>96</v>
      </c>
      <c r="B15" t="s">
        <v>155</v>
      </c>
      <c r="C15" t="s">
        <v>59</v>
      </c>
      <c r="D15" t="s">
        <v>58</v>
      </c>
    </row>
    <row r="16" spans="1:4" x14ac:dyDescent="0.25">
      <c r="A16" t="s">
        <v>95</v>
      </c>
      <c r="B16" t="s">
        <v>128</v>
      </c>
      <c r="C16" t="s">
        <v>60</v>
      </c>
      <c r="D16" t="s">
        <v>58</v>
      </c>
    </row>
    <row r="17" spans="1:4" x14ac:dyDescent="0.25">
      <c r="A17" t="s">
        <v>94</v>
      </c>
      <c r="B17" t="s">
        <v>127</v>
      </c>
      <c r="C17" t="s">
        <v>60</v>
      </c>
      <c r="D17" t="s">
        <v>58</v>
      </c>
    </row>
    <row r="18" spans="1:4" x14ac:dyDescent="0.25">
      <c r="A18" t="s">
        <v>132</v>
      </c>
      <c r="B18" t="s">
        <v>125</v>
      </c>
      <c r="C18" t="s">
        <v>35</v>
      </c>
      <c r="D18" t="s">
        <v>58</v>
      </c>
    </row>
    <row r="19" spans="1:4" x14ac:dyDescent="0.25">
      <c r="A19" t="s">
        <v>133</v>
      </c>
      <c r="B19" t="s">
        <v>124</v>
      </c>
      <c r="C19" t="s">
        <v>35</v>
      </c>
      <c r="D19" t="s">
        <v>58</v>
      </c>
    </row>
    <row r="20" spans="1:4" x14ac:dyDescent="0.25">
      <c r="A20" t="s">
        <v>99</v>
      </c>
      <c r="B20" t="s">
        <v>40</v>
      </c>
      <c r="C20" t="s">
        <v>61</v>
      </c>
      <c r="D20" t="s">
        <v>58</v>
      </c>
    </row>
    <row r="21" spans="1:4" x14ac:dyDescent="0.25">
      <c r="A21" t="s">
        <v>106</v>
      </c>
      <c r="B21" t="s">
        <v>25</v>
      </c>
      <c r="C21" t="s">
        <v>66</v>
      </c>
      <c r="D21" t="s">
        <v>58</v>
      </c>
    </row>
    <row r="22" spans="1:4" x14ac:dyDescent="0.25">
      <c r="A22" t="s">
        <v>102</v>
      </c>
      <c r="B22" t="s">
        <v>19</v>
      </c>
      <c r="C22" t="s">
        <v>19</v>
      </c>
      <c r="D22" t="s">
        <v>58</v>
      </c>
    </row>
    <row r="23" spans="1:4" x14ac:dyDescent="0.25">
      <c r="A23" t="s">
        <v>134</v>
      </c>
      <c r="B23" t="s">
        <v>114</v>
      </c>
      <c r="C23" t="s">
        <v>67</v>
      </c>
      <c r="D23" t="s">
        <v>58</v>
      </c>
    </row>
    <row r="24" spans="1:4" x14ac:dyDescent="0.25">
      <c r="A24" t="s">
        <v>135</v>
      </c>
      <c r="B24" t="s">
        <v>129</v>
      </c>
      <c r="C24" t="s">
        <v>67</v>
      </c>
      <c r="D24" t="s">
        <v>58</v>
      </c>
    </row>
    <row r="25" spans="1:4" x14ac:dyDescent="0.25">
      <c r="A25" t="s">
        <v>103</v>
      </c>
      <c r="B25" t="s">
        <v>20</v>
      </c>
      <c r="C25" t="s">
        <v>20</v>
      </c>
      <c r="D25" t="s">
        <v>58</v>
      </c>
    </row>
    <row r="26" spans="1:4" x14ac:dyDescent="0.25">
      <c r="A26" t="s">
        <v>104</v>
      </c>
      <c r="B26" t="s">
        <v>23</v>
      </c>
      <c r="C26" t="s">
        <v>66</v>
      </c>
      <c r="D26" t="s">
        <v>58</v>
      </c>
    </row>
    <row r="27" spans="1:4" x14ac:dyDescent="0.25">
      <c r="A27" t="s">
        <v>105</v>
      </c>
      <c r="B27" t="s">
        <v>24</v>
      </c>
      <c r="C27" t="s">
        <v>66</v>
      </c>
      <c r="D27" t="s">
        <v>58</v>
      </c>
    </row>
    <row r="28" spans="1:4" x14ac:dyDescent="0.25">
      <c r="A28" t="s">
        <v>136</v>
      </c>
      <c r="B28" t="s">
        <v>117</v>
      </c>
      <c r="C28" t="s">
        <v>66</v>
      </c>
      <c r="D28" t="s">
        <v>58</v>
      </c>
    </row>
    <row r="29" spans="1:4" x14ac:dyDescent="0.25">
      <c r="A29" t="s">
        <v>100</v>
      </c>
      <c r="B29" t="s">
        <v>27</v>
      </c>
      <c r="C29" t="s">
        <v>65</v>
      </c>
      <c r="D29" t="s">
        <v>58</v>
      </c>
    </row>
    <row r="30" spans="1:4" x14ac:dyDescent="0.25">
      <c r="A30" t="s">
        <v>101</v>
      </c>
      <c r="B30" t="s">
        <v>18</v>
      </c>
      <c r="C30" t="s">
        <v>65</v>
      </c>
      <c r="D30" t="s">
        <v>58</v>
      </c>
    </row>
    <row r="31" spans="1:4" x14ac:dyDescent="0.25">
      <c r="A31" t="s">
        <v>107</v>
      </c>
      <c r="B31" t="s">
        <v>30</v>
      </c>
      <c r="C31" t="s">
        <v>65</v>
      </c>
      <c r="D31" t="s">
        <v>58</v>
      </c>
    </row>
    <row r="32" spans="1:4" x14ac:dyDescent="0.25">
      <c r="A32" t="s">
        <v>109</v>
      </c>
      <c r="B32" t="s">
        <v>38</v>
      </c>
      <c r="C32" t="s">
        <v>137</v>
      </c>
      <c r="D32" t="s">
        <v>138</v>
      </c>
    </row>
    <row r="33" spans="1:4" x14ac:dyDescent="0.25">
      <c r="A33" t="s">
        <v>108</v>
      </c>
      <c r="B33" t="s">
        <v>37</v>
      </c>
      <c r="C33" t="s">
        <v>137</v>
      </c>
      <c r="D33" t="s">
        <v>138</v>
      </c>
    </row>
    <row r="34" spans="1:4" x14ac:dyDescent="0.25">
      <c r="A34" t="s">
        <v>139</v>
      </c>
      <c r="B34" t="s">
        <v>119</v>
      </c>
      <c r="C34" t="s">
        <v>64</v>
      </c>
      <c r="D34" t="s">
        <v>58</v>
      </c>
    </row>
    <row r="35" spans="1:4" x14ac:dyDescent="0.25">
      <c r="A35" t="s">
        <v>88</v>
      </c>
      <c r="B35" t="s">
        <v>111</v>
      </c>
      <c r="C35" t="s">
        <v>64</v>
      </c>
      <c r="D35" t="s">
        <v>58</v>
      </c>
    </row>
    <row r="36" spans="1:4" x14ac:dyDescent="0.25">
      <c r="A36" t="s">
        <v>89</v>
      </c>
      <c r="B36" t="s">
        <v>121</v>
      </c>
      <c r="C36" t="s">
        <v>64</v>
      </c>
      <c r="D36" t="s">
        <v>58</v>
      </c>
    </row>
    <row r="37" spans="1:4" x14ac:dyDescent="0.25">
      <c r="A37" t="s">
        <v>84</v>
      </c>
      <c r="B37" t="s">
        <v>22</v>
      </c>
      <c r="C37" t="s">
        <v>64</v>
      </c>
      <c r="D37" t="s">
        <v>58</v>
      </c>
    </row>
    <row r="38" spans="1:4" x14ac:dyDescent="0.25">
      <c r="A38" t="s">
        <v>82</v>
      </c>
      <c r="B38" t="s">
        <v>17</v>
      </c>
      <c r="C38" t="s">
        <v>64</v>
      </c>
      <c r="D38" t="s">
        <v>58</v>
      </c>
    </row>
    <row r="39" spans="1:4" x14ac:dyDescent="0.25">
      <c r="A39" t="s">
        <v>85</v>
      </c>
      <c r="B39" t="s">
        <v>112</v>
      </c>
      <c r="C39" t="s">
        <v>64</v>
      </c>
      <c r="D39" t="s">
        <v>58</v>
      </c>
    </row>
    <row r="40" spans="1:4" x14ac:dyDescent="0.25">
      <c r="A40" t="s">
        <v>86</v>
      </c>
      <c r="B40" t="s">
        <v>126</v>
      </c>
      <c r="C40" t="s">
        <v>64</v>
      </c>
      <c r="D40" t="s">
        <v>58</v>
      </c>
    </row>
    <row r="41" spans="1:4" x14ac:dyDescent="0.25">
      <c r="A41" t="s">
        <v>83</v>
      </c>
      <c r="B41" t="s">
        <v>21</v>
      </c>
      <c r="C41" t="s">
        <v>64</v>
      </c>
      <c r="D41" t="s">
        <v>58</v>
      </c>
    </row>
    <row r="42" spans="1:4" x14ac:dyDescent="0.25">
      <c r="A42" t="s">
        <v>81</v>
      </c>
      <c r="B42" t="s">
        <v>32</v>
      </c>
      <c r="C42" t="s">
        <v>64</v>
      </c>
      <c r="D42" t="s">
        <v>58</v>
      </c>
    </row>
    <row r="43" spans="1:4" x14ac:dyDescent="0.25">
      <c r="A43" t="s">
        <v>93</v>
      </c>
      <c r="B43" t="s">
        <v>39</v>
      </c>
      <c r="C43" t="s">
        <v>62</v>
      </c>
      <c r="D43" t="s">
        <v>58</v>
      </c>
    </row>
    <row r="44" spans="1:4" x14ac:dyDescent="0.25">
      <c r="A44" t="s">
        <v>140</v>
      </c>
      <c r="B44" t="s">
        <v>113</v>
      </c>
      <c r="C44" t="s">
        <v>62</v>
      </c>
      <c r="D44" t="s">
        <v>58</v>
      </c>
    </row>
    <row r="45" spans="1:4" x14ac:dyDescent="0.25">
      <c r="A45" t="s">
        <v>92</v>
      </c>
      <c r="B45" t="s">
        <v>29</v>
      </c>
      <c r="C45" t="s">
        <v>62</v>
      </c>
      <c r="D45" t="s">
        <v>58</v>
      </c>
    </row>
    <row r="46" spans="1:4" x14ac:dyDescent="0.25">
      <c r="A46" t="s">
        <v>91</v>
      </c>
      <c r="B46" t="s">
        <v>11</v>
      </c>
      <c r="C46" t="s">
        <v>63</v>
      </c>
      <c r="D46" t="s">
        <v>58</v>
      </c>
    </row>
    <row r="47" spans="1:4" x14ac:dyDescent="0.25">
      <c r="A47" t="s">
        <v>141</v>
      </c>
      <c r="B47" t="s">
        <v>123</v>
      </c>
      <c r="C47" t="s">
        <v>63</v>
      </c>
      <c r="D47" t="s">
        <v>58</v>
      </c>
    </row>
    <row r="48" spans="1:4" x14ac:dyDescent="0.25">
      <c r="A48" t="s">
        <v>90</v>
      </c>
      <c r="B48" t="s">
        <v>31</v>
      </c>
      <c r="C48" t="s">
        <v>63</v>
      </c>
      <c r="D48" t="s">
        <v>58</v>
      </c>
    </row>
    <row r="49" spans="1:4" x14ac:dyDescent="0.25">
      <c r="A49" t="s">
        <v>142</v>
      </c>
      <c r="B49" t="s">
        <v>131</v>
      </c>
      <c r="C49" t="s">
        <v>149</v>
      </c>
      <c r="D49" t="s">
        <v>151</v>
      </c>
    </row>
    <row r="50" spans="1:4" x14ac:dyDescent="0.25">
      <c r="A50" t="s">
        <v>143</v>
      </c>
      <c r="B50" t="s">
        <v>161</v>
      </c>
      <c r="C50" t="s">
        <v>149</v>
      </c>
      <c r="D50" t="s">
        <v>151</v>
      </c>
    </row>
    <row r="51" spans="1:4" x14ac:dyDescent="0.25">
      <c r="A51" t="s">
        <v>144</v>
      </c>
      <c r="B51" t="s">
        <v>116</v>
      </c>
      <c r="C51" t="s">
        <v>149</v>
      </c>
      <c r="D51" t="s">
        <v>151</v>
      </c>
    </row>
    <row r="52" spans="1:4" x14ac:dyDescent="0.25">
      <c r="A52" t="s">
        <v>145</v>
      </c>
      <c r="B52" t="s">
        <v>122</v>
      </c>
      <c r="C52" t="s">
        <v>149</v>
      </c>
      <c r="D52" t="s">
        <v>151</v>
      </c>
    </row>
    <row r="53" spans="1:4" x14ac:dyDescent="0.25">
      <c r="A53" t="s">
        <v>146</v>
      </c>
      <c r="B53" t="s">
        <v>115</v>
      </c>
      <c r="C53" t="s">
        <v>149</v>
      </c>
      <c r="D53" t="s">
        <v>151</v>
      </c>
    </row>
    <row r="54" spans="1:4" x14ac:dyDescent="0.25">
      <c r="A54" t="s">
        <v>147</v>
      </c>
      <c r="B54" t="s">
        <v>130</v>
      </c>
      <c r="C54" t="s">
        <v>150</v>
      </c>
      <c r="D54" t="s">
        <v>151</v>
      </c>
    </row>
    <row r="55" spans="1:4" x14ac:dyDescent="0.25">
      <c r="A55" t="s">
        <v>148</v>
      </c>
      <c r="B55" t="s">
        <v>120</v>
      </c>
      <c r="C55" t="s">
        <v>150</v>
      </c>
      <c r="D55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581"/>
  <sheetViews>
    <sheetView tabSelected="1" zoomScale="80" zoomScaleNormal="80" workbookViewId="0">
      <pane ySplit="1" topLeftCell="A758" activePane="bottomLeft" state="frozen"/>
      <selection pane="bottomLeft" activeCell="I771" sqref="I771"/>
    </sheetView>
  </sheetViews>
  <sheetFormatPr defaultRowHeight="15" outlineLevelRow="1" x14ac:dyDescent="0.25"/>
  <cols>
    <col min="1" max="1" width="30.42578125" customWidth="1"/>
    <col min="2" max="2" width="14.28515625" bestFit="1" customWidth="1"/>
    <col min="3" max="3" width="11.7109375" bestFit="1" customWidth="1"/>
    <col min="4" max="4" width="11.7109375" customWidth="1"/>
    <col min="5" max="5" width="8.42578125" bestFit="1" customWidth="1"/>
    <col min="6" max="6" width="19.7109375" customWidth="1"/>
    <col min="7" max="7" width="12.7109375" bestFit="1" customWidth="1"/>
    <col min="8" max="8" width="19" bestFit="1" customWidth="1"/>
    <col min="9" max="9" width="39" customWidth="1"/>
    <col min="10" max="10" width="37.7109375" customWidth="1"/>
  </cols>
  <sheetData>
    <row r="1" spans="1:10" x14ac:dyDescent="0.25">
      <c r="A1" t="s">
        <v>0</v>
      </c>
      <c r="B1" t="s">
        <v>10</v>
      </c>
      <c r="C1" t="s">
        <v>1</v>
      </c>
      <c r="D1" t="s">
        <v>48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</row>
    <row r="2" spans="1:10" x14ac:dyDescent="0.25">
      <c r="A2" s="1" t="s">
        <v>152</v>
      </c>
      <c r="B2" s="1"/>
      <c r="C2" s="1"/>
      <c r="D2" s="1"/>
      <c r="E2" s="2"/>
      <c r="F2" s="2"/>
      <c r="G2" s="2"/>
      <c r="H2" s="2"/>
      <c r="I2" s="2"/>
      <c r="J2" s="2"/>
    </row>
    <row r="3" spans="1:10" x14ac:dyDescent="0.25">
      <c r="F3" s="6" t="s">
        <v>54</v>
      </c>
      <c r="G3" s="6">
        <v>0</v>
      </c>
      <c r="H3" s="6"/>
      <c r="I3" s="6" t="s">
        <v>154</v>
      </c>
    </row>
    <row r="4" spans="1:10" x14ac:dyDescent="0.25">
      <c r="A4" t="s">
        <v>44</v>
      </c>
      <c r="C4" t="s">
        <v>46</v>
      </c>
      <c r="F4" t="s">
        <v>54</v>
      </c>
      <c r="G4">
        <v>1</v>
      </c>
    </row>
    <row r="5" spans="1:10" x14ac:dyDescent="0.25">
      <c r="A5" s="3" t="s">
        <v>43</v>
      </c>
      <c r="C5" t="s">
        <v>46</v>
      </c>
      <c r="F5" t="s">
        <v>54</v>
      </c>
      <c r="G5">
        <v>1</v>
      </c>
    </row>
    <row r="6" spans="1:10" x14ac:dyDescent="0.25">
      <c r="A6" t="s">
        <v>36</v>
      </c>
      <c r="C6" t="s">
        <v>156</v>
      </c>
      <c r="F6" t="s">
        <v>54</v>
      </c>
      <c r="G6">
        <v>1</v>
      </c>
    </row>
    <row r="7" spans="1:10" x14ac:dyDescent="0.25">
      <c r="A7" s="3" t="s">
        <v>15</v>
      </c>
      <c r="C7" t="s">
        <v>153</v>
      </c>
      <c r="F7" t="s">
        <v>54</v>
      </c>
      <c r="G7">
        <v>1</v>
      </c>
    </row>
    <row r="8" spans="1:10" x14ac:dyDescent="0.25">
      <c r="A8" s="3" t="s">
        <v>14</v>
      </c>
      <c r="C8" t="s">
        <v>153</v>
      </c>
      <c r="F8" t="s">
        <v>54</v>
      </c>
      <c r="G8">
        <v>1</v>
      </c>
    </row>
    <row r="9" spans="1:10" x14ac:dyDescent="0.25">
      <c r="A9" t="s">
        <v>28</v>
      </c>
      <c r="C9" t="s">
        <v>157</v>
      </c>
      <c r="F9" t="s">
        <v>54</v>
      </c>
      <c r="G9">
        <v>1</v>
      </c>
    </row>
    <row r="10" spans="1:10" x14ac:dyDescent="0.25">
      <c r="A10" t="s">
        <v>42</v>
      </c>
      <c r="C10" t="s">
        <v>164</v>
      </c>
      <c r="F10" t="s">
        <v>54</v>
      </c>
      <c r="G10">
        <v>1</v>
      </c>
    </row>
    <row r="11" spans="1:10" x14ac:dyDescent="0.25">
      <c r="A11" t="s">
        <v>41</v>
      </c>
      <c r="C11" t="s">
        <v>164</v>
      </c>
      <c r="F11" t="s">
        <v>54</v>
      </c>
      <c r="G11">
        <v>1</v>
      </c>
    </row>
    <row r="12" spans="1:10" x14ac:dyDescent="0.25">
      <c r="A12" t="s">
        <v>26</v>
      </c>
      <c r="C12" t="s">
        <v>173</v>
      </c>
      <c r="F12" t="s">
        <v>54</v>
      </c>
      <c r="G12">
        <v>1</v>
      </c>
    </row>
    <row r="13" spans="1:10" x14ac:dyDescent="0.25">
      <c r="A13" t="s">
        <v>118</v>
      </c>
      <c r="C13" s="4" t="s">
        <v>165</v>
      </c>
      <c r="F13" t="s">
        <v>54</v>
      </c>
      <c r="G13" s="4">
        <v>0.8</v>
      </c>
    </row>
    <row r="14" spans="1:10" x14ac:dyDescent="0.25">
      <c r="A14" t="s">
        <v>118</v>
      </c>
      <c r="C14" s="4" t="s">
        <v>157</v>
      </c>
      <c r="F14" t="s">
        <v>54</v>
      </c>
      <c r="G14" s="4">
        <v>0.2</v>
      </c>
    </row>
    <row r="15" spans="1:10" x14ac:dyDescent="0.25">
      <c r="A15" t="s">
        <v>33</v>
      </c>
      <c r="C15" t="s">
        <v>165</v>
      </c>
      <c r="F15" t="s">
        <v>54</v>
      </c>
      <c r="G15">
        <v>1</v>
      </c>
    </row>
    <row r="16" spans="1:10" x14ac:dyDescent="0.25">
      <c r="A16" t="s">
        <v>34</v>
      </c>
      <c r="C16" s="7" t="s">
        <v>172</v>
      </c>
      <c r="F16" t="s">
        <v>54</v>
      </c>
      <c r="G16">
        <v>1</v>
      </c>
    </row>
    <row r="17" spans="1:7" x14ac:dyDescent="0.25">
      <c r="A17" t="s">
        <v>16</v>
      </c>
      <c r="C17" t="s">
        <v>166</v>
      </c>
      <c r="F17" t="s">
        <v>54</v>
      </c>
      <c r="G17">
        <v>1</v>
      </c>
    </row>
    <row r="18" spans="1:7" x14ac:dyDescent="0.25">
      <c r="A18" t="s">
        <v>155</v>
      </c>
      <c r="C18" t="s">
        <v>174</v>
      </c>
      <c r="F18" t="s">
        <v>54</v>
      </c>
      <c r="G18">
        <v>1</v>
      </c>
    </row>
    <row r="19" spans="1:7" x14ac:dyDescent="0.25">
      <c r="A19" t="s">
        <v>128</v>
      </c>
      <c r="C19" t="s">
        <v>163</v>
      </c>
      <c r="F19" t="s">
        <v>54</v>
      </c>
      <c r="G19">
        <v>1</v>
      </c>
    </row>
    <row r="20" spans="1:7" x14ac:dyDescent="0.25">
      <c r="A20" t="s">
        <v>127</v>
      </c>
      <c r="C20" t="s">
        <v>163</v>
      </c>
      <c r="F20" t="s">
        <v>54</v>
      </c>
      <c r="G20">
        <v>1</v>
      </c>
    </row>
    <row r="21" spans="1:7" x14ac:dyDescent="0.25">
      <c r="A21" t="s">
        <v>125</v>
      </c>
      <c r="C21" t="s">
        <v>159</v>
      </c>
      <c r="F21" t="s">
        <v>54</v>
      </c>
      <c r="G21">
        <v>1</v>
      </c>
    </row>
    <row r="22" spans="1:7" x14ac:dyDescent="0.25">
      <c r="A22" t="s">
        <v>124</v>
      </c>
      <c r="C22" t="s">
        <v>158</v>
      </c>
      <c r="F22" t="s">
        <v>54</v>
      </c>
      <c r="G22">
        <v>1</v>
      </c>
    </row>
    <row r="23" spans="1:7" x14ac:dyDescent="0.25">
      <c r="A23" t="s">
        <v>40</v>
      </c>
      <c r="C23" t="s">
        <v>175</v>
      </c>
      <c r="F23" t="s">
        <v>54</v>
      </c>
      <c r="G23">
        <v>1</v>
      </c>
    </row>
    <row r="24" spans="1:7" x14ac:dyDescent="0.25">
      <c r="A24" t="s">
        <v>25</v>
      </c>
      <c r="C24" t="s">
        <v>176</v>
      </c>
      <c r="F24" t="s">
        <v>54</v>
      </c>
      <c r="G24">
        <v>1</v>
      </c>
    </row>
    <row r="25" spans="1:7" x14ac:dyDescent="0.25">
      <c r="A25" s="3" t="s">
        <v>23</v>
      </c>
      <c r="C25" t="s">
        <v>45</v>
      </c>
      <c r="F25" t="s">
        <v>54</v>
      </c>
      <c r="G25">
        <v>1</v>
      </c>
    </row>
    <row r="26" spans="1:7" x14ac:dyDescent="0.25">
      <c r="A26" s="3" t="s">
        <v>24</v>
      </c>
      <c r="C26" t="s">
        <v>53</v>
      </c>
      <c r="F26" t="s">
        <v>54</v>
      </c>
      <c r="G26">
        <v>1</v>
      </c>
    </row>
    <row r="27" spans="1:7" x14ac:dyDescent="0.25">
      <c r="A27" s="3" t="s">
        <v>27</v>
      </c>
      <c r="C27" t="s">
        <v>50</v>
      </c>
      <c r="F27" t="s">
        <v>54</v>
      </c>
      <c r="G27">
        <v>1</v>
      </c>
    </row>
    <row r="28" spans="1:7" x14ac:dyDescent="0.25">
      <c r="A28" s="3" t="s">
        <v>18</v>
      </c>
      <c r="C28" t="s">
        <v>45</v>
      </c>
      <c r="F28" t="s">
        <v>54</v>
      </c>
      <c r="G28">
        <v>1</v>
      </c>
    </row>
    <row r="29" spans="1:7" x14ac:dyDescent="0.25">
      <c r="A29" s="3" t="s">
        <v>30</v>
      </c>
      <c r="C29" t="s">
        <v>45</v>
      </c>
      <c r="F29" t="s">
        <v>54</v>
      </c>
      <c r="G29">
        <v>1</v>
      </c>
    </row>
    <row r="30" spans="1:7" x14ac:dyDescent="0.25">
      <c r="A30" s="3" t="s">
        <v>38</v>
      </c>
      <c r="C30" t="s">
        <v>53</v>
      </c>
      <c r="F30" t="s">
        <v>54</v>
      </c>
      <c r="G30">
        <v>1</v>
      </c>
    </row>
    <row r="31" spans="1:7" x14ac:dyDescent="0.25">
      <c r="A31" s="3" t="s">
        <v>37</v>
      </c>
      <c r="C31" t="s">
        <v>45</v>
      </c>
      <c r="F31" t="s">
        <v>54</v>
      </c>
      <c r="G31">
        <v>1</v>
      </c>
    </row>
    <row r="32" spans="1:7" x14ac:dyDescent="0.25">
      <c r="A32" t="s">
        <v>119</v>
      </c>
      <c r="C32" s="7" t="s">
        <v>168</v>
      </c>
      <c r="F32" t="s">
        <v>54</v>
      </c>
      <c r="G32">
        <v>1</v>
      </c>
    </row>
    <row r="33" spans="1:7" x14ac:dyDescent="0.25">
      <c r="A33" t="s">
        <v>111</v>
      </c>
      <c r="C33" t="s">
        <v>167</v>
      </c>
      <c r="F33" t="s">
        <v>54</v>
      </c>
      <c r="G33">
        <v>1</v>
      </c>
    </row>
    <row r="34" spans="1:7" x14ac:dyDescent="0.25">
      <c r="A34" s="4" t="s">
        <v>121</v>
      </c>
      <c r="C34" s="4" t="s">
        <v>167</v>
      </c>
      <c r="F34" t="s">
        <v>54</v>
      </c>
      <c r="G34">
        <v>1</v>
      </c>
    </row>
    <row r="35" spans="1:7" x14ac:dyDescent="0.25">
      <c r="A35" t="s">
        <v>22</v>
      </c>
      <c r="C35" s="7" t="s">
        <v>170</v>
      </c>
      <c r="F35" t="s">
        <v>54</v>
      </c>
      <c r="G35">
        <v>1</v>
      </c>
    </row>
    <row r="36" spans="1:7" x14ac:dyDescent="0.25">
      <c r="A36" t="s">
        <v>17</v>
      </c>
      <c r="C36" s="7" t="s">
        <v>169</v>
      </c>
      <c r="F36" t="s">
        <v>54</v>
      </c>
      <c r="G36">
        <v>1</v>
      </c>
    </row>
    <row r="37" spans="1:7" x14ac:dyDescent="0.25">
      <c r="A37" t="s">
        <v>112</v>
      </c>
      <c r="C37" t="s">
        <v>162</v>
      </c>
      <c r="F37" t="s">
        <v>54</v>
      </c>
      <c r="G37">
        <v>1</v>
      </c>
    </row>
    <row r="38" spans="1:7" x14ac:dyDescent="0.25">
      <c r="A38" t="s">
        <v>126</v>
      </c>
      <c r="C38" s="7" t="s">
        <v>171</v>
      </c>
      <c r="F38" t="s">
        <v>54</v>
      </c>
      <c r="G38">
        <v>1</v>
      </c>
    </row>
    <row r="39" spans="1:7" x14ac:dyDescent="0.25">
      <c r="A39" s="4" t="s">
        <v>21</v>
      </c>
      <c r="C39" s="8" t="s">
        <v>185</v>
      </c>
      <c r="F39" t="s">
        <v>54</v>
      </c>
      <c r="G39">
        <v>1</v>
      </c>
    </row>
    <row r="40" spans="1:7" x14ac:dyDescent="0.25">
      <c r="A40" s="4" t="s">
        <v>32</v>
      </c>
      <c r="C40" s="8" t="s">
        <v>182</v>
      </c>
      <c r="F40" t="s">
        <v>54</v>
      </c>
      <c r="G40">
        <v>1</v>
      </c>
    </row>
    <row r="41" spans="1:7" x14ac:dyDescent="0.25">
      <c r="A41" t="s">
        <v>39</v>
      </c>
      <c r="C41" s="7" t="s">
        <v>178</v>
      </c>
      <c r="F41" t="s">
        <v>54</v>
      </c>
      <c r="G41">
        <v>1</v>
      </c>
    </row>
    <row r="42" spans="1:7" x14ac:dyDescent="0.25">
      <c r="A42" t="s">
        <v>113</v>
      </c>
      <c r="C42" s="7" t="s">
        <v>181</v>
      </c>
      <c r="F42" t="s">
        <v>54</v>
      </c>
      <c r="G42">
        <v>1</v>
      </c>
    </row>
    <row r="43" spans="1:7" x14ac:dyDescent="0.25">
      <c r="A43" t="s">
        <v>29</v>
      </c>
      <c r="C43" s="7" t="s">
        <v>184</v>
      </c>
      <c r="F43" t="s">
        <v>54</v>
      </c>
      <c r="G43">
        <v>1</v>
      </c>
    </row>
    <row r="44" spans="1:7" x14ac:dyDescent="0.25">
      <c r="A44" t="s">
        <v>11</v>
      </c>
      <c r="C44" s="7" t="s">
        <v>179</v>
      </c>
      <c r="F44" t="s">
        <v>54</v>
      </c>
      <c r="G44">
        <v>1</v>
      </c>
    </row>
    <row r="45" spans="1:7" x14ac:dyDescent="0.25">
      <c r="A45" t="s">
        <v>123</v>
      </c>
      <c r="C45" s="7" t="s">
        <v>180</v>
      </c>
      <c r="F45" t="s">
        <v>54</v>
      </c>
      <c r="G45">
        <v>1</v>
      </c>
    </row>
    <row r="46" spans="1:7" x14ac:dyDescent="0.25">
      <c r="A46" t="s">
        <v>31</v>
      </c>
      <c r="C46" s="7" t="s">
        <v>183</v>
      </c>
      <c r="F46" t="s">
        <v>54</v>
      </c>
      <c r="G46">
        <v>1</v>
      </c>
    </row>
    <row r="47" spans="1:7" x14ac:dyDescent="0.25">
      <c r="A47" t="s">
        <v>131</v>
      </c>
      <c r="C47" t="s">
        <v>160</v>
      </c>
      <c r="F47" t="s">
        <v>54</v>
      </c>
      <c r="G47">
        <v>1</v>
      </c>
    </row>
    <row r="48" spans="1:7" x14ac:dyDescent="0.25">
      <c r="A48" t="s">
        <v>161</v>
      </c>
      <c r="C48" t="s">
        <v>162</v>
      </c>
      <c r="F48" t="s">
        <v>54</v>
      </c>
      <c r="G48">
        <v>1</v>
      </c>
    </row>
    <row r="49" spans="1:7" x14ac:dyDescent="0.25">
      <c r="A49" t="s">
        <v>116</v>
      </c>
      <c r="C49" s="7" t="s">
        <v>170</v>
      </c>
      <c r="F49" t="s">
        <v>54</v>
      </c>
      <c r="G49">
        <v>1</v>
      </c>
    </row>
    <row r="50" spans="1:7" x14ac:dyDescent="0.25">
      <c r="A50" t="s">
        <v>122</v>
      </c>
      <c r="C50" s="8" t="s">
        <v>182</v>
      </c>
      <c r="F50" t="s">
        <v>54</v>
      </c>
      <c r="G50">
        <v>1</v>
      </c>
    </row>
    <row r="51" spans="1:7" x14ac:dyDescent="0.25">
      <c r="A51" s="4" t="s">
        <v>115</v>
      </c>
      <c r="C51" s="8" t="s">
        <v>185</v>
      </c>
      <c r="F51" t="s">
        <v>54</v>
      </c>
      <c r="G51">
        <v>1</v>
      </c>
    </row>
    <row r="52" spans="1:7" x14ac:dyDescent="0.25">
      <c r="A52" t="s">
        <v>130</v>
      </c>
      <c r="C52" s="7" t="s">
        <v>178</v>
      </c>
      <c r="F52" t="s">
        <v>54</v>
      </c>
      <c r="G52">
        <v>1</v>
      </c>
    </row>
    <row r="53" spans="1:7" x14ac:dyDescent="0.25">
      <c r="A53" t="s">
        <v>120</v>
      </c>
      <c r="C53" s="7" t="s">
        <v>184</v>
      </c>
      <c r="F53" t="s">
        <v>54</v>
      </c>
      <c r="G53">
        <v>1</v>
      </c>
    </row>
    <row r="55" spans="1:7" x14ac:dyDescent="0.25">
      <c r="A55" s="9" t="s">
        <v>177</v>
      </c>
      <c r="G55" s="4"/>
    </row>
    <row r="56" spans="1:7" x14ac:dyDescent="0.25">
      <c r="A56" s="4" t="s">
        <v>19</v>
      </c>
      <c r="G56" s="4"/>
    </row>
    <row r="57" spans="1:7" x14ac:dyDescent="0.25">
      <c r="A57" s="4" t="s">
        <v>114</v>
      </c>
      <c r="G57" s="4"/>
    </row>
    <row r="58" spans="1:7" x14ac:dyDescent="0.25">
      <c r="A58" s="4" t="s">
        <v>129</v>
      </c>
      <c r="G58" s="4"/>
    </row>
    <row r="59" spans="1:7" x14ac:dyDescent="0.25">
      <c r="A59" s="4" t="s">
        <v>20</v>
      </c>
      <c r="G59" s="4"/>
    </row>
    <row r="60" spans="1:7" x14ac:dyDescent="0.25">
      <c r="A60" s="4" t="s">
        <v>117</v>
      </c>
      <c r="G60" s="4"/>
    </row>
    <row r="61" spans="1:7" x14ac:dyDescent="0.25">
      <c r="A61" s="4"/>
      <c r="G61" s="4"/>
    </row>
    <row r="62" spans="1:7" x14ac:dyDescent="0.25">
      <c r="A62" s="3" t="s">
        <v>43</v>
      </c>
      <c r="D62" t="s">
        <v>47</v>
      </c>
      <c r="F62" t="s">
        <v>54</v>
      </c>
      <c r="G62" s="4">
        <v>0.6</v>
      </c>
    </row>
    <row r="63" spans="1:7" x14ac:dyDescent="0.25">
      <c r="A63" t="s">
        <v>44</v>
      </c>
      <c r="D63" t="s">
        <v>47</v>
      </c>
      <c r="F63" t="s">
        <v>54</v>
      </c>
      <c r="G63" s="4">
        <v>0.6</v>
      </c>
    </row>
    <row r="64" spans="1:7" x14ac:dyDescent="0.25">
      <c r="G64" s="4"/>
    </row>
    <row r="65" spans="1:10" x14ac:dyDescent="0.25">
      <c r="A65" s="1" t="s">
        <v>187</v>
      </c>
      <c r="B65" s="1"/>
      <c r="C65" s="1"/>
      <c r="D65" s="1"/>
      <c r="E65" s="2"/>
      <c r="F65" s="2"/>
      <c r="G65" s="2"/>
      <c r="H65" s="2" t="s">
        <v>186</v>
      </c>
      <c r="I65" s="2"/>
      <c r="J65" s="2"/>
    </row>
    <row r="66" spans="1:10" x14ac:dyDescent="0.25">
      <c r="F66" s="6" t="s">
        <v>188</v>
      </c>
      <c r="G66" s="6">
        <v>0</v>
      </c>
      <c r="H66" s="6"/>
      <c r="I66" s="6" t="s">
        <v>154</v>
      </c>
    </row>
    <row r="67" spans="1:10" x14ac:dyDescent="0.25">
      <c r="A67" t="s">
        <v>44</v>
      </c>
      <c r="B67" t="s">
        <v>12</v>
      </c>
      <c r="C67" t="s">
        <v>46</v>
      </c>
      <c r="F67" t="s">
        <v>188</v>
      </c>
      <c r="G67">
        <v>210</v>
      </c>
      <c r="J67" t="s">
        <v>189</v>
      </c>
    </row>
    <row r="68" spans="1:10" x14ac:dyDescent="0.25">
      <c r="A68" t="s">
        <v>43</v>
      </c>
      <c r="B68" t="s">
        <v>12</v>
      </c>
      <c r="C68" t="s">
        <v>46</v>
      </c>
      <c r="F68" t="s">
        <v>188</v>
      </c>
      <c r="G68" s="10">
        <v>235</v>
      </c>
      <c r="J68" t="s">
        <v>189</v>
      </c>
    </row>
    <row r="69" spans="1:10" x14ac:dyDescent="0.25">
      <c r="A69" t="s">
        <v>44</v>
      </c>
      <c r="B69" t="s">
        <v>13</v>
      </c>
      <c r="C69" t="s">
        <v>46</v>
      </c>
      <c r="F69" t="s">
        <v>188</v>
      </c>
      <c r="G69" s="10">
        <v>230</v>
      </c>
      <c r="J69" t="s">
        <v>190</v>
      </c>
    </row>
    <row r="70" spans="1:10" x14ac:dyDescent="0.25">
      <c r="A70" t="s">
        <v>43</v>
      </c>
      <c r="B70" t="s">
        <v>13</v>
      </c>
      <c r="C70" t="s">
        <v>46</v>
      </c>
      <c r="F70" t="s">
        <v>188</v>
      </c>
      <c r="G70" s="10">
        <v>230</v>
      </c>
      <c r="J70" t="s">
        <v>190</v>
      </c>
    </row>
    <row r="71" spans="1:10" x14ac:dyDescent="0.25">
      <c r="A71" t="s">
        <v>36</v>
      </c>
      <c r="C71" t="s">
        <v>156</v>
      </c>
      <c r="F71" t="s">
        <v>188</v>
      </c>
      <c r="G71" s="10">
        <v>140</v>
      </c>
      <c r="J71" t="s">
        <v>189</v>
      </c>
    </row>
    <row r="72" spans="1:10" x14ac:dyDescent="0.25">
      <c r="A72" t="s">
        <v>15</v>
      </c>
      <c r="C72" t="s">
        <v>153</v>
      </c>
      <c r="F72" t="s">
        <v>188</v>
      </c>
      <c r="G72" s="10">
        <v>180</v>
      </c>
      <c r="J72" t="s">
        <v>189</v>
      </c>
    </row>
    <row r="73" spans="1:10" x14ac:dyDescent="0.25">
      <c r="A73" t="s">
        <v>14</v>
      </c>
      <c r="B73" t="s">
        <v>12</v>
      </c>
      <c r="C73" t="s">
        <v>153</v>
      </c>
      <c r="F73" t="s">
        <v>188</v>
      </c>
      <c r="G73" s="10">
        <v>180</v>
      </c>
      <c r="J73" t="s">
        <v>189</v>
      </c>
    </row>
    <row r="74" spans="1:10" x14ac:dyDescent="0.25">
      <c r="A74" t="s">
        <v>15</v>
      </c>
      <c r="B74" t="s">
        <v>13</v>
      </c>
      <c r="C74" t="s">
        <v>153</v>
      </c>
      <c r="F74" t="s">
        <v>188</v>
      </c>
      <c r="G74" s="10">
        <v>210</v>
      </c>
      <c r="I74" t="s">
        <v>195</v>
      </c>
    </row>
    <row r="75" spans="1:10" x14ac:dyDescent="0.25">
      <c r="A75" t="s">
        <v>14</v>
      </c>
      <c r="B75" t="s">
        <v>13</v>
      </c>
      <c r="C75" t="s">
        <v>153</v>
      </c>
      <c r="F75" t="s">
        <v>188</v>
      </c>
      <c r="G75" s="10">
        <v>210</v>
      </c>
      <c r="J75" t="s">
        <v>190</v>
      </c>
    </row>
    <row r="76" spans="1:10" x14ac:dyDescent="0.25">
      <c r="A76" t="s">
        <v>28</v>
      </c>
      <c r="B76" t="s">
        <v>12</v>
      </c>
      <c r="C76" t="s">
        <v>157</v>
      </c>
      <c r="F76" t="s">
        <v>188</v>
      </c>
      <c r="G76" s="10">
        <v>190</v>
      </c>
      <c r="J76" t="s">
        <v>189</v>
      </c>
    </row>
    <row r="77" spans="1:10" x14ac:dyDescent="0.25">
      <c r="A77" t="s">
        <v>28</v>
      </c>
      <c r="B77" t="s">
        <v>13</v>
      </c>
      <c r="C77" t="s">
        <v>157</v>
      </c>
      <c r="F77" t="s">
        <v>188</v>
      </c>
      <c r="G77" s="10">
        <v>230</v>
      </c>
      <c r="J77" t="s">
        <v>190</v>
      </c>
    </row>
    <row r="78" spans="1:10" x14ac:dyDescent="0.25">
      <c r="A78" t="s">
        <v>42</v>
      </c>
      <c r="C78" t="s">
        <v>164</v>
      </c>
      <c r="F78" t="s">
        <v>188</v>
      </c>
      <c r="G78">
        <v>180</v>
      </c>
      <c r="J78" t="s">
        <v>189</v>
      </c>
    </row>
    <row r="79" spans="1:10" x14ac:dyDescent="0.25">
      <c r="A79" t="s">
        <v>41</v>
      </c>
      <c r="C79" t="s">
        <v>164</v>
      </c>
      <c r="F79" t="s">
        <v>188</v>
      </c>
      <c r="G79">
        <v>180</v>
      </c>
      <c r="I79" t="s">
        <v>196</v>
      </c>
    </row>
    <row r="80" spans="1:10" x14ac:dyDescent="0.25">
      <c r="A80" s="4" t="s">
        <v>26</v>
      </c>
    </row>
    <row r="81" spans="1:10" x14ac:dyDescent="0.25">
      <c r="A81" s="4" t="s">
        <v>118</v>
      </c>
      <c r="C81" s="4" t="s">
        <v>157</v>
      </c>
      <c r="F81" t="s">
        <v>188</v>
      </c>
      <c r="G81" s="4">
        <v>100</v>
      </c>
    </row>
    <row r="82" spans="1:10" x14ac:dyDescent="0.25">
      <c r="A82" s="4" t="s">
        <v>118</v>
      </c>
      <c r="C82" s="4" t="s">
        <v>156</v>
      </c>
      <c r="F82" t="s">
        <v>188</v>
      </c>
      <c r="G82" s="4">
        <v>100</v>
      </c>
    </row>
    <row r="83" spans="1:10" x14ac:dyDescent="0.25">
      <c r="A83" t="s">
        <v>33</v>
      </c>
      <c r="B83" t="s">
        <v>12</v>
      </c>
      <c r="C83" t="s">
        <v>165</v>
      </c>
      <c r="F83" t="s">
        <v>188</v>
      </c>
      <c r="G83">
        <v>20</v>
      </c>
      <c r="I83" t="s">
        <v>192</v>
      </c>
      <c r="J83" t="s">
        <v>189</v>
      </c>
    </row>
    <row r="84" spans="1:10" x14ac:dyDescent="0.25">
      <c r="A84" t="s">
        <v>33</v>
      </c>
      <c r="B84" t="s">
        <v>13</v>
      </c>
      <c r="C84" t="s">
        <v>165</v>
      </c>
      <c r="F84" t="s">
        <v>188</v>
      </c>
      <c r="G84">
        <v>21</v>
      </c>
      <c r="I84" t="s">
        <v>192</v>
      </c>
      <c r="J84" t="s">
        <v>190</v>
      </c>
    </row>
    <row r="85" spans="1:10" x14ac:dyDescent="0.25">
      <c r="A85" s="4" t="s">
        <v>34</v>
      </c>
    </row>
    <row r="86" spans="1:10" x14ac:dyDescent="0.25">
      <c r="A86" t="s">
        <v>16</v>
      </c>
      <c r="B86" t="s">
        <v>12</v>
      </c>
      <c r="C86" t="s">
        <v>166</v>
      </c>
      <c r="F86" t="s">
        <v>188</v>
      </c>
      <c r="G86">
        <v>9</v>
      </c>
      <c r="J86" t="s">
        <v>189</v>
      </c>
    </row>
    <row r="87" spans="1:10" x14ac:dyDescent="0.25">
      <c r="A87" t="s">
        <v>16</v>
      </c>
      <c r="B87" t="s">
        <v>13</v>
      </c>
      <c r="C87" t="s">
        <v>166</v>
      </c>
      <c r="F87" t="s">
        <v>188</v>
      </c>
      <c r="G87">
        <v>9.5</v>
      </c>
      <c r="J87" t="s">
        <v>190</v>
      </c>
    </row>
    <row r="88" spans="1:10" x14ac:dyDescent="0.25">
      <c r="A88" s="4" t="s">
        <v>155</v>
      </c>
    </row>
    <row r="89" spans="1:10" x14ac:dyDescent="0.25">
      <c r="A89" t="s">
        <v>128</v>
      </c>
      <c r="B89" t="s">
        <v>12</v>
      </c>
      <c r="C89" t="s">
        <v>163</v>
      </c>
      <c r="F89" t="s">
        <v>188</v>
      </c>
      <c r="G89">
        <v>0.33</v>
      </c>
      <c r="J89" t="s">
        <v>189</v>
      </c>
    </row>
    <row r="90" spans="1:10" x14ac:dyDescent="0.25">
      <c r="A90" t="s">
        <v>128</v>
      </c>
      <c r="B90" t="s">
        <v>13</v>
      </c>
      <c r="C90" t="s">
        <v>163</v>
      </c>
      <c r="F90" t="s">
        <v>188</v>
      </c>
      <c r="G90">
        <f>(5+0.4)/2</f>
        <v>2.7</v>
      </c>
      <c r="I90" t="s">
        <v>191</v>
      </c>
      <c r="J90" t="s">
        <v>190</v>
      </c>
    </row>
    <row r="91" spans="1:10" x14ac:dyDescent="0.25">
      <c r="A91" t="s">
        <v>127</v>
      </c>
      <c r="C91" t="s">
        <v>163</v>
      </c>
      <c r="F91" t="s">
        <v>188</v>
      </c>
      <c r="G91">
        <v>0.67</v>
      </c>
      <c r="J91" t="s">
        <v>189</v>
      </c>
    </row>
    <row r="92" spans="1:10" x14ac:dyDescent="0.25">
      <c r="A92" t="s">
        <v>125</v>
      </c>
      <c r="C92" t="s">
        <v>159</v>
      </c>
      <c r="F92" t="s">
        <v>188</v>
      </c>
      <c r="G92">
        <f>900+1800</f>
        <v>2700</v>
      </c>
    </row>
    <row r="93" spans="1:10" x14ac:dyDescent="0.25">
      <c r="A93" t="s">
        <v>124</v>
      </c>
      <c r="C93" t="s">
        <v>158</v>
      </c>
      <c r="F93" t="s">
        <v>188</v>
      </c>
      <c r="G93">
        <v>2000</v>
      </c>
      <c r="I93" t="s">
        <v>193</v>
      </c>
      <c r="J93" s="11" t="s">
        <v>194</v>
      </c>
    </row>
    <row r="94" spans="1:10" x14ac:dyDescent="0.25">
      <c r="A94" s="4" t="s">
        <v>40</v>
      </c>
      <c r="I94" s="4" t="s">
        <v>197</v>
      </c>
    </row>
    <row r="95" spans="1:10" x14ac:dyDescent="0.25">
      <c r="A95" s="4" t="s">
        <v>25</v>
      </c>
      <c r="C95" t="s">
        <v>176</v>
      </c>
      <c r="F95" t="s">
        <v>188</v>
      </c>
      <c r="G95" s="4">
        <v>5</v>
      </c>
    </row>
    <row r="96" spans="1:10" x14ac:dyDescent="0.25">
      <c r="A96" s="4" t="s">
        <v>19</v>
      </c>
    </row>
    <row r="97" spans="1:10" x14ac:dyDescent="0.25">
      <c r="A97" s="4" t="s">
        <v>114</v>
      </c>
    </row>
    <row r="98" spans="1:10" x14ac:dyDescent="0.25">
      <c r="A98" s="4" t="s">
        <v>129</v>
      </c>
    </row>
    <row r="99" spans="1:10" x14ac:dyDescent="0.25">
      <c r="A99" s="4" t="s">
        <v>20</v>
      </c>
    </row>
    <row r="100" spans="1:10" x14ac:dyDescent="0.25">
      <c r="A100" s="4" t="s">
        <v>23</v>
      </c>
      <c r="C100" t="s">
        <v>176</v>
      </c>
      <c r="F100" t="s">
        <v>188</v>
      </c>
      <c r="G100">
        <v>7</v>
      </c>
      <c r="I100" s="4" t="s">
        <v>198</v>
      </c>
      <c r="J100" t="s">
        <v>189</v>
      </c>
    </row>
    <row r="101" spans="1:10" x14ac:dyDescent="0.25">
      <c r="A101" s="4" t="s">
        <v>24</v>
      </c>
      <c r="C101" t="s">
        <v>176</v>
      </c>
      <c r="F101" t="s">
        <v>188</v>
      </c>
      <c r="G101">
        <v>4</v>
      </c>
      <c r="I101" s="4" t="s">
        <v>200</v>
      </c>
      <c r="J101" t="s">
        <v>189</v>
      </c>
    </row>
    <row r="102" spans="1:10" x14ac:dyDescent="0.25">
      <c r="A102" s="4" t="s">
        <v>117</v>
      </c>
      <c r="I102" s="4" t="s">
        <v>199</v>
      </c>
    </row>
    <row r="103" spans="1:10" x14ac:dyDescent="0.25">
      <c r="A103" s="4" t="s">
        <v>27</v>
      </c>
    </row>
    <row r="104" spans="1:10" x14ac:dyDescent="0.25">
      <c r="A104" s="4" t="s">
        <v>18</v>
      </c>
    </row>
    <row r="105" spans="1:10" x14ac:dyDescent="0.25">
      <c r="A105" s="4" t="s">
        <v>30</v>
      </c>
    </row>
    <row r="106" spans="1:10" x14ac:dyDescent="0.25">
      <c r="A106" s="4" t="s">
        <v>38</v>
      </c>
    </row>
    <row r="107" spans="1:10" x14ac:dyDescent="0.25">
      <c r="A107" s="4" t="s">
        <v>37</v>
      </c>
    </row>
    <row r="108" spans="1:10" x14ac:dyDescent="0.25">
      <c r="A108" s="4" t="s">
        <v>119</v>
      </c>
    </row>
    <row r="109" spans="1:10" x14ac:dyDescent="0.25">
      <c r="A109" s="4" t="s">
        <v>111</v>
      </c>
    </row>
    <row r="110" spans="1:10" x14ac:dyDescent="0.25">
      <c r="A110" s="4" t="s">
        <v>121</v>
      </c>
    </row>
    <row r="111" spans="1:10" x14ac:dyDescent="0.25">
      <c r="A111" s="4" t="s">
        <v>22</v>
      </c>
    </row>
    <row r="112" spans="1:10" x14ac:dyDescent="0.25">
      <c r="A112" s="4" t="s">
        <v>17</v>
      </c>
    </row>
    <row r="113" spans="1:1" x14ac:dyDescent="0.25">
      <c r="A113" s="4" t="s">
        <v>112</v>
      </c>
    </row>
    <row r="114" spans="1:1" x14ac:dyDescent="0.25">
      <c r="A114" s="4" t="s">
        <v>126</v>
      </c>
    </row>
    <row r="115" spans="1:1" x14ac:dyDescent="0.25">
      <c r="A115" s="4" t="s">
        <v>21</v>
      </c>
    </row>
    <row r="116" spans="1:1" x14ac:dyDescent="0.25">
      <c r="A116" s="4" t="s">
        <v>32</v>
      </c>
    </row>
    <row r="117" spans="1:1" x14ac:dyDescent="0.25">
      <c r="A117" s="4" t="s">
        <v>39</v>
      </c>
    </row>
    <row r="118" spans="1:1" x14ac:dyDescent="0.25">
      <c r="A118" s="4" t="s">
        <v>113</v>
      </c>
    </row>
    <row r="119" spans="1:1" x14ac:dyDescent="0.25">
      <c r="A119" s="4" t="s">
        <v>29</v>
      </c>
    </row>
    <row r="120" spans="1:1" x14ac:dyDescent="0.25">
      <c r="A120" s="4" t="s">
        <v>11</v>
      </c>
    </row>
    <row r="121" spans="1:1" x14ac:dyDescent="0.25">
      <c r="A121" s="4" t="s">
        <v>123</v>
      </c>
    </row>
    <row r="122" spans="1:1" x14ac:dyDescent="0.25">
      <c r="A122" s="4" t="s">
        <v>31</v>
      </c>
    </row>
    <row r="123" spans="1:1" x14ac:dyDescent="0.25">
      <c r="A123" s="4" t="s">
        <v>131</v>
      </c>
    </row>
    <row r="124" spans="1:1" x14ac:dyDescent="0.25">
      <c r="A124" s="4" t="s">
        <v>161</v>
      </c>
    </row>
    <row r="125" spans="1:1" x14ac:dyDescent="0.25">
      <c r="A125" s="4" t="s">
        <v>116</v>
      </c>
    </row>
    <row r="126" spans="1:1" x14ac:dyDescent="0.25">
      <c r="A126" s="4" t="s">
        <v>122</v>
      </c>
    </row>
    <row r="127" spans="1:1" x14ac:dyDescent="0.25">
      <c r="A127" s="4" t="s">
        <v>115</v>
      </c>
    </row>
    <row r="128" spans="1:1" x14ac:dyDescent="0.25">
      <c r="A128" s="4" t="s">
        <v>130</v>
      </c>
    </row>
    <row r="129" spans="1:10" x14ac:dyDescent="0.25">
      <c r="A129" s="4" t="s">
        <v>120</v>
      </c>
    </row>
    <row r="130" spans="1:10" x14ac:dyDescent="0.25">
      <c r="G130" s="4"/>
    </row>
    <row r="131" spans="1:10" x14ac:dyDescent="0.25">
      <c r="G131" s="4"/>
    </row>
    <row r="132" spans="1:10" x14ac:dyDescent="0.25">
      <c r="A132" s="1" t="s">
        <v>49</v>
      </c>
      <c r="B132" s="1"/>
      <c r="C132" s="1"/>
      <c r="D132" s="1"/>
      <c r="E132" s="2"/>
      <c r="F132" s="2"/>
      <c r="G132" s="2"/>
      <c r="H132" s="2" t="s">
        <v>110</v>
      </c>
      <c r="I132" s="2"/>
      <c r="J132" s="2" t="s">
        <v>9</v>
      </c>
    </row>
    <row r="133" spans="1:10" outlineLevel="1" x14ac:dyDescent="0.25">
      <c r="F133" s="6" t="s">
        <v>8</v>
      </c>
      <c r="G133" s="6">
        <v>0</v>
      </c>
      <c r="H133" s="6"/>
      <c r="I133" s="6" t="s">
        <v>154</v>
      </c>
    </row>
    <row r="134" spans="1:10" outlineLevel="1" x14ac:dyDescent="0.25">
      <c r="A134" t="s">
        <v>11</v>
      </c>
      <c r="B134" t="s">
        <v>12</v>
      </c>
      <c r="E134">
        <v>1011</v>
      </c>
      <c r="F134" t="s">
        <v>8</v>
      </c>
      <c r="G134">
        <v>13240.640199872299</v>
      </c>
    </row>
    <row r="135" spans="1:10" outlineLevel="1" x14ac:dyDescent="0.25">
      <c r="A135" t="s">
        <v>11</v>
      </c>
      <c r="B135" t="s">
        <v>12</v>
      </c>
      <c r="E135">
        <v>111</v>
      </c>
      <c r="F135" t="s">
        <v>8</v>
      </c>
      <c r="G135">
        <v>4723.9121175849396</v>
      </c>
    </row>
    <row r="136" spans="1:10" outlineLevel="1" x14ac:dyDescent="0.25">
      <c r="A136" t="s">
        <v>11</v>
      </c>
      <c r="B136" t="s">
        <v>12</v>
      </c>
      <c r="E136">
        <v>1111</v>
      </c>
      <c r="F136" t="s">
        <v>8</v>
      </c>
      <c r="G136">
        <v>19828.018920938499</v>
      </c>
    </row>
    <row r="137" spans="1:10" outlineLevel="1" x14ac:dyDescent="0.25">
      <c r="A137" t="s">
        <v>11</v>
      </c>
      <c r="B137" t="s">
        <v>12</v>
      </c>
      <c r="E137">
        <v>1112</v>
      </c>
      <c r="F137" t="s">
        <v>8</v>
      </c>
      <c r="G137">
        <v>19808.858301827499</v>
      </c>
    </row>
    <row r="138" spans="1:10" outlineLevel="1" x14ac:dyDescent="0.25">
      <c r="A138" t="s">
        <v>11</v>
      </c>
      <c r="B138" t="s">
        <v>12</v>
      </c>
      <c r="E138">
        <v>112</v>
      </c>
      <c r="F138" t="s">
        <v>8</v>
      </c>
      <c r="G138">
        <v>4587.11307815282</v>
      </c>
    </row>
    <row r="139" spans="1:10" outlineLevel="1" x14ac:dyDescent="0.25">
      <c r="A139" t="s">
        <v>11</v>
      </c>
      <c r="B139" t="s">
        <v>12</v>
      </c>
      <c r="E139">
        <v>1121</v>
      </c>
      <c r="F139" t="s">
        <v>8</v>
      </c>
      <c r="G139">
        <v>19828.018920938499</v>
      </c>
    </row>
    <row r="140" spans="1:10" outlineLevel="1" x14ac:dyDescent="0.25">
      <c r="A140" t="s">
        <v>11</v>
      </c>
      <c r="B140" t="s">
        <v>12</v>
      </c>
      <c r="E140">
        <v>1122</v>
      </c>
      <c r="F140" t="s">
        <v>8</v>
      </c>
      <c r="G140">
        <v>19828.018920938499</v>
      </c>
    </row>
    <row r="141" spans="1:10" outlineLevel="1" x14ac:dyDescent="0.25">
      <c r="A141" t="s">
        <v>11</v>
      </c>
      <c r="B141" t="s">
        <v>12</v>
      </c>
      <c r="E141">
        <v>1123</v>
      </c>
      <c r="F141" t="s">
        <v>8</v>
      </c>
      <c r="G141">
        <v>19828.018920938499</v>
      </c>
    </row>
    <row r="142" spans="1:10" outlineLevel="1" x14ac:dyDescent="0.25">
      <c r="A142" t="s">
        <v>11</v>
      </c>
      <c r="B142" t="s">
        <v>12</v>
      </c>
      <c r="E142">
        <v>1124</v>
      </c>
      <c r="F142" t="s">
        <v>8</v>
      </c>
      <c r="G142">
        <v>17028.897172754401</v>
      </c>
    </row>
    <row r="143" spans="1:10" outlineLevel="1" x14ac:dyDescent="0.25">
      <c r="A143" t="s">
        <v>11</v>
      </c>
      <c r="B143" t="s">
        <v>12</v>
      </c>
      <c r="E143">
        <v>1131</v>
      </c>
      <c r="F143" t="s">
        <v>8</v>
      </c>
      <c r="G143">
        <v>13026.295372840799</v>
      </c>
    </row>
    <row r="144" spans="1:10" outlineLevel="1" x14ac:dyDescent="0.25">
      <c r="A144" t="s">
        <v>11</v>
      </c>
      <c r="B144" t="s">
        <v>12</v>
      </c>
      <c r="E144">
        <v>1211</v>
      </c>
      <c r="F144" t="s">
        <v>8</v>
      </c>
      <c r="G144">
        <v>19828.018920938499</v>
      </c>
    </row>
    <row r="145" spans="1:7" outlineLevel="1" x14ac:dyDescent="0.25">
      <c r="A145" t="s">
        <v>11</v>
      </c>
      <c r="B145" t="s">
        <v>12</v>
      </c>
      <c r="E145">
        <v>1212</v>
      </c>
      <c r="F145" t="s">
        <v>8</v>
      </c>
      <c r="G145">
        <v>19828.018920938499</v>
      </c>
    </row>
    <row r="146" spans="1:7" outlineLevel="1" x14ac:dyDescent="0.25">
      <c r="A146" t="s">
        <v>11</v>
      </c>
      <c r="B146" t="s">
        <v>12</v>
      </c>
      <c r="E146">
        <v>1213</v>
      </c>
      <c r="F146" t="s">
        <v>8</v>
      </c>
      <c r="G146">
        <v>18230.270769002102</v>
      </c>
    </row>
    <row r="147" spans="1:7" outlineLevel="1" x14ac:dyDescent="0.25">
      <c r="A147" t="s">
        <v>11</v>
      </c>
      <c r="B147" t="s">
        <v>12</v>
      </c>
      <c r="E147">
        <v>1214</v>
      </c>
      <c r="F147" t="s">
        <v>8</v>
      </c>
      <c r="G147">
        <v>19828.018920938499</v>
      </c>
    </row>
    <row r="148" spans="1:7" outlineLevel="1" x14ac:dyDescent="0.25">
      <c r="A148" t="s">
        <v>11</v>
      </c>
      <c r="B148" t="s">
        <v>12</v>
      </c>
      <c r="E148">
        <v>1215</v>
      </c>
      <c r="F148" t="s">
        <v>8</v>
      </c>
      <c r="G148">
        <v>19828.018920938499</v>
      </c>
    </row>
    <row r="149" spans="1:7" outlineLevel="1" x14ac:dyDescent="0.25">
      <c r="A149" t="s">
        <v>11</v>
      </c>
      <c r="B149" t="s">
        <v>12</v>
      </c>
      <c r="E149">
        <v>1216</v>
      </c>
      <c r="F149" t="s">
        <v>8</v>
      </c>
      <c r="G149">
        <v>19828.018920938499</v>
      </c>
    </row>
    <row r="150" spans="1:7" outlineLevel="1" x14ac:dyDescent="0.25">
      <c r="A150" t="s">
        <v>11</v>
      </c>
      <c r="B150" t="s">
        <v>12</v>
      </c>
      <c r="E150">
        <v>1221</v>
      </c>
      <c r="F150" t="s">
        <v>8</v>
      </c>
      <c r="G150">
        <v>19828.018920938499</v>
      </c>
    </row>
    <row r="151" spans="1:7" outlineLevel="1" x14ac:dyDescent="0.25">
      <c r="A151" t="s">
        <v>11</v>
      </c>
      <c r="B151" t="s">
        <v>12</v>
      </c>
      <c r="E151">
        <v>1222</v>
      </c>
      <c r="F151" t="s">
        <v>8</v>
      </c>
      <c r="G151">
        <v>19828.018920938499</v>
      </c>
    </row>
    <row r="152" spans="1:7" outlineLevel="1" x14ac:dyDescent="0.25">
      <c r="A152" t="s">
        <v>11</v>
      </c>
      <c r="B152" t="s">
        <v>12</v>
      </c>
      <c r="E152">
        <v>1311</v>
      </c>
      <c r="F152" t="s">
        <v>8</v>
      </c>
      <c r="G152">
        <v>4259.3279056259998</v>
      </c>
    </row>
    <row r="153" spans="1:7" outlineLevel="1" x14ac:dyDescent="0.25">
      <c r="A153" t="s">
        <v>11</v>
      </c>
      <c r="B153" t="s">
        <v>12</v>
      </c>
      <c r="E153">
        <v>1321</v>
      </c>
      <c r="F153" t="s">
        <v>8</v>
      </c>
      <c r="G153">
        <v>4401.4519738865702</v>
      </c>
    </row>
    <row r="154" spans="1:7" outlineLevel="1" x14ac:dyDescent="0.25">
      <c r="A154" t="s">
        <v>11</v>
      </c>
      <c r="B154" t="s">
        <v>12</v>
      </c>
      <c r="E154">
        <v>1322</v>
      </c>
      <c r="F154" t="s">
        <v>8</v>
      </c>
      <c r="G154">
        <v>9641.4264371947193</v>
      </c>
    </row>
    <row r="155" spans="1:7" outlineLevel="1" x14ac:dyDescent="0.25">
      <c r="A155" t="s">
        <v>11</v>
      </c>
      <c r="B155" t="s">
        <v>12</v>
      </c>
      <c r="E155">
        <v>1331</v>
      </c>
      <c r="F155" t="s">
        <v>8</v>
      </c>
      <c r="G155">
        <v>4301.9523368978498</v>
      </c>
    </row>
    <row r="156" spans="1:7" outlineLevel="1" x14ac:dyDescent="0.25">
      <c r="A156" t="s">
        <v>11</v>
      </c>
      <c r="B156" t="s">
        <v>12</v>
      </c>
      <c r="E156">
        <v>1411</v>
      </c>
      <c r="F156" t="s">
        <v>8</v>
      </c>
      <c r="G156">
        <v>4280.7742712479803</v>
      </c>
    </row>
    <row r="157" spans="1:7" outlineLevel="1" x14ac:dyDescent="0.25">
      <c r="A157" t="s">
        <v>11</v>
      </c>
      <c r="B157" t="s">
        <v>12</v>
      </c>
      <c r="E157">
        <v>1412</v>
      </c>
      <c r="F157" t="s">
        <v>8</v>
      </c>
      <c r="G157">
        <v>4280.7742712479803</v>
      </c>
    </row>
    <row r="158" spans="1:7" outlineLevel="1" x14ac:dyDescent="0.25">
      <c r="A158" t="s">
        <v>11</v>
      </c>
      <c r="B158" t="s">
        <v>12</v>
      </c>
      <c r="E158">
        <v>1421</v>
      </c>
      <c r="F158" t="s">
        <v>8</v>
      </c>
      <c r="G158">
        <v>4239.0383652681003</v>
      </c>
    </row>
    <row r="159" spans="1:7" outlineLevel="1" x14ac:dyDescent="0.25">
      <c r="A159" t="s">
        <v>11</v>
      </c>
      <c r="B159" t="s">
        <v>12</v>
      </c>
      <c r="E159">
        <v>1511</v>
      </c>
      <c r="F159" t="s">
        <v>8</v>
      </c>
      <c r="G159">
        <v>4332.3672430633796</v>
      </c>
    </row>
    <row r="160" spans="1:7" outlineLevel="1" x14ac:dyDescent="0.25">
      <c r="A160" t="s">
        <v>11</v>
      </c>
      <c r="B160" t="s">
        <v>12</v>
      </c>
      <c r="E160">
        <v>1512</v>
      </c>
      <c r="F160" t="s">
        <v>8</v>
      </c>
      <c r="G160">
        <v>4239.0383652681003</v>
      </c>
    </row>
    <row r="161" spans="1:7" outlineLevel="1" x14ac:dyDescent="0.25">
      <c r="A161" t="s">
        <v>11</v>
      </c>
      <c r="B161" t="s">
        <v>12</v>
      </c>
      <c r="E161">
        <v>1521</v>
      </c>
      <c r="F161" t="s">
        <v>8</v>
      </c>
      <c r="G161">
        <v>4268.5116056876104</v>
      </c>
    </row>
    <row r="162" spans="1:7" outlineLevel="1" x14ac:dyDescent="0.25">
      <c r="A162" t="s">
        <v>11</v>
      </c>
      <c r="B162" t="s">
        <v>12</v>
      </c>
      <c r="E162">
        <v>1522</v>
      </c>
      <c r="F162" t="s">
        <v>8</v>
      </c>
      <c r="G162">
        <v>4239.0383652681003</v>
      </c>
    </row>
    <row r="163" spans="1:7" outlineLevel="1" x14ac:dyDescent="0.25">
      <c r="A163" t="s">
        <v>11</v>
      </c>
      <c r="B163" t="s">
        <v>12</v>
      </c>
      <c r="E163">
        <v>1611</v>
      </c>
      <c r="F163" t="s">
        <v>8</v>
      </c>
      <c r="G163">
        <v>15042.7539265304</v>
      </c>
    </row>
    <row r="164" spans="1:7" outlineLevel="1" x14ac:dyDescent="0.25">
      <c r="A164" t="s">
        <v>11</v>
      </c>
      <c r="B164" t="s">
        <v>12</v>
      </c>
      <c r="E164">
        <v>1612</v>
      </c>
      <c r="F164" t="s">
        <v>8</v>
      </c>
      <c r="G164">
        <v>4241.1497541303397</v>
      </c>
    </row>
    <row r="165" spans="1:7" outlineLevel="1" x14ac:dyDescent="0.25">
      <c r="A165" t="s">
        <v>11</v>
      </c>
      <c r="B165" t="s">
        <v>12</v>
      </c>
      <c r="E165">
        <v>1613</v>
      </c>
      <c r="F165" t="s">
        <v>8</v>
      </c>
      <c r="G165">
        <v>4280.7742712479803</v>
      </c>
    </row>
    <row r="166" spans="1:7" outlineLevel="1" x14ac:dyDescent="0.25">
      <c r="A166" t="s">
        <v>11</v>
      </c>
      <c r="B166" t="s">
        <v>12</v>
      </c>
      <c r="E166">
        <v>1614</v>
      </c>
      <c r="F166" t="s">
        <v>8</v>
      </c>
      <c r="G166">
        <v>4321.51835946132</v>
      </c>
    </row>
    <row r="167" spans="1:7" outlineLevel="1" x14ac:dyDescent="0.25">
      <c r="A167" t="s">
        <v>11</v>
      </c>
      <c r="B167" t="s">
        <v>12</v>
      </c>
      <c r="E167">
        <v>1615</v>
      </c>
      <c r="F167" t="s">
        <v>8</v>
      </c>
      <c r="G167">
        <v>4239.0383652681003</v>
      </c>
    </row>
    <row r="168" spans="1:7" outlineLevel="1" x14ac:dyDescent="0.25">
      <c r="A168" t="s">
        <v>11</v>
      </c>
      <c r="B168" t="s">
        <v>12</v>
      </c>
      <c r="E168">
        <v>1616</v>
      </c>
      <c r="F168" t="s">
        <v>8</v>
      </c>
      <c r="G168">
        <v>4239.0383652681003</v>
      </c>
    </row>
    <row r="169" spans="1:7" outlineLevel="1" x14ac:dyDescent="0.25">
      <c r="A169" t="s">
        <v>11</v>
      </c>
      <c r="B169" t="s">
        <v>12</v>
      </c>
      <c r="E169">
        <v>1617</v>
      </c>
      <c r="F169" t="s">
        <v>8</v>
      </c>
      <c r="G169">
        <v>4220.3821319239396</v>
      </c>
    </row>
    <row r="170" spans="1:7" outlineLevel="1" x14ac:dyDescent="0.25">
      <c r="A170" t="s">
        <v>11</v>
      </c>
      <c r="B170" t="s">
        <v>12</v>
      </c>
      <c r="E170">
        <v>1621</v>
      </c>
      <c r="F170" t="s">
        <v>8</v>
      </c>
      <c r="G170">
        <v>4280.7742712479803</v>
      </c>
    </row>
    <row r="171" spans="1:7" outlineLevel="1" x14ac:dyDescent="0.25">
      <c r="A171" t="s">
        <v>11</v>
      </c>
      <c r="B171" t="s">
        <v>12</v>
      </c>
      <c r="E171">
        <v>1622</v>
      </c>
      <c r="F171" t="s">
        <v>8</v>
      </c>
      <c r="G171">
        <v>4239.0383652681003</v>
      </c>
    </row>
    <row r="172" spans="1:7" outlineLevel="1" x14ac:dyDescent="0.25">
      <c r="A172" t="s">
        <v>11</v>
      </c>
      <c r="B172" t="s">
        <v>12</v>
      </c>
      <c r="E172">
        <v>1623</v>
      </c>
      <c r="F172" t="s">
        <v>8</v>
      </c>
      <c r="G172">
        <v>4280.7742712479803</v>
      </c>
    </row>
    <row r="173" spans="1:7" outlineLevel="1" x14ac:dyDescent="0.25">
      <c r="A173" t="s">
        <v>11</v>
      </c>
      <c r="B173" t="s">
        <v>12</v>
      </c>
      <c r="E173">
        <v>1711</v>
      </c>
      <c r="F173" t="s">
        <v>8</v>
      </c>
      <c r="G173">
        <v>3363.1839870444201</v>
      </c>
    </row>
    <row r="174" spans="1:7" outlineLevel="1" x14ac:dyDescent="0.25">
      <c r="A174" t="s">
        <v>11</v>
      </c>
      <c r="B174" t="s">
        <v>12</v>
      </c>
      <c r="E174">
        <v>1712</v>
      </c>
      <c r="F174" t="s">
        <v>8</v>
      </c>
      <c r="G174">
        <v>3390.0236823509699</v>
      </c>
    </row>
    <row r="175" spans="1:7" outlineLevel="1" x14ac:dyDescent="0.25">
      <c r="A175" t="s">
        <v>11</v>
      </c>
      <c r="B175" t="s">
        <v>12</v>
      </c>
      <c r="E175">
        <v>1713</v>
      </c>
      <c r="F175" t="s">
        <v>8</v>
      </c>
      <c r="G175">
        <v>3358.8629511802801</v>
      </c>
    </row>
    <row r="176" spans="1:7" outlineLevel="1" x14ac:dyDescent="0.25">
      <c r="A176" t="s">
        <v>11</v>
      </c>
      <c r="B176" t="s">
        <v>12</v>
      </c>
      <c r="E176">
        <v>1721</v>
      </c>
      <c r="F176" t="s">
        <v>8</v>
      </c>
      <c r="G176">
        <v>4634.1860629255598</v>
      </c>
    </row>
    <row r="177" spans="1:7" outlineLevel="1" x14ac:dyDescent="0.25">
      <c r="A177" t="s">
        <v>11</v>
      </c>
      <c r="B177" t="s">
        <v>12</v>
      </c>
      <c r="E177">
        <v>1722</v>
      </c>
      <c r="F177" t="s">
        <v>8</v>
      </c>
      <c r="G177">
        <v>4126.4184900173896</v>
      </c>
    </row>
    <row r="178" spans="1:7" outlineLevel="1" x14ac:dyDescent="0.25">
      <c r="A178" t="s">
        <v>11</v>
      </c>
      <c r="B178" t="s">
        <v>12</v>
      </c>
      <c r="E178">
        <v>1723</v>
      </c>
      <c r="F178" t="s">
        <v>8</v>
      </c>
      <c r="G178">
        <v>4152.1802927702702</v>
      </c>
    </row>
    <row r="179" spans="1:7" outlineLevel="1" x14ac:dyDescent="0.25">
      <c r="A179" t="s">
        <v>11</v>
      </c>
      <c r="B179" t="s">
        <v>12</v>
      </c>
      <c r="E179">
        <v>1724</v>
      </c>
      <c r="F179" t="s">
        <v>8</v>
      </c>
      <c r="G179">
        <v>3235.48521565178</v>
      </c>
    </row>
    <row r="180" spans="1:7" outlineLevel="1" x14ac:dyDescent="0.25">
      <c r="A180" t="s">
        <v>11</v>
      </c>
      <c r="B180" t="s">
        <v>12</v>
      </c>
      <c r="E180">
        <v>1811</v>
      </c>
      <c r="F180" t="s">
        <v>8</v>
      </c>
      <c r="G180">
        <v>1626.6646081147601</v>
      </c>
    </row>
    <row r="181" spans="1:7" outlineLevel="1" x14ac:dyDescent="0.25">
      <c r="A181" t="s">
        <v>11</v>
      </c>
      <c r="B181" t="s">
        <v>12</v>
      </c>
      <c r="E181">
        <v>1812</v>
      </c>
      <c r="F181" t="s">
        <v>8</v>
      </c>
      <c r="G181">
        <v>1291.87036583857</v>
      </c>
    </row>
    <row r="182" spans="1:7" outlineLevel="1" x14ac:dyDescent="0.25">
      <c r="A182" t="s">
        <v>11</v>
      </c>
      <c r="B182" t="s">
        <v>12</v>
      </c>
      <c r="E182">
        <v>1813</v>
      </c>
      <c r="F182" t="s">
        <v>8</v>
      </c>
      <c r="G182">
        <v>1301.2415319769</v>
      </c>
    </row>
    <row r="183" spans="1:7" outlineLevel="1" x14ac:dyDescent="0.25">
      <c r="A183" t="s">
        <v>11</v>
      </c>
      <c r="B183" t="s">
        <v>12</v>
      </c>
      <c r="E183">
        <v>1821</v>
      </c>
      <c r="F183" t="s">
        <v>8</v>
      </c>
      <c r="G183">
        <v>1333.6370295803399</v>
      </c>
    </row>
    <row r="184" spans="1:7" outlineLevel="1" x14ac:dyDescent="0.25">
      <c r="A184" t="s">
        <v>11</v>
      </c>
      <c r="B184" t="s">
        <v>12</v>
      </c>
      <c r="E184">
        <v>1911</v>
      </c>
      <c r="F184" t="s">
        <v>8</v>
      </c>
      <c r="G184">
        <v>1223.3585546536401</v>
      </c>
    </row>
    <row r="185" spans="1:7" outlineLevel="1" x14ac:dyDescent="0.25">
      <c r="A185" t="s">
        <v>11</v>
      </c>
      <c r="B185" t="s">
        <v>12</v>
      </c>
      <c r="E185">
        <v>1912</v>
      </c>
      <c r="F185" t="s">
        <v>8</v>
      </c>
      <c r="G185">
        <v>1254.9868785409301</v>
      </c>
    </row>
    <row r="186" spans="1:7" outlineLevel="1" x14ac:dyDescent="0.25">
      <c r="A186" t="s">
        <v>11</v>
      </c>
      <c r="B186" t="s">
        <v>12</v>
      </c>
      <c r="E186">
        <v>1921</v>
      </c>
      <c r="F186" t="s">
        <v>8</v>
      </c>
      <c r="G186">
        <v>2805.7439241165498</v>
      </c>
    </row>
    <row r="187" spans="1:7" outlineLevel="1" x14ac:dyDescent="0.25">
      <c r="A187" t="s">
        <v>11</v>
      </c>
      <c r="B187" t="s">
        <v>12</v>
      </c>
      <c r="E187">
        <v>1922</v>
      </c>
      <c r="F187" t="s">
        <v>8</v>
      </c>
      <c r="G187">
        <v>6554.4716727204705</v>
      </c>
    </row>
    <row r="188" spans="1:7" outlineLevel="1" x14ac:dyDescent="0.25">
      <c r="A188" t="s">
        <v>11</v>
      </c>
      <c r="B188" t="s">
        <v>12</v>
      </c>
      <c r="E188">
        <v>2011</v>
      </c>
      <c r="F188" t="s">
        <v>8</v>
      </c>
      <c r="G188">
        <v>1036.9236659575199</v>
      </c>
    </row>
    <row r="189" spans="1:7" outlineLevel="1" x14ac:dyDescent="0.25">
      <c r="A189" t="s">
        <v>11</v>
      </c>
      <c r="B189" t="s">
        <v>12</v>
      </c>
      <c r="E189">
        <v>2012</v>
      </c>
      <c r="F189" t="s">
        <v>8</v>
      </c>
      <c r="G189">
        <v>1035.7917199370399</v>
      </c>
    </row>
    <row r="190" spans="1:7" outlineLevel="1" x14ac:dyDescent="0.25">
      <c r="A190" t="s">
        <v>11</v>
      </c>
      <c r="B190" t="s">
        <v>12</v>
      </c>
      <c r="E190">
        <v>2019</v>
      </c>
      <c r="F190" t="s">
        <v>8</v>
      </c>
      <c r="G190">
        <v>1033.4962926708499</v>
      </c>
    </row>
    <row r="191" spans="1:7" outlineLevel="1" x14ac:dyDescent="0.25">
      <c r="A191" t="s">
        <v>11</v>
      </c>
      <c r="B191" t="s">
        <v>12</v>
      </c>
      <c r="E191">
        <v>2111</v>
      </c>
      <c r="F191" t="s">
        <v>8</v>
      </c>
      <c r="G191">
        <v>5757.7120020434404</v>
      </c>
    </row>
    <row r="192" spans="1:7" outlineLevel="1" x14ac:dyDescent="0.25">
      <c r="A192" t="s">
        <v>11</v>
      </c>
      <c r="B192" t="s">
        <v>12</v>
      </c>
      <c r="E192">
        <v>2121</v>
      </c>
      <c r="F192" t="s">
        <v>8</v>
      </c>
      <c r="G192">
        <v>5790.2705576752096</v>
      </c>
    </row>
    <row r="193" spans="1:7" outlineLevel="1" x14ac:dyDescent="0.25">
      <c r="A193" t="s">
        <v>11</v>
      </c>
      <c r="B193" t="s">
        <v>12</v>
      </c>
      <c r="E193">
        <v>2122</v>
      </c>
      <c r="F193" t="s">
        <v>8</v>
      </c>
      <c r="G193">
        <v>4130.1542287055499</v>
      </c>
    </row>
    <row r="194" spans="1:7" outlineLevel="1" x14ac:dyDescent="0.25">
      <c r="A194" t="s">
        <v>11</v>
      </c>
      <c r="B194" t="s">
        <v>12</v>
      </c>
      <c r="E194">
        <v>2211</v>
      </c>
      <c r="F194" t="s">
        <v>8</v>
      </c>
      <c r="G194">
        <v>5196.5892823865297</v>
      </c>
    </row>
    <row r="195" spans="1:7" outlineLevel="1" x14ac:dyDescent="0.25">
      <c r="A195" t="s">
        <v>11</v>
      </c>
      <c r="B195" t="s">
        <v>12</v>
      </c>
      <c r="E195">
        <v>2212</v>
      </c>
      <c r="F195" t="s">
        <v>8</v>
      </c>
      <c r="G195">
        <v>5206.2102504981003</v>
      </c>
    </row>
    <row r="196" spans="1:7" outlineLevel="1" x14ac:dyDescent="0.25">
      <c r="A196" t="s">
        <v>11</v>
      </c>
      <c r="B196" t="s">
        <v>12</v>
      </c>
      <c r="E196">
        <v>2221</v>
      </c>
      <c r="F196" t="s">
        <v>8</v>
      </c>
      <c r="G196">
        <v>5353.8940107038898</v>
      </c>
    </row>
    <row r="197" spans="1:7" outlineLevel="1" x14ac:dyDescent="0.25">
      <c r="A197" t="s">
        <v>11</v>
      </c>
      <c r="B197" t="s">
        <v>12</v>
      </c>
      <c r="E197">
        <v>2311</v>
      </c>
      <c r="F197" t="s">
        <v>8</v>
      </c>
      <c r="G197">
        <v>1575.60322618195</v>
      </c>
    </row>
    <row r="198" spans="1:7" outlineLevel="1" x14ac:dyDescent="0.25">
      <c r="A198" t="s">
        <v>11</v>
      </c>
      <c r="B198" t="s">
        <v>12</v>
      </c>
      <c r="E198">
        <v>2312</v>
      </c>
      <c r="F198" t="s">
        <v>8</v>
      </c>
      <c r="G198">
        <v>1570.6620148592699</v>
      </c>
    </row>
    <row r="199" spans="1:7" outlineLevel="1" x14ac:dyDescent="0.25">
      <c r="A199" t="s">
        <v>11</v>
      </c>
      <c r="B199" t="s">
        <v>12</v>
      </c>
      <c r="E199">
        <v>2319</v>
      </c>
      <c r="F199" t="s">
        <v>8</v>
      </c>
      <c r="G199">
        <v>1569.71163331601</v>
      </c>
    </row>
    <row r="200" spans="1:7" outlineLevel="1" x14ac:dyDescent="0.25">
      <c r="A200" t="s">
        <v>11</v>
      </c>
      <c r="B200" t="s">
        <v>12</v>
      </c>
      <c r="E200">
        <v>2331</v>
      </c>
      <c r="F200" t="s">
        <v>8</v>
      </c>
      <c r="G200">
        <v>2661.8630374326299</v>
      </c>
    </row>
    <row r="201" spans="1:7" outlineLevel="1" x14ac:dyDescent="0.25">
      <c r="A201" t="s">
        <v>11</v>
      </c>
      <c r="B201" t="s">
        <v>12</v>
      </c>
      <c r="E201">
        <v>2411</v>
      </c>
      <c r="F201" t="s">
        <v>8</v>
      </c>
      <c r="G201">
        <v>2703.3922573775699</v>
      </c>
    </row>
    <row r="202" spans="1:7" outlineLevel="1" x14ac:dyDescent="0.25">
      <c r="A202" t="s">
        <v>11</v>
      </c>
      <c r="B202" t="s">
        <v>12</v>
      </c>
      <c r="E202">
        <v>2412</v>
      </c>
      <c r="F202" t="s">
        <v>8</v>
      </c>
      <c r="G202">
        <v>2703.3922573775699</v>
      </c>
    </row>
    <row r="203" spans="1:7" outlineLevel="1" x14ac:dyDescent="0.25">
      <c r="A203" t="s">
        <v>11</v>
      </c>
      <c r="B203" t="s">
        <v>12</v>
      </c>
      <c r="E203">
        <v>2413</v>
      </c>
      <c r="F203" t="s">
        <v>8</v>
      </c>
      <c r="G203">
        <v>2703.3922573775699</v>
      </c>
    </row>
    <row r="204" spans="1:7" outlineLevel="1" x14ac:dyDescent="0.25">
      <c r="A204" t="s">
        <v>11</v>
      </c>
      <c r="B204" t="s">
        <v>12</v>
      </c>
      <c r="E204">
        <v>2414</v>
      </c>
      <c r="F204" t="s">
        <v>8</v>
      </c>
      <c r="G204">
        <v>2708.2883212314</v>
      </c>
    </row>
    <row r="205" spans="1:7" outlineLevel="1" x14ac:dyDescent="0.25">
      <c r="A205" t="s">
        <v>11</v>
      </c>
      <c r="B205" t="s">
        <v>12</v>
      </c>
      <c r="E205">
        <v>2415</v>
      </c>
      <c r="F205" t="s">
        <v>8</v>
      </c>
      <c r="G205">
        <v>2702.5476485446502</v>
      </c>
    </row>
    <row r="206" spans="1:7" outlineLevel="1" x14ac:dyDescent="0.25">
      <c r="A206" t="s">
        <v>11</v>
      </c>
      <c r="B206" t="s">
        <v>12</v>
      </c>
      <c r="E206">
        <v>2419</v>
      </c>
      <c r="F206" t="s">
        <v>8</v>
      </c>
      <c r="G206">
        <v>2703.3922573775699</v>
      </c>
    </row>
    <row r="207" spans="1:7" outlineLevel="1" x14ac:dyDescent="0.25">
      <c r="A207" t="s">
        <v>11</v>
      </c>
      <c r="B207" t="s">
        <v>12</v>
      </c>
      <c r="E207">
        <v>2511</v>
      </c>
      <c r="F207" t="s">
        <v>8</v>
      </c>
      <c r="G207">
        <v>7818.8810453349697</v>
      </c>
    </row>
    <row r="208" spans="1:7" outlineLevel="1" x14ac:dyDescent="0.25">
      <c r="A208" t="s">
        <v>11</v>
      </c>
      <c r="B208" t="s">
        <v>12</v>
      </c>
      <c r="E208">
        <v>2512</v>
      </c>
      <c r="F208" t="s">
        <v>8</v>
      </c>
      <c r="G208">
        <v>7820.7325034894702</v>
      </c>
    </row>
    <row r="209" spans="1:7" outlineLevel="1" x14ac:dyDescent="0.25">
      <c r="A209" t="s">
        <v>11</v>
      </c>
      <c r="B209" t="s">
        <v>12</v>
      </c>
      <c r="E209">
        <v>2519</v>
      </c>
      <c r="F209" t="s">
        <v>8</v>
      </c>
      <c r="G209">
        <v>7807.9316987491002</v>
      </c>
    </row>
    <row r="210" spans="1:7" outlineLevel="1" x14ac:dyDescent="0.25">
      <c r="A210" t="s">
        <v>11</v>
      </c>
      <c r="B210" t="s">
        <v>12</v>
      </c>
      <c r="E210">
        <v>2521</v>
      </c>
      <c r="F210" t="s">
        <v>8</v>
      </c>
      <c r="G210">
        <v>7263.2495223597198</v>
      </c>
    </row>
    <row r="211" spans="1:7" outlineLevel="1" x14ac:dyDescent="0.25">
      <c r="A211" t="s">
        <v>11</v>
      </c>
      <c r="B211" t="s">
        <v>12</v>
      </c>
      <c r="E211">
        <v>311</v>
      </c>
      <c r="F211" t="s">
        <v>8</v>
      </c>
      <c r="G211">
        <v>6404.0463115313696</v>
      </c>
    </row>
    <row r="212" spans="1:7" outlineLevel="1" x14ac:dyDescent="0.25">
      <c r="A212" t="s">
        <v>11</v>
      </c>
      <c r="B212" t="s">
        <v>12</v>
      </c>
      <c r="E212">
        <v>312</v>
      </c>
      <c r="F212" t="s">
        <v>8</v>
      </c>
      <c r="G212">
        <v>6587.84740975779</v>
      </c>
    </row>
    <row r="213" spans="1:7" outlineLevel="1" x14ac:dyDescent="0.25">
      <c r="A213" t="s">
        <v>11</v>
      </c>
      <c r="B213" t="s">
        <v>12</v>
      </c>
      <c r="E213">
        <v>321</v>
      </c>
      <c r="F213" t="s">
        <v>8</v>
      </c>
      <c r="G213">
        <v>5985.0860144898897</v>
      </c>
    </row>
    <row r="214" spans="1:7" outlineLevel="1" x14ac:dyDescent="0.25">
      <c r="A214" t="s">
        <v>11</v>
      </c>
      <c r="B214" t="s">
        <v>12</v>
      </c>
      <c r="E214">
        <v>322</v>
      </c>
      <c r="F214" t="s">
        <v>8</v>
      </c>
      <c r="G214">
        <v>6085.3594487598102</v>
      </c>
    </row>
    <row r="215" spans="1:7" outlineLevel="1" x14ac:dyDescent="0.25">
      <c r="A215" t="s">
        <v>11</v>
      </c>
      <c r="B215" t="s">
        <v>12</v>
      </c>
      <c r="E215">
        <v>411</v>
      </c>
      <c r="F215" t="s">
        <v>8</v>
      </c>
      <c r="G215">
        <v>2240.5569541458699</v>
      </c>
    </row>
    <row r="216" spans="1:7" outlineLevel="1" x14ac:dyDescent="0.25">
      <c r="A216" t="s">
        <v>11</v>
      </c>
      <c r="B216" t="s">
        <v>12</v>
      </c>
      <c r="E216">
        <v>421</v>
      </c>
      <c r="F216" t="s">
        <v>8</v>
      </c>
      <c r="G216">
        <v>2527.7911771198101</v>
      </c>
    </row>
    <row r="217" spans="1:7" outlineLevel="1" x14ac:dyDescent="0.25">
      <c r="A217" t="s">
        <v>11</v>
      </c>
      <c r="B217" t="s">
        <v>12</v>
      </c>
      <c r="E217">
        <v>422</v>
      </c>
      <c r="F217" t="s">
        <v>8</v>
      </c>
      <c r="G217">
        <v>2268.4439307813</v>
      </c>
    </row>
    <row r="218" spans="1:7" outlineLevel="1" x14ac:dyDescent="0.25">
      <c r="A218" t="s">
        <v>11</v>
      </c>
      <c r="B218" t="s">
        <v>12</v>
      </c>
      <c r="E218">
        <v>431</v>
      </c>
      <c r="F218" t="s">
        <v>8</v>
      </c>
      <c r="G218">
        <v>2317.9312677635598</v>
      </c>
    </row>
    <row r="219" spans="1:7" outlineLevel="1" x14ac:dyDescent="0.25">
      <c r="A219" t="s">
        <v>11</v>
      </c>
      <c r="B219" t="s">
        <v>12</v>
      </c>
      <c r="E219">
        <v>511</v>
      </c>
      <c r="F219" t="s">
        <v>8</v>
      </c>
      <c r="G219">
        <v>19520.861126211301</v>
      </c>
    </row>
    <row r="220" spans="1:7" outlineLevel="1" x14ac:dyDescent="0.25">
      <c r="A220" t="s">
        <v>11</v>
      </c>
      <c r="B220" t="s">
        <v>12</v>
      </c>
      <c r="E220">
        <v>512</v>
      </c>
      <c r="F220" t="s">
        <v>8</v>
      </c>
      <c r="G220">
        <v>19471.923528164501</v>
      </c>
    </row>
    <row r="221" spans="1:7" outlineLevel="1" x14ac:dyDescent="0.25">
      <c r="A221" t="s">
        <v>11</v>
      </c>
      <c r="B221" t="s">
        <v>12</v>
      </c>
      <c r="E221">
        <v>513</v>
      </c>
      <c r="F221" t="s">
        <v>8</v>
      </c>
      <c r="G221">
        <v>19575.359325270201</v>
      </c>
    </row>
    <row r="222" spans="1:7" outlineLevel="1" x14ac:dyDescent="0.25">
      <c r="A222" t="s">
        <v>11</v>
      </c>
      <c r="B222" t="s">
        <v>12</v>
      </c>
      <c r="E222">
        <v>514</v>
      </c>
      <c r="F222" t="s">
        <v>8</v>
      </c>
      <c r="G222">
        <v>19575.359325270201</v>
      </c>
    </row>
    <row r="223" spans="1:7" outlineLevel="1" x14ac:dyDescent="0.25">
      <c r="A223" t="s">
        <v>11</v>
      </c>
      <c r="B223" t="s">
        <v>12</v>
      </c>
      <c r="E223">
        <v>515</v>
      </c>
      <c r="F223" t="s">
        <v>8</v>
      </c>
      <c r="G223">
        <v>19024.1690738176</v>
      </c>
    </row>
    <row r="224" spans="1:7" outlineLevel="1" x14ac:dyDescent="0.25">
      <c r="A224" t="s">
        <v>11</v>
      </c>
      <c r="B224" t="s">
        <v>12</v>
      </c>
      <c r="E224">
        <v>521</v>
      </c>
      <c r="F224" t="s">
        <v>8</v>
      </c>
      <c r="G224">
        <v>16321.240630079301</v>
      </c>
    </row>
    <row r="225" spans="1:7" outlineLevel="1" x14ac:dyDescent="0.25">
      <c r="A225" t="s">
        <v>11</v>
      </c>
      <c r="B225" t="s">
        <v>12</v>
      </c>
      <c r="E225">
        <v>611</v>
      </c>
      <c r="F225" t="s">
        <v>8</v>
      </c>
      <c r="G225">
        <v>23800.601312543899</v>
      </c>
    </row>
    <row r="226" spans="1:7" outlineLevel="1" x14ac:dyDescent="0.25">
      <c r="A226" t="s">
        <v>11</v>
      </c>
      <c r="B226" t="s">
        <v>12</v>
      </c>
      <c r="E226">
        <v>612</v>
      </c>
      <c r="F226" t="s">
        <v>8</v>
      </c>
      <c r="G226">
        <v>23085.517784780899</v>
      </c>
    </row>
    <row r="227" spans="1:7" outlineLevel="1" x14ac:dyDescent="0.25">
      <c r="A227" t="s">
        <v>11</v>
      </c>
      <c r="B227" t="s">
        <v>12</v>
      </c>
      <c r="E227">
        <v>621</v>
      </c>
      <c r="F227" t="s">
        <v>8</v>
      </c>
      <c r="G227">
        <v>13216.098752906601</v>
      </c>
    </row>
    <row r="228" spans="1:7" outlineLevel="1" x14ac:dyDescent="0.25">
      <c r="A228" t="s">
        <v>11</v>
      </c>
      <c r="B228" t="s">
        <v>12</v>
      </c>
      <c r="E228">
        <v>622</v>
      </c>
      <c r="F228" t="s">
        <v>8</v>
      </c>
      <c r="G228">
        <v>21126.868351281999</v>
      </c>
    </row>
    <row r="229" spans="1:7" outlineLevel="1" x14ac:dyDescent="0.25">
      <c r="A229" t="s">
        <v>11</v>
      </c>
      <c r="B229" t="s">
        <v>12</v>
      </c>
      <c r="E229">
        <v>711</v>
      </c>
      <c r="F229" t="s">
        <v>8</v>
      </c>
      <c r="G229">
        <v>5879.9099739270196</v>
      </c>
    </row>
    <row r="230" spans="1:7" outlineLevel="1" x14ac:dyDescent="0.25">
      <c r="A230" t="s">
        <v>11</v>
      </c>
      <c r="B230" t="s">
        <v>12</v>
      </c>
      <c r="E230">
        <v>731</v>
      </c>
      <c r="F230" t="s">
        <v>8</v>
      </c>
      <c r="G230">
        <v>11943.6385383701</v>
      </c>
    </row>
    <row r="231" spans="1:7" outlineLevel="1" x14ac:dyDescent="0.25">
      <c r="A231" t="s">
        <v>11</v>
      </c>
      <c r="B231" t="s">
        <v>12</v>
      </c>
      <c r="E231">
        <v>811</v>
      </c>
      <c r="F231" t="s">
        <v>8</v>
      </c>
      <c r="G231">
        <v>2174.2151120288299</v>
      </c>
    </row>
    <row r="232" spans="1:7" outlineLevel="1" x14ac:dyDescent="0.25">
      <c r="A232" t="s">
        <v>11</v>
      </c>
      <c r="B232" t="s">
        <v>12</v>
      </c>
      <c r="E232">
        <v>812</v>
      </c>
      <c r="F232" t="s">
        <v>8</v>
      </c>
      <c r="G232">
        <v>2157.25946632569</v>
      </c>
    </row>
    <row r="233" spans="1:7" outlineLevel="1" x14ac:dyDescent="0.25">
      <c r="A233" t="s">
        <v>11</v>
      </c>
      <c r="B233" t="s">
        <v>12</v>
      </c>
      <c r="E233">
        <v>813</v>
      </c>
      <c r="F233" t="s">
        <v>8</v>
      </c>
      <c r="G233">
        <v>2204.79209103116</v>
      </c>
    </row>
    <row r="234" spans="1:7" outlineLevel="1" x14ac:dyDescent="0.25">
      <c r="A234" t="s">
        <v>11</v>
      </c>
      <c r="B234" t="s">
        <v>12</v>
      </c>
      <c r="E234">
        <v>814</v>
      </c>
      <c r="F234" t="s">
        <v>8</v>
      </c>
      <c r="G234">
        <v>2171.5922884689799</v>
      </c>
    </row>
    <row r="235" spans="1:7" outlineLevel="1" x14ac:dyDescent="0.25">
      <c r="A235" t="s">
        <v>11</v>
      </c>
      <c r="B235" t="s">
        <v>12</v>
      </c>
      <c r="E235">
        <v>821</v>
      </c>
      <c r="F235" t="s">
        <v>8</v>
      </c>
      <c r="G235">
        <v>7761.3026556573404</v>
      </c>
    </row>
    <row r="236" spans="1:7" outlineLevel="1" x14ac:dyDescent="0.25">
      <c r="A236" t="s">
        <v>11</v>
      </c>
      <c r="B236" t="s">
        <v>12</v>
      </c>
      <c r="E236">
        <v>831</v>
      </c>
      <c r="F236" t="s">
        <v>8</v>
      </c>
      <c r="G236">
        <v>5810.41066292916</v>
      </c>
    </row>
    <row r="237" spans="1:7" outlineLevel="1" x14ac:dyDescent="0.25">
      <c r="A237" t="s">
        <v>11</v>
      </c>
      <c r="B237" t="s">
        <v>12</v>
      </c>
      <c r="E237">
        <v>911</v>
      </c>
      <c r="F237" t="s">
        <v>8</v>
      </c>
      <c r="G237">
        <v>1762.48028482262</v>
      </c>
    </row>
    <row r="238" spans="1:7" outlineLevel="1" x14ac:dyDescent="0.25">
      <c r="A238" t="s">
        <v>11</v>
      </c>
      <c r="B238" t="s">
        <v>12</v>
      </c>
      <c r="E238">
        <v>912</v>
      </c>
      <c r="F238" t="s">
        <v>8</v>
      </c>
      <c r="G238">
        <v>1762.48028482262</v>
      </c>
    </row>
    <row r="239" spans="1:7" outlineLevel="1" x14ac:dyDescent="0.25">
      <c r="A239" t="s">
        <v>11</v>
      </c>
      <c r="B239" t="s">
        <v>12</v>
      </c>
      <c r="E239">
        <v>913</v>
      </c>
      <c r="F239" t="s">
        <v>8</v>
      </c>
      <c r="G239">
        <v>1762.48028482262</v>
      </c>
    </row>
    <row r="240" spans="1:7" outlineLevel="1" x14ac:dyDescent="0.25">
      <c r="A240" t="s">
        <v>11</v>
      </c>
      <c r="B240" t="s">
        <v>13</v>
      </c>
      <c r="E240">
        <v>1011</v>
      </c>
      <c r="F240" t="s">
        <v>8</v>
      </c>
      <c r="G240">
        <v>5497.4740288142802</v>
      </c>
    </row>
    <row r="241" spans="1:7" outlineLevel="1" x14ac:dyDescent="0.25">
      <c r="A241" t="s">
        <v>11</v>
      </c>
      <c r="B241" t="s">
        <v>13</v>
      </c>
      <c r="E241">
        <v>111</v>
      </c>
      <c r="F241" t="s">
        <v>8</v>
      </c>
      <c r="G241">
        <v>1961.3541179885401</v>
      </c>
    </row>
    <row r="242" spans="1:7" outlineLevel="1" x14ac:dyDescent="0.25">
      <c r="A242" t="s">
        <v>11</v>
      </c>
      <c r="B242" t="s">
        <v>13</v>
      </c>
      <c r="E242">
        <v>1111</v>
      </c>
      <c r="F242" t="s">
        <v>8</v>
      </c>
      <c r="G242">
        <v>8232.5338816886197</v>
      </c>
    </row>
    <row r="243" spans="1:7" outlineLevel="1" x14ac:dyDescent="0.25">
      <c r="A243" t="s">
        <v>11</v>
      </c>
      <c r="B243" t="s">
        <v>13</v>
      </c>
      <c r="E243">
        <v>1112</v>
      </c>
      <c r="F243" t="s">
        <v>8</v>
      </c>
      <c r="G243">
        <v>8224.5784502027709</v>
      </c>
    </row>
    <row r="244" spans="1:7" outlineLevel="1" x14ac:dyDescent="0.25">
      <c r="A244" t="s">
        <v>11</v>
      </c>
      <c r="B244" t="s">
        <v>13</v>
      </c>
      <c r="E244">
        <v>112</v>
      </c>
      <c r="F244" t="s">
        <v>8</v>
      </c>
      <c r="G244">
        <v>1904.5555678359499</v>
      </c>
    </row>
    <row r="245" spans="1:7" outlineLevel="1" x14ac:dyDescent="0.25">
      <c r="A245" t="s">
        <v>11</v>
      </c>
      <c r="B245" t="s">
        <v>13</v>
      </c>
      <c r="E245">
        <v>1121</v>
      </c>
      <c r="F245" t="s">
        <v>8</v>
      </c>
      <c r="G245">
        <v>8232.5338816886197</v>
      </c>
    </row>
    <row r="246" spans="1:7" outlineLevel="1" x14ac:dyDescent="0.25">
      <c r="A246" t="s">
        <v>11</v>
      </c>
      <c r="B246" t="s">
        <v>13</v>
      </c>
      <c r="E246">
        <v>1122</v>
      </c>
      <c r="F246" t="s">
        <v>8</v>
      </c>
      <c r="G246">
        <v>8232.5338816886197</v>
      </c>
    </row>
    <row r="247" spans="1:7" outlineLevel="1" x14ac:dyDescent="0.25">
      <c r="A247" t="s">
        <v>11</v>
      </c>
      <c r="B247" t="s">
        <v>13</v>
      </c>
      <c r="E247">
        <v>1123</v>
      </c>
      <c r="F247" t="s">
        <v>8</v>
      </c>
      <c r="G247">
        <v>8232.5338816886197</v>
      </c>
    </row>
    <row r="248" spans="1:7" outlineLevel="1" x14ac:dyDescent="0.25">
      <c r="A248" t="s">
        <v>11</v>
      </c>
      <c r="B248" t="s">
        <v>13</v>
      </c>
      <c r="E248">
        <v>1124</v>
      </c>
      <c r="F248" t="s">
        <v>8</v>
      </c>
      <c r="G248">
        <v>7070.3469419453504</v>
      </c>
    </row>
    <row r="249" spans="1:7" outlineLevel="1" x14ac:dyDescent="0.25">
      <c r="A249" t="s">
        <v>11</v>
      </c>
      <c r="B249" t="s">
        <v>13</v>
      </c>
      <c r="E249">
        <v>1131</v>
      </c>
      <c r="F249" t="s">
        <v>8</v>
      </c>
      <c r="G249">
        <v>5408.4787006406596</v>
      </c>
    </row>
    <row r="250" spans="1:7" outlineLevel="1" x14ac:dyDescent="0.25">
      <c r="A250" t="s">
        <v>11</v>
      </c>
      <c r="B250" t="s">
        <v>13</v>
      </c>
      <c r="E250">
        <v>1211</v>
      </c>
      <c r="F250" t="s">
        <v>8</v>
      </c>
      <c r="G250">
        <v>8232.5338816886197</v>
      </c>
    </row>
    <row r="251" spans="1:7" outlineLevel="1" x14ac:dyDescent="0.25">
      <c r="A251" t="s">
        <v>11</v>
      </c>
      <c r="B251" t="s">
        <v>13</v>
      </c>
      <c r="E251">
        <v>1212</v>
      </c>
      <c r="F251" t="s">
        <v>8</v>
      </c>
      <c r="G251">
        <v>8232.5338816886197</v>
      </c>
    </row>
    <row r="252" spans="1:7" outlineLevel="1" x14ac:dyDescent="0.25">
      <c r="A252" t="s">
        <v>11</v>
      </c>
      <c r="B252" t="s">
        <v>13</v>
      </c>
      <c r="E252">
        <v>1213</v>
      </c>
      <c r="F252" t="s">
        <v>8</v>
      </c>
      <c r="G252">
        <v>7569.1536495196897</v>
      </c>
    </row>
    <row r="253" spans="1:7" outlineLevel="1" x14ac:dyDescent="0.25">
      <c r="A253" t="s">
        <v>11</v>
      </c>
      <c r="B253" t="s">
        <v>13</v>
      </c>
      <c r="E253">
        <v>1214</v>
      </c>
      <c r="F253" t="s">
        <v>8</v>
      </c>
      <c r="G253">
        <v>8232.5338816886197</v>
      </c>
    </row>
    <row r="254" spans="1:7" outlineLevel="1" x14ac:dyDescent="0.25">
      <c r="A254" t="s">
        <v>11</v>
      </c>
      <c r="B254" t="s">
        <v>13</v>
      </c>
      <c r="E254">
        <v>1215</v>
      </c>
      <c r="F254" t="s">
        <v>8</v>
      </c>
      <c r="G254">
        <v>8232.5338816886197</v>
      </c>
    </row>
    <row r="255" spans="1:7" outlineLevel="1" x14ac:dyDescent="0.25">
      <c r="A255" t="s">
        <v>11</v>
      </c>
      <c r="B255" t="s">
        <v>13</v>
      </c>
      <c r="E255">
        <v>1216</v>
      </c>
      <c r="F255" t="s">
        <v>8</v>
      </c>
      <c r="G255">
        <v>8232.5338816886197</v>
      </c>
    </row>
    <row r="256" spans="1:7" outlineLevel="1" x14ac:dyDescent="0.25">
      <c r="A256" t="s">
        <v>11</v>
      </c>
      <c r="B256" t="s">
        <v>13</v>
      </c>
      <c r="E256">
        <v>1221</v>
      </c>
      <c r="F256" t="s">
        <v>8</v>
      </c>
      <c r="G256">
        <v>8232.5338816886197</v>
      </c>
    </row>
    <row r="257" spans="1:7" outlineLevel="1" x14ac:dyDescent="0.25">
      <c r="A257" t="s">
        <v>11</v>
      </c>
      <c r="B257" t="s">
        <v>13</v>
      </c>
      <c r="E257">
        <v>1222</v>
      </c>
      <c r="F257" t="s">
        <v>8</v>
      </c>
      <c r="G257">
        <v>8232.5338816886197</v>
      </c>
    </row>
    <row r="258" spans="1:7" outlineLevel="1" x14ac:dyDescent="0.25">
      <c r="A258" t="s">
        <v>11</v>
      </c>
      <c r="B258" t="s">
        <v>13</v>
      </c>
      <c r="E258">
        <v>1311</v>
      </c>
      <c r="F258" t="s">
        <v>8</v>
      </c>
      <c r="G258">
        <v>1768.4601490499299</v>
      </c>
    </row>
    <row r="259" spans="1:7" outlineLevel="1" x14ac:dyDescent="0.25">
      <c r="A259" t="s">
        <v>11</v>
      </c>
      <c r="B259" t="s">
        <v>13</v>
      </c>
      <c r="E259">
        <v>1321</v>
      </c>
      <c r="F259" t="s">
        <v>8</v>
      </c>
      <c r="G259">
        <v>1827.46963517277</v>
      </c>
    </row>
    <row r="260" spans="1:7" outlineLevel="1" x14ac:dyDescent="0.25">
      <c r="A260" t="s">
        <v>11</v>
      </c>
      <c r="B260" t="s">
        <v>13</v>
      </c>
      <c r="E260">
        <v>1322</v>
      </c>
      <c r="F260" t="s">
        <v>8</v>
      </c>
      <c r="G260">
        <v>4003.09128857018</v>
      </c>
    </row>
    <row r="261" spans="1:7" outlineLevel="1" x14ac:dyDescent="0.25">
      <c r="A261" t="s">
        <v>11</v>
      </c>
      <c r="B261" t="s">
        <v>13</v>
      </c>
      <c r="E261">
        <v>1331</v>
      </c>
      <c r="F261" t="s">
        <v>8</v>
      </c>
      <c r="G261">
        <v>1786.15768484674</v>
      </c>
    </row>
    <row r="262" spans="1:7" outlineLevel="1" x14ac:dyDescent="0.25">
      <c r="A262" t="s">
        <v>11</v>
      </c>
      <c r="B262" t="s">
        <v>13</v>
      </c>
      <c r="E262">
        <v>1411</v>
      </c>
      <c r="F262" t="s">
        <v>8</v>
      </c>
      <c r="G262">
        <v>1777.36461561949</v>
      </c>
    </row>
    <row r="263" spans="1:7" outlineLevel="1" x14ac:dyDescent="0.25">
      <c r="A263" t="s">
        <v>11</v>
      </c>
      <c r="B263" t="s">
        <v>13</v>
      </c>
      <c r="E263">
        <v>1412</v>
      </c>
      <c r="F263" t="s">
        <v>8</v>
      </c>
      <c r="G263">
        <v>1777.36461561949</v>
      </c>
    </row>
    <row r="264" spans="1:7" outlineLevel="1" x14ac:dyDescent="0.25">
      <c r="A264" t="s">
        <v>11</v>
      </c>
      <c r="B264" t="s">
        <v>13</v>
      </c>
      <c r="E264">
        <v>1421</v>
      </c>
      <c r="F264" t="s">
        <v>8</v>
      </c>
      <c r="G264">
        <v>1760.03599285428</v>
      </c>
    </row>
    <row r="265" spans="1:7" outlineLevel="1" x14ac:dyDescent="0.25">
      <c r="A265" t="s">
        <v>11</v>
      </c>
      <c r="B265" t="s">
        <v>13</v>
      </c>
      <c r="E265">
        <v>1511</v>
      </c>
      <c r="F265" t="s">
        <v>8</v>
      </c>
      <c r="G265">
        <v>1798.7858625035501</v>
      </c>
    </row>
    <row r="266" spans="1:7" outlineLevel="1" x14ac:dyDescent="0.25">
      <c r="A266" t="s">
        <v>11</v>
      </c>
      <c r="B266" t="s">
        <v>13</v>
      </c>
      <c r="E266">
        <v>1512</v>
      </c>
      <c r="F266" t="s">
        <v>8</v>
      </c>
      <c r="G266">
        <v>1760.03599285428</v>
      </c>
    </row>
    <row r="267" spans="1:7" outlineLevel="1" x14ac:dyDescent="0.25">
      <c r="A267" t="s">
        <v>11</v>
      </c>
      <c r="B267" t="s">
        <v>13</v>
      </c>
      <c r="E267">
        <v>1521</v>
      </c>
      <c r="F267" t="s">
        <v>8</v>
      </c>
      <c r="G267">
        <v>1772.2731937226199</v>
      </c>
    </row>
    <row r="268" spans="1:7" outlineLevel="1" x14ac:dyDescent="0.25">
      <c r="A268" t="s">
        <v>11</v>
      </c>
      <c r="B268" t="s">
        <v>13</v>
      </c>
      <c r="E268">
        <v>1522</v>
      </c>
      <c r="F268" t="s">
        <v>8</v>
      </c>
      <c r="G268">
        <v>1760.03599285428</v>
      </c>
    </row>
    <row r="269" spans="1:7" outlineLevel="1" x14ac:dyDescent="0.25">
      <c r="A269" t="s">
        <v>11</v>
      </c>
      <c r="B269" t="s">
        <v>13</v>
      </c>
      <c r="E269">
        <v>1611</v>
      </c>
      <c r="F269" t="s">
        <v>8</v>
      </c>
      <c r="G269">
        <v>6245.7062335809196</v>
      </c>
    </row>
    <row r="270" spans="1:7" outlineLevel="1" x14ac:dyDescent="0.25">
      <c r="A270" t="s">
        <v>11</v>
      </c>
      <c r="B270" t="s">
        <v>13</v>
      </c>
      <c r="E270">
        <v>1612</v>
      </c>
      <c r="F270" t="s">
        <v>8</v>
      </c>
      <c r="G270">
        <v>1760.91263516611</v>
      </c>
    </row>
    <row r="271" spans="1:7" outlineLevel="1" x14ac:dyDescent="0.25">
      <c r="A271" t="s">
        <v>11</v>
      </c>
      <c r="B271" t="s">
        <v>13</v>
      </c>
      <c r="E271">
        <v>1613</v>
      </c>
      <c r="F271" t="s">
        <v>8</v>
      </c>
      <c r="G271">
        <v>1777.36461561949</v>
      </c>
    </row>
    <row r="272" spans="1:7" outlineLevel="1" x14ac:dyDescent="0.25">
      <c r="A272" t="s">
        <v>11</v>
      </c>
      <c r="B272" t="s">
        <v>13</v>
      </c>
      <c r="E272">
        <v>1614</v>
      </c>
      <c r="F272" t="s">
        <v>8</v>
      </c>
      <c r="G272">
        <v>1794.2814386279999</v>
      </c>
    </row>
    <row r="273" spans="1:7" outlineLevel="1" x14ac:dyDescent="0.25">
      <c r="A273" t="s">
        <v>11</v>
      </c>
      <c r="B273" t="s">
        <v>13</v>
      </c>
      <c r="E273">
        <v>1615</v>
      </c>
      <c r="F273" t="s">
        <v>8</v>
      </c>
      <c r="G273">
        <v>1760.03599285428</v>
      </c>
    </row>
    <row r="274" spans="1:7" outlineLevel="1" x14ac:dyDescent="0.25">
      <c r="A274" t="s">
        <v>11</v>
      </c>
      <c r="B274" t="s">
        <v>13</v>
      </c>
      <c r="E274">
        <v>1616</v>
      </c>
      <c r="F274" t="s">
        <v>8</v>
      </c>
      <c r="G274">
        <v>1760.03599285428</v>
      </c>
    </row>
    <row r="275" spans="1:7" outlineLevel="1" x14ac:dyDescent="0.25">
      <c r="A275" t="s">
        <v>11</v>
      </c>
      <c r="B275" t="s">
        <v>13</v>
      </c>
      <c r="E275">
        <v>1617</v>
      </c>
      <c r="F275" t="s">
        <v>8</v>
      </c>
      <c r="G275">
        <v>1752.2899808233799</v>
      </c>
    </row>
    <row r="276" spans="1:7" outlineLevel="1" x14ac:dyDescent="0.25">
      <c r="A276" t="s">
        <v>11</v>
      </c>
      <c r="B276" t="s">
        <v>13</v>
      </c>
      <c r="E276">
        <v>1621</v>
      </c>
      <c r="F276" t="s">
        <v>8</v>
      </c>
      <c r="G276">
        <v>1777.36461561949</v>
      </c>
    </row>
    <row r="277" spans="1:7" outlineLevel="1" x14ac:dyDescent="0.25">
      <c r="A277" t="s">
        <v>11</v>
      </c>
      <c r="B277" t="s">
        <v>13</v>
      </c>
      <c r="E277">
        <v>1622</v>
      </c>
      <c r="F277" t="s">
        <v>8</v>
      </c>
      <c r="G277">
        <v>1760.03599285428</v>
      </c>
    </row>
    <row r="278" spans="1:7" outlineLevel="1" x14ac:dyDescent="0.25">
      <c r="A278" t="s">
        <v>11</v>
      </c>
      <c r="B278" t="s">
        <v>13</v>
      </c>
      <c r="E278">
        <v>1623</v>
      </c>
      <c r="F278" t="s">
        <v>8</v>
      </c>
      <c r="G278">
        <v>1777.36461561949</v>
      </c>
    </row>
    <row r="279" spans="1:7" outlineLevel="1" x14ac:dyDescent="0.25">
      <c r="A279" t="s">
        <v>11</v>
      </c>
      <c r="B279" t="s">
        <v>13</v>
      </c>
      <c r="E279">
        <v>1711</v>
      </c>
      <c r="F279" t="s">
        <v>8</v>
      </c>
      <c r="G279">
        <v>1396.38388656456</v>
      </c>
    </row>
    <row r="280" spans="1:7" outlineLevel="1" x14ac:dyDescent="0.25">
      <c r="A280" t="s">
        <v>11</v>
      </c>
      <c r="B280" t="s">
        <v>13</v>
      </c>
      <c r="E280">
        <v>1712</v>
      </c>
      <c r="F280" t="s">
        <v>8</v>
      </c>
      <c r="G280">
        <v>1407.5276474146201</v>
      </c>
    </row>
    <row r="281" spans="1:7" outlineLevel="1" x14ac:dyDescent="0.25">
      <c r="A281" t="s">
        <v>11</v>
      </c>
      <c r="B281" t="s">
        <v>13</v>
      </c>
      <c r="E281">
        <v>1713</v>
      </c>
      <c r="F281" t="s">
        <v>8</v>
      </c>
      <c r="G281">
        <v>1394.58980545654</v>
      </c>
    </row>
    <row r="282" spans="1:7" outlineLevel="1" x14ac:dyDescent="0.25">
      <c r="A282" t="s">
        <v>11</v>
      </c>
      <c r="B282" t="s">
        <v>13</v>
      </c>
      <c r="E282">
        <v>1721</v>
      </c>
      <c r="F282" t="s">
        <v>8</v>
      </c>
      <c r="G282">
        <v>1924.10012968043</v>
      </c>
    </row>
    <row r="283" spans="1:7" outlineLevel="1" x14ac:dyDescent="0.25">
      <c r="A283" t="s">
        <v>11</v>
      </c>
      <c r="B283" t="s">
        <v>13</v>
      </c>
      <c r="E283">
        <v>1722</v>
      </c>
      <c r="F283" t="s">
        <v>8</v>
      </c>
      <c r="G283">
        <v>1713.27655902229</v>
      </c>
    </row>
    <row r="284" spans="1:7" outlineLevel="1" x14ac:dyDescent="0.25">
      <c r="A284" t="s">
        <v>11</v>
      </c>
      <c r="B284" t="s">
        <v>13</v>
      </c>
      <c r="E284">
        <v>1723</v>
      </c>
      <c r="F284" t="s">
        <v>8</v>
      </c>
      <c r="G284">
        <v>1723.97278212265</v>
      </c>
    </row>
    <row r="285" spans="1:7" outlineLevel="1" x14ac:dyDescent="0.25">
      <c r="A285" t="s">
        <v>11</v>
      </c>
      <c r="B285" t="s">
        <v>13</v>
      </c>
      <c r="E285">
        <v>1724</v>
      </c>
      <c r="F285" t="s">
        <v>8</v>
      </c>
      <c r="G285">
        <v>1343.36374035975</v>
      </c>
    </row>
    <row r="286" spans="1:7" outlineLevel="1" x14ac:dyDescent="0.25">
      <c r="A286" t="s">
        <v>11</v>
      </c>
      <c r="B286" t="s">
        <v>13</v>
      </c>
      <c r="E286">
        <v>1811</v>
      </c>
      <c r="F286" t="s">
        <v>8</v>
      </c>
      <c r="G286">
        <v>675.38625789321702</v>
      </c>
    </row>
    <row r="287" spans="1:7" outlineLevel="1" x14ac:dyDescent="0.25">
      <c r="A287" t="s">
        <v>11</v>
      </c>
      <c r="B287" t="s">
        <v>13</v>
      </c>
      <c r="E287">
        <v>1812</v>
      </c>
      <c r="F287" t="s">
        <v>8</v>
      </c>
      <c r="G287">
        <v>536.38069440636195</v>
      </c>
    </row>
    <row r="288" spans="1:7" outlineLevel="1" x14ac:dyDescent="0.25">
      <c r="A288" t="s">
        <v>11</v>
      </c>
      <c r="B288" t="s">
        <v>13</v>
      </c>
      <c r="E288">
        <v>1813</v>
      </c>
      <c r="F288" t="s">
        <v>8</v>
      </c>
      <c r="G288">
        <v>540.27157443085696</v>
      </c>
    </row>
    <row r="289" spans="1:7" outlineLevel="1" x14ac:dyDescent="0.25">
      <c r="A289" t="s">
        <v>11</v>
      </c>
      <c r="B289" t="s">
        <v>13</v>
      </c>
      <c r="E289">
        <v>1821</v>
      </c>
      <c r="F289" t="s">
        <v>8</v>
      </c>
      <c r="G289">
        <v>553.72208770189604</v>
      </c>
    </row>
    <row r="290" spans="1:7" outlineLevel="1" x14ac:dyDescent="0.25">
      <c r="A290" t="s">
        <v>11</v>
      </c>
      <c r="B290" t="s">
        <v>13</v>
      </c>
      <c r="E290">
        <v>1911</v>
      </c>
      <c r="F290" t="s">
        <v>8</v>
      </c>
      <c r="G290">
        <v>507.93479624958098</v>
      </c>
    </row>
    <row r="291" spans="1:7" outlineLevel="1" x14ac:dyDescent="0.25">
      <c r="A291" t="s">
        <v>11</v>
      </c>
      <c r="B291" t="s">
        <v>13</v>
      </c>
      <c r="E291">
        <v>1912</v>
      </c>
      <c r="F291" t="s">
        <v>8</v>
      </c>
      <c r="G291">
        <v>521.06678129868499</v>
      </c>
    </row>
    <row r="292" spans="1:7" outlineLevel="1" x14ac:dyDescent="0.25">
      <c r="A292" t="s">
        <v>11</v>
      </c>
      <c r="B292" t="s">
        <v>13</v>
      </c>
      <c r="E292">
        <v>1921</v>
      </c>
      <c r="F292" t="s">
        <v>8</v>
      </c>
      <c r="G292">
        <v>1164.93644729375</v>
      </c>
    </row>
    <row r="293" spans="1:7" outlineLevel="1" x14ac:dyDescent="0.25">
      <c r="A293" t="s">
        <v>11</v>
      </c>
      <c r="B293" t="s">
        <v>13</v>
      </c>
      <c r="E293">
        <v>1922</v>
      </c>
      <c r="F293" t="s">
        <v>8</v>
      </c>
      <c r="G293">
        <v>2721.3969452720999</v>
      </c>
    </row>
    <row r="294" spans="1:7" outlineLevel="1" x14ac:dyDescent="0.25">
      <c r="A294" t="s">
        <v>11</v>
      </c>
      <c r="B294" t="s">
        <v>13</v>
      </c>
      <c r="E294">
        <v>2011</v>
      </c>
      <c r="F294" t="s">
        <v>8</v>
      </c>
      <c r="G294">
        <v>430.52759061599801</v>
      </c>
    </row>
    <row r="295" spans="1:7" outlineLevel="1" x14ac:dyDescent="0.25">
      <c r="A295" t="s">
        <v>11</v>
      </c>
      <c r="B295" t="s">
        <v>13</v>
      </c>
      <c r="E295">
        <v>2012</v>
      </c>
      <c r="F295" t="s">
        <v>8</v>
      </c>
      <c r="G295">
        <v>430.05761002928199</v>
      </c>
    </row>
    <row r="296" spans="1:7" outlineLevel="1" x14ac:dyDescent="0.25">
      <c r="A296" t="s">
        <v>11</v>
      </c>
      <c r="B296" t="s">
        <v>13</v>
      </c>
      <c r="E296">
        <v>2019</v>
      </c>
      <c r="F296" t="s">
        <v>8</v>
      </c>
      <c r="G296">
        <v>429.10455552509001</v>
      </c>
    </row>
    <row r="297" spans="1:7" outlineLevel="1" x14ac:dyDescent="0.25">
      <c r="A297" t="s">
        <v>11</v>
      </c>
      <c r="B297" t="s">
        <v>13</v>
      </c>
      <c r="E297">
        <v>2111</v>
      </c>
      <c r="F297" t="s">
        <v>8</v>
      </c>
      <c r="G297">
        <v>2390.5847239117002</v>
      </c>
    </row>
    <row r="298" spans="1:7" outlineLevel="1" x14ac:dyDescent="0.25">
      <c r="A298" t="s">
        <v>11</v>
      </c>
      <c r="B298" t="s">
        <v>13</v>
      </c>
      <c r="E298">
        <v>2121</v>
      </c>
      <c r="F298" t="s">
        <v>8</v>
      </c>
      <c r="G298">
        <v>2404.1029383861801</v>
      </c>
    </row>
    <row r="299" spans="1:7" outlineLevel="1" x14ac:dyDescent="0.25">
      <c r="A299" t="s">
        <v>11</v>
      </c>
      <c r="B299" t="s">
        <v>13</v>
      </c>
      <c r="E299">
        <v>2122</v>
      </c>
      <c r="F299" t="s">
        <v>8</v>
      </c>
      <c r="G299">
        <v>1714.8276265013999</v>
      </c>
    </row>
    <row r="300" spans="1:7" outlineLevel="1" x14ac:dyDescent="0.25">
      <c r="A300" t="s">
        <v>11</v>
      </c>
      <c r="B300" t="s">
        <v>13</v>
      </c>
      <c r="E300">
        <v>2211</v>
      </c>
      <c r="F300" t="s">
        <v>8</v>
      </c>
      <c r="G300">
        <v>2157.60825663172</v>
      </c>
    </row>
    <row r="301" spans="1:7" outlineLevel="1" x14ac:dyDescent="0.25">
      <c r="A301" t="s">
        <v>11</v>
      </c>
      <c r="B301" t="s">
        <v>13</v>
      </c>
      <c r="E301">
        <v>2212</v>
      </c>
      <c r="F301" t="s">
        <v>8</v>
      </c>
      <c r="G301">
        <v>2161.6028536849599</v>
      </c>
    </row>
    <row r="302" spans="1:7" outlineLevel="1" x14ac:dyDescent="0.25">
      <c r="A302" t="s">
        <v>11</v>
      </c>
      <c r="B302" t="s">
        <v>13</v>
      </c>
      <c r="E302">
        <v>2221</v>
      </c>
      <c r="F302" t="s">
        <v>8</v>
      </c>
      <c r="G302">
        <v>2222.92070719909</v>
      </c>
    </row>
    <row r="303" spans="1:7" outlineLevel="1" x14ac:dyDescent="0.25">
      <c r="A303" t="s">
        <v>11</v>
      </c>
      <c r="B303" t="s">
        <v>13</v>
      </c>
      <c r="E303">
        <v>2311</v>
      </c>
      <c r="F303" t="s">
        <v>8</v>
      </c>
      <c r="G303">
        <v>654.18572553121601</v>
      </c>
    </row>
    <row r="304" spans="1:7" outlineLevel="1" x14ac:dyDescent="0.25">
      <c r="A304" t="s">
        <v>11</v>
      </c>
      <c r="B304" t="s">
        <v>13</v>
      </c>
      <c r="E304">
        <v>2312</v>
      </c>
      <c r="F304" t="s">
        <v>8</v>
      </c>
      <c r="G304">
        <v>652.13414943615896</v>
      </c>
    </row>
    <row r="305" spans="1:7" outlineLevel="1" x14ac:dyDescent="0.25">
      <c r="A305" t="s">
        <v>11</v>
      </c>
      <c r="B305" t="s">
        <v>13</v>
      </c>
      <c r="E305">
        <v>2319</v>
      </c>
      <c r="F305" t="s">
        <v>8</v>
      </c>
      <c r="G305">
        <v>651.73955387486399</v>
      </c>
    </row>
    <row r="306" spans="1:7" outlineLevel="1" x14ac:dyDescent="0.25">
      <c r="A306" t="s">
        <v>11</v>
      </c>
      <c r="B306" t="s">
        <v>13</v>
      </c>
      <c r="E306">
        <v>2331</v>
      </c>
      <c r="F306" t="s">
        <v>8</v>
      </c>
      <c r="G306">
        <v>1105.1975354399799</v>
      </c>
    </row>
    <row r="307" spans="1:7" outlineLevel="1" x14ac:dyDescent="0.25">
      <c r="A307" t="s">
        <v>11</v>
      </c>
      <c r="B307" t="s">
        <v>13</v>
      </c>
      <c r="E307">
        <v>2411</v>
      </c>
      <c r="F307" t="s">
        <v>8</v>
      </c>
      <c r="G307">
        <v>1122.44034278448</v>
      </c>
    </row>
    <row r="308" spans="1:7" outlineLevel="1" x14ac:dyDescent="0.25">
      <c r="A308" t="s">
        <v>11</v>
      </c>
      <c r="B308" t="s">
        <v>13</v>
      </c>
      <c r="E308">
        <v>2412</v>
      </c>
      <c r="F308" t="s">
        <v>8</v>
      </c>
      <c r="G308">
        <v>1122.44034278448</v>
      </c>
    </row>
    <row r="309" spans="1:7" outlineLevel="1" x14ac:dyDescent="0.25">
      <c r="A309" t="s">
        <v>11</v>
      </c>
      <c r="B309" t="s">
        <v>13</v>
      </c>
      <c r="E309">
        <v>2413</v>
      </c>
      <c r="F309" t="s">
        <v>8</v>
      </c>
      <c r="G309">
        <v>1122.44034278448</v>
      </c>
    </row>
    <row r="310" spans="1:7" outlineLevel="1" x14ac:dyDescent="0.25">
      <c r="A310" t="s">
        <v>11</v>
      </c>
      <c r="B310" t="s">
        <v>13</v>
      </c>
      <c r="E310">
        <v>2414</v>
      </c>
      <c r="F310" t="s">
        <v>8</v>
      </c>
      <c r="G310">
        <v>1124.47317378612</v>
      </c>
    </row>
    <row r="311" spans="1:7" outlineLevel="1" x14ac:dyDescent="0.25">
      <c r="A311" t="s">
        <v>11</v>
      </c>
      <c r="B311" t="s">
        <v>13</v>
      </c>
      <c r="E311">
        <v>2415</v>
      </c>
      <c r="F311" t="s">
        <v>8</v>
      </c>
      <c r="G311">
        <v>1122.08966373473</v>
      </c>
    </row>
    <row r="312" spans="1:7" outlineLevel="1" x14ac:dyDescent="0.25">
      <c r="A312" t="s">
        <v>11</v>
      </c>
      <c r="B312" t="s">
        <v>13</v>
      </c>
      <c r="E312">
        <v>2419</v>
      </c>
      <c r="F312" t="s">
        <v>8</v>
      </c>
      <c r="G312">
        <v>1122.44034278448</v>
      </c>
    </row>
    <row r="313" spans="1:7" outlineLevel="1" x14ac:dyDescent="0.25">
      <c r="A313" t="s">
        <v>11</v>
      </c>
      <c r="B313" t="s">
        <v>13</v>
      </c>
      <c r="E313">
        <v>2511</v>
      </c>
      <c r="F313" t="s">
        <v>8</v>
      </c>
      <c r="G313">
        <v>3246.3759177997699</v>
      </c>
    </row>
    <row r="314" spans="1:7" outlineLevel="1" x14ac:dyDescent="0.25">
      <c r="A314" t="s">
        <v>11</v>
      </c>
      <c r="B314" t="s">
        <v>13</v>
      </c>
      <c r="E314">
        <v>2512</v>
      </c>
      <c r="F314" t="s">
        <v>8</v>
      </c>
      <c r="G314">
        <v>3247.14463766272</v>
      </c>
    </row>
    <row r="315" spans="1:7" outlineLevel="1" x14ac:dyDescent="0.25">
      <c r="A315" t="s">
        <v>11</v>
      </c>
      <c r="B315" t="s">
        <v>13</v>
      </c>
      <c r="E315">
        <v>2519</v>
      </c>
      <c r="F315" t="s">
        <v>8</v>
      </c>
      <c r="G315">
        <v>3241.8297819951799</v>
      </c>
    </row>
    <row r="316" spans="1:7" outlineLevel="1" x14ac:dyDescent="0.25">
      <c r="A316" t="s">
        <v>11</v>
      </c>
      <c r="B316" t="s">
        <v>13</v>
      </c>
      <c r="E316">
        <v>2521</v>
      </c>
      <c r="F316" t="s">
        <v>8</v>
      </c>
      <c r="G316">
        <v>3015.6793788834402</v>
      </c>
    </row>
    <row r="317" spans="1:7" outlineLevel="1" x14ac:dyDescent="0.25">
      <c r="A317" t="s">
        <v>11</v>
      </c>
      <c r="B317" t="s">
        <v>13</v>
      </c>
      <c r="E317">
        <v>311</v>
      </c>
      <c r="F317" t="s">
        <v>8</v>
      </c>
      <c r="G317">
        <v>2658.9407872669899</v>
      </c>
    </row>
    <row r="318" spans="1:7" outlineLevel="1" x14ac:dyDescent="0.25">
      <c r="A318" t="s">
        <v>11</v>
      </c>
      <c r="B318" t="s">
        <v>13</v>
      </c>
      <c r="E318">
        <v>312</v>
      </c>
      <c r="F318" t="s">
        <v>8</v>
      </c>
      <c r="G318">
        <v>2735.2544510109101</v>
      </c>
    </row>
    <row r="319" spans="1:7" outlineLevel="1" x14ac:dyDescent="0.25">
      <c r="A319" t="s">
        <v>11</v>
      </c>
      <c r="B319" t="s">
        <v>13</v>
      </c>
      <c r="E319">
        <v>321</v>
      </c>
      <c r="F319" t="s">
        <v>8</v>
      </c>
      <c r="G319">
        <v>2484.9897307227502</v>
      </c>
    </row>
    <row r="320" spans="1:7" outlineLevel="1" x14ac:dyDescent="0.25">
      <c r="A320" t="s">
        <v>11</v>
      </c>
      <c r="B320" t="s">
        <v>13</v>
      </c>
      <c r="E320">
        <v>322</v>
      </c>
      <c r="F320" t="s">
        <v>8</v>
      </c>
      <c r="G320">
        <v>2526.6229593550202</v>
      </c>
    </row>
    <row r="321" spans="1:7" outlineLevel="1" x14ac:dyDescent="0.25">
      <c r="A321" t="s">
        <v>11</v>
      </c>
      <c r="B321" t="s">
        <v>13</v>
      </c>
      <c r="E321">
        <v>411</v>
      </c>
      <c r="F321" t="s">
        <v>8</v>
      </c>
      <c r="G321">
        <v>930.27251549474704</v>
      </c>
    </row>
    <row r="322" spans="1:7" outlineLevel="1" x14ac:dyDescent="0.25">
      <c r="A322" t="s">
        <v>11</v>
      </c>
      <c r="B322" t="s">
        <v>13</v>
      </c>
      <c r="E322">
        <v>421</v>
      </c>
      <c r="F322" t="s">
        <v>8</v>
      </c>
      <c r="G322">
        <v>1049.5313018637801</v>
      </c>
    </row>
    <row r="323" spans="1:7" outlineLevel="1" x14ac:dyDescent="0.25">
      <c r="A323" t="s">
        <v>11</v>
      </c>
      <c r="B323" t="s">
        <v>13</v>
      </c>
      <c r="E323">
        <v>422</v>
      </c>
      <c r="F323" t="s">
        <v>8</v>
      </c>
      <c r="G323">
        <v>941.85110440595099</v>
      </c>
    </row>
    <row r="324" spans="1:7" outlineLevel="1" x14ac:dyDescent="0.25">
      <c r="A324" t="s">
        <v>11</v>
      </c>
      <c r="B324" t="s">
        <v>13</v>
      </c>
      <c r="E324">
        <v>431</v>
      </c>
      <c r="F324" t="s">
        <v>8</v>
      </c>
      <c r="G324">
        <v>962.39809803377796</v>
      </c>
    </row>
    <row r="325" spans="1:7" outlineLevel="1" x14ac:dyDescent="0.25">
      <c r="A325" t="s">
        <v>11</v>
      </c>
      <c r="B325" t="s">
        <v>13</v>
      </c>
      <c r="E325">
        <v>511</v>
      </c>
      <c r="F325" t="s">
        <v>8</v>
      </c>
      <c r="G325">
        <v>8105.0028881890003</v>
      </c>
    </row>
    <row r="326" spans="1:7" outlineLevel="1" x14ac:dyDescent="0.25">
      <c r="A326" t="s">
        <v>11</v>
      </c>
      <c r="B326" t="s">
        <v>13</v>
      </c>
      <c r="E326">
        <v>512</v>
      </c>
      <c r="F326" t="s">
        <v>8</v>
      </c>
      <c r="G326">
        <v>8084.6841445154596</v>
      </c>
    </row>
    <row r="327" spans="1:7" outlineLevel="1" x14ac:dyDescent="0.25">
      <c r="A327" t="s">
        <v>11</v>
      </c>
      <c r="B327" t="s">
        <v>13</v>
      </c>
      <c r="E327">
        <v>513</v>
      </c>
      <c r="F327" t="s">
        <v>8</v>
      </c>
      <c r="G327">
        <v>8127.6303766956798</v>
      </c>
    </row>
    <row r="328" spans="1:7" outlineLevel="1" x14ac:dyDescent="0.25">
      <c r="A328" t="s">
        <v>11</v>
      </c>
      <c r="B328" t="s">
        <v>13</v>
      </c>
      <c r="E328">
        <v>514</v>
      </c>
      <c r="F328" t="s">
        <v>8</v>
      </c>
      <c r="G328">
        <v>8127.6303766956798</v>
      </c>
    </row>
    <row r="329" spans="1:7" outlineLevel="1" x14ac:dyDescent="0.25">
      <c r="A329" t="s">
        <v>11</v>
      </c>
      <c r="B329" t="s">
        <v>13</v>
      </c>
      <c r="E329">
        <v>515</v>
      </c>
      <c r="F329" t="s">
        <v>8</v>
      </c>
      <c r="G329">
        <v>7898.7778403715101</v>
      </c>
    </row>
    <row r="330" spans="1:7" outlineLevel="1" x14ac:dyDescent="0.25">
      <c r="A330" t="s">
        <v>11</v>
      </c>
      <c r="B330" t="s">
        <v>13</v>
      </c>
      <c r="E330">
        <v>521</v>
      </c>
      <c r="F330" t="s">
        <v>8</v>
      </c>
      <c r="G330">
        <v>6776.5300716165202</v>
      </c>
    </row>
    <row r="331" spans="1:7" outlineLevel="1" x14ac:dyDescent="0.25">
      <c r="A331" t="s">
        <v>11</v>
      </c>
      <c r="B331" t="s">
        <v>13</v>
      </c>
      <c r="E331">
        <v>611</v>
      </c>
      <c r="F331" t="s">
        <v>8</v>
      </c>
      <c r="G331">
        <v>9881.9381548585807</v>
      </c>
    </row>
    <row r="332" spans="1:7" outlineLevel="1" x14ac:dyDescent="0.25">
      <c r="A332" t="s">
        <v>11</v>
      </c>
      <c r="B332" t="s">
        <v>13</v>
      </c>
      <c r="E332">
        <v>612</v>
      </c>
      <c r="F332" t="s">
        <v>8</v>
      </c>
      <c r="G332">
        <v>9585.0376226360095</v>
      </c>
    </row>
    <row r="333" spans="1:7" outlineLevel="1" x14ac:dyDescent="0.25">
      <c r="A333" t="s">
        <v>11</v>
      </c>
      <c r="B333" t="s">
        <v>13</v>
      </c>
      <c r="E333">
        <v>621</v>
      </c>
      <c r="F333" t="s">
        <v>8</v>
      </c>
      <c r="G333">
        <v>5487.2844937701202</v>
      </c>
    </row>
    <row r="334" spans="1:7" outlineLevel="1" x14ac:dyDescent="0.25">
      <c r="A334" t="s">
        <v>11</v>
      </c>
      <c r="B334" t="s">
        <v>13</v>
      </c>
      <c r="E334">
        <v>622</v>
      </c>
      <c r="F334" t="s">
        <v>8</v>
      </c>
      <c r="G334">
        <v>8771.8122627084904</v>
      </c>
    </row>
    <row r="335" spans="1:7" outlineLevel="1" x14ac:dyDescent="0.25">
      <c r="A335" t="s">
        <v>11</v>
      </c>
      <c r="B335" t="s">
        <v>13</v>
      </c>
      <c r="E335">
        <v>711</v>
      </c>
      <c r="F335" t="s">
        <v>8</v>
      </c>
      <c r="G335">
        <v>2441.3209546877802</v>
      </c>
    </row>
    <row r="336" spans="1:7" outlineLevel="1" x14ac:dyDescent="0.25">
      <c r="A336" t="s">
        <v>11</v>
      </c>
      <c r="B336" t="s">
        <v>13</v>
      </c>
      <c r="E336">
        <v>731</v>
      </c>
      <c r="F336" t="s">
        <v>8</v>
      </c>
      <c r="G336">
        <v>4958.9628358656</v>
      </c>
    </row>
    <row r="337" spans="1:7" outlineLevel="1" x14ac:dyDescent="0.25">
      <c r="A337" t="s">
        <v>11</v>
      </c>
      <c r="B337" t="s">
        <v>13</v>
      </c>
      <c r="E337">
        <v>811</v>
      </c>
      <c r="F337" t="s">
        <v>8</v>
      </c>
      <c r="G337">
        <v>902.72758197517101</v>
      </c>
    </row>
    <row r="338" spans="1:7" outlineLevel="1" x14ac:dyDescent="0.25">
      <c r="A338" t="s">
        <v>11</v>
      </c>
      <c r="B338" t="s">
        <v>13</v>
      </c>
      <c r="E338">
        <v>812</v>
      </c>
      <c r="F338" t="s">
        <v>8</v>
      </c>
      <c r="G338">
        <v>895.68764882332096</v>
      </c>
    </row>
    <row r="339" spans="1:7" outlineLevel="1" x14ac:dyDescent="0.25">
      <c r="A339" t="s">
        <v>11</v>
      </c>
      <c r="B339" t="s">
        <v>13</v>
      </c>
      <c r="E339">
        <v>813</v>
      </c>
      <c r="F339" t="s">
        <v>8</v>
      </c>
      <c r="G339">
        <v>915.42305178685899</v>
      </c>
    </row>
    <row r="340" spans="1:7" outlineLevel="1" x14ac:dyDescent="0.25">
      <c r="A340" t="s">
        <v>11</v>
      </c>
      <c r="B340" t="s">
        <v>13</v>
      </c>
      <c r="E340">
        <v>814</v>
      </c>
      <c r="F340" t="s">
        <v>8</v>
      </c>
      <c r="G340">
        <v>901.63859351352698</v>
      </c>
    </row>
    <row r="341" spans="1:7" outlineLevel="1" x14ac:dyDescent="0.25">
      <c r="A341" t="s">
        <v>11</v>
      </c>
      <c r="B341" t="s">
        <v>13</v>
      </c>
      <c r="E341">
        <v>821</v>
      </c>
      <c r="F341" t="s">
        <v>8</v>
      </c>
      <c r="G341">
        <v>3222.4695434027999</v>
      </c>
    </row>
    <row r="342" spans="1:7" outlineLevel="1" x14ac:dyDescent="0.25">
      <c r="A342" t="s">
        <v>11</v>
      </c>
      <c r="B342" t="s">
        <v>13</v>
      </c>
      <c r="E342">
        <v>831</v>
      </c>
      <c r="F342" t="s">
        <v>8</v>
      </c>
      <c r="G342">
        <v>2412.46504957566</v>
      </c>
    </row>
    <row r="343" spans="1:7" outlineLevel="1" x14ac:dyDescent="0.25">
      <c r="A343" t="s">
        <v>11</v>
      </c>
      <c r="B343" t="s">
        <v>13</v>
      </c>
      <c r="E343">
        <v>911</v>
      </c>
      <c r="F343" t="s">
        <v>8</v>
      </c>
      <c r="G343">
        <v>731.77651879725101</v>
      </c>
    </row>
    <row r="344" spans="1:7" outlineLevel="1" x14ac:dyDescent="0.25">
      <c r="A344" t="s">
        <v>11</v>
      </c>
      <c r="B344" t="s">
        <v>13</v>
      </c>
      <c r="E344">
        <v>912</v>
      </c>
      <c r="F344" t="s">
        <v>8</v>
      </c>
      <c r="G344">
        <v>731.77651879725101</v>
      </c>
    </row>
    <row r="345" spans="1:7" outlineLevel="1" x14ac:dyDescent="0.25">
      <c r="A345" t="s">
        <v>11</v>
      </c>
      <c r="B345" t="s">
        <v>13</v>
      </c>
      <c r="E345">
        <v>913</v>
      </c>
      <c r="F345" t="s">
        <v>8</v>
      </c>
      <c r="G345">
        <v>731.77651879725101</v>
      </c>
    </row>
    <row r="346" spans="1:7" outlineLevel="1" x14ac:dyDescent="0.25">
      <c r="A346" t="s">
        <v>14</v>
      </c>
      <c r="B346" t="s">
        <v>12</v>
      </c>
      <c r="E346">
        <v>1011</v>
      </c>
      <c r="F346" t="s">
        <v>8</v>
      </c>
      <c r="G346">
        <v>5000.3177802870696</v>
      </c>
    </row>
    <row r="347" spans="1:7" outlineLevel="1" x14ac:dyDescent="0.25">
      <c r="A347" t="s">
        <v>14</v>
      </c>
      <c r="B347" t="s">
        <v>12</v>
      </c>
      <c r="E347">
        <v>111</v>
      </c>
      <c r="F347" t="s">
        <v>8</v>
      </c>
      <c r="G347">
        <v>3766.70550500834</v>
      </c>
    </row>
    <row r="348" spans="1:7" outlineLevel="1" x14ac:dyDescent="0.25">
      <c r="A348" t="s">
        <v>14</v>
      </c>
      <c r="B348" t="s">
        <v>12</v>
      </c>
      <c r="E348">
        <v>1111</v>
      </c>
      <c r="F348" t="s">
        <v>8</v>
      </c>
      <c r="G348">
        <v>5929.4375606740296</v>
      </c>
    </row>
    <row r="349" spans="1:7" outlineLevel="1" x14ac:dyDescent="0.25">
      <c r="A349" t="s">
        <v>14</v>
      </c>
      <c r="B349" t="s">
        <v>12</v>
      </c>
      <c r="E349">
        <v>1112</v>
      </c>
      <c r="F349" t="s">
        <v>8</v>
      </c>
      <c r="G349">
        <v>5155.4357461586796</v>
      </c>
    </row>
    <row r="350" spans="1:7" outlineLevel="1" x14ac:dyDescent="0.25">
      <c r="A350" t="s">
        <v>14</v>
      </c>
      <c r="B350" t="s">
        <v>12</v>
      </c>
      <c r="E350">
        <v>112</v>
      </c>
      <c r="F350" t="s">
        <v>8</v>
      </c>
      <c r="G350">
        <v>3496.12024692968</v>
      </c>
    </row>
    <row r="351" spans="1:7" outlineLevel="1" x14ac:dyDescent="0.25">
      <c r="A351" t="s">
        <v>14</v>
      </c>
      <c r="B351" t="s">
        <v>12</v>
      </c>
      <c r="E351">
        <v>1121</v>
      </c>
      <c r="F351" t="s">
        <v>8</v>
      </c>
      <c r="G351">
        <v>6965.1692409212901</v>
      </c>
    </row>
    <row r="352" spans="1:7" outlineLevel="1" x14ac:dyDescent="0.25">
      <c r="A352" t="s">
        <v>14</v>
      </c>
      <c r="B352" t="s">
        <v>12</v>
      </c>
      <c r="E352">
        <v>1122</v>
      </c>
      <c r="F352" t="s">
        <v>8</v>
      </c>
      <c r="G352">
        <v>6004.2123356382299</v>
      </c>
    </row>
    <row r="353" spans="1:7" outlineLevel="1" x14ac:dyDescent="0.25">
      <c r="A353" t="s">
        <v>14</v>
      </c>
      <c r="B353" t="s">
        <v>12</v>
      </c>
      <c r="E353">
        <v>1123</v>
      </c>
      <c r="F353" t="s">
        <v>8</v>
      </c>
      <c r="G353">
        <v>6214.3900814835197</v>
      </c>
    </row>
    <row r="354" spans="1:7" outlineLevel="1" x14ac:dyDescent="0.25">
      <c r="A354" t="s">
        <v>14</v>
      </c>
      <c r="B354" t="s">
        <v>12</v>
      </c>
      <c r="E354">
        <v>1124</v>
      </c>
      <c r="F354" t="s">
        <v>8</v>
      </c>
      <c r="G354">
        <v>4211.5518170201003</v>
      </c>
    </row>
    <row r="355" spans="1:7" outlineLevel="1" x14ac:dyDescent="0.25">
      <c r="A355" t="s">
        <v>14</v>
      </c>
      <c r="B355" t="s">
        <v>12</v>
      </c>
      <c r="E355">
        <v>1131</v>
      </c>
      <c r="F355" t="s">
        <v>8</v>
      </c>
      <c r="G355">
        <v>4149.8433657533396</v>
      </c>
    </row>
    <row r="356" spans="1:7" outlineLevel="1" x14ac:dyDescent="0.25">
      <c r="A356" t="s">
        <v>14</v>
      </c>
      <c r="B356" t="s">
        <v>12</v>
      </c>
      <c r="E356">
        <v>1211</v>
      </c>
      <c r="F356" t="s">
        <v>8</v>
      </c>
      <c r="G356">
        <v>7718.9798101549004</v>
      </c>
    </row>
    <row r="357" spans="1:7" outlineLevel="1" x14ac:dyDescent="0.25">
      <c r="A357" t="s">
        <v>14</v>
      </c>
      <c r="B357" t="s">
        <v>12</v>
      </c>
      <c r="E357">
        <v>1212</v>
      </c>
      <c r="F357" t="s">
        <v>8</v>
      </c>
      <c r="G357">
        <v>6504.3949519527596</v>
      </c>
    </row>
    <row r="358" spans="1:7" outlineLevel="1" x14ac:dyDescent="0.25">
      <c r="A358" t="s">
        <v>14</v>
      </c>
      <c r="B358" t="s">
        <v>12</v>
      </c>
      <c r="E358">
        <v>1213</v>
      </c>
      <c r="F358" t="s">
        <v>8</v>
      </c>
      <c r="G358">
        <v>5546.4694564655401</v>
      </c>
    </row>
    <row r="359" spans="1:7" outlineLevel="1" x14ac:dyDescent="0.25">
      <c r="A359" t="s">
        <v>14</v>
      </c>
      <c r="B359" t="s">
        <v>12</v>
      </c>
      <c r="E359">
        <v>1214</v>
      </c>
      <c r="F359" t="s">
        <v>8</v>
      </c>
      <c r="G359">
        <v>6894.4363456848896</v>
      </c>
    </row>
    <row r="360" spans="1:7" outlineLevel="1" x14ac:dyDescent="0.25">
      <c r="A360" t="s">
        <v>14</v>
      </c>
      <c r="B360" t="s">
        <v>12</v>
      </c>
      <c r="E360">
        <v>1215</v>
      </c>
      <c r="F360" t="s">
        <v>8</v>
      </c>
      <c r="G360">
        <v>5770.7937813581102</v>
      </c>
    </row>
    <row r="361" spans="1:7" outlineLevel="1" x14ac:dyDescent="0.25">
      <c r="A361" t="s">
        <v>14</v>
      </c>
      <c r="B361" t="s">
        <v>12</v>
      </c>
      <c r="E361">
        <v>1216</v>
      </c>
      <c r="F361" t="s">
        <v>8</v>
      </c>
      <c r="G361">
        <v>6559.9707982099299</v>
      </c>
    </row>
    <row r="362" spans="1:7" outlineLevel="1" x14ac:dyDescent="0.25">
      <c r="A362" t="s">
        <v>14</v>
      </c>
      <c r="B362" t="s">
        <v>12</v>
      </c>
      <c r="E362">
        <v>1221</v>
      </c>
      <c r="F362" t="s">
        <v>8</v>
      </c>
      <c r="G362">
        <v>4755.2714997498297</v>
      </c>
    </row>
    <row r="363" spans="1:7" outlineLevel="1" x14ac:dyDescent="0.25">
      <c r="A363" t="s">
        <v>14</v>
      </c>
      <c r="B363" t="s">
        <v>12</v>
      </c>
      <c r="E363">
        <v>1222</v>
      </c>
      <c r="F363" t="s">
        <v>8</v>
      </c>
      <c r="G363">
        <v>6463.9761546748095</v>
      </c>
    </row>
    <row r="364" spans="1:7" outlineLevel="1" x14ac:dyDescent="0.25">
      <c r="A364" t="s">
        <v>14</v>
      </c>
      <c r="B364" t="s">
        <v>12</v>
      </c>
      <c r="E364">
        <v>1311</v>
      </c>
      <c r="F364" t="s">
        <v>8</v>
      </c>
      <c r="G364">
        <v>5302.0118815179103</v>
      </c>
    </row>
    <row r="365" spans="1:7" outlineLevel="1" x14ac:dyDescent="0.25">
      <c r="A365" t="s">
        <v>14</v>
      </c>
      <c r="B365" t="s">
        <v>12</v>
      </c>
      <c r="E365">
        <v>1321</v>
      </c>
      <c r="F365" t="s">
        <v>8</v>
      </c>
      <c r="G365">
        <v>5423.3035664155304</v>
      </c>
    </row>
    <row r="366" spans="1:7" outlineLevel="1" x14ac:dyDescent="0.25">
      <c r="A366" t="s">
        <v>14</v>
      </c>
      <c r="B366" t="s">
        <v>12</v>
      </c>
      <c r="E366">
        <v>1322</v>
      </c>
      <c r="F366" t="s">
        <v>8</v>
      </c>
      <c r="G366">
        <v>4409.43252989751</v>
      </c>
    </row>
    <row r="367" spans="1:7" outlineLevel="1" x14ac:dyDescent="0.25">
      <c r="A367" t="s">
        <v>14</v>
      </c>
      <c r="B367" t="s">
        <v>12</v>
      </c>
      <c r="E367">
        <v>1331</v>
      </c>
      <c r="F367" t="s">
        <v>8</v>
      </c>
      <c r="G367">
        <v>4713.7515896764398</v>
      </c>
    </row>
    <row r="368" spans="1:7" outlineLevel="1" x14ac:dyDescent="0.25">
      <c r="A368" t="s">
        <v>14</v>
      </c>
      <c r="B368" t="s">
        <v>12</v>
      </c>
      <c r="E368">
        <v>1411</v>
      </c>
      <c r="F368" t="s">
        <v>8</v>
      </c>
      <c r="G368">
        <v>5228.9235429626897</v>
      </c>
    </row>
    <row r="369" spans="1:7" outlineLevel="1" x14ac:dyDescent="0.25">
      <c r="A369" t="s">
        <v>14</v>
      </c>
      <c r="B369" t="s">
        <v>12</v>
      </c>
      <c r="E369">
        <v>1412</v>
      </c>
      <c r="F369" t="s">
        <v>8</v>
      </c>
      <c r="G369">
        <v>3756.5930055081499</v>
      </c>
    </row>
    <row r="370" spans="1:7" outlineLevel="1" x14ac:dyDescent="0.25">
      <c r="A370" t="s">
        <v>14</v>
      </c>
      <c r="B370" t="s">
        <v>12</v>
      </c>
      <c r="E370">
        <v>1421</v>
      </c>
      <c r="F370" t="s">
        <v>8</v>
      </c>
      <c r="G370">
        <v>3998.2272244506198</v>
      </c>
    </row>
    <row r="371" spans="1:7" outlineLevel="1" x14ac:dyDescent="0.25">
      <c r="A371" t="s">
        <v>14</v>
      </c>
      <c r="B371" t="s">
        <v>12</v>
      </c>
      <c r="E371">
        <v>1511</v>
      </c>
      <c r="F371" t="s">
        <v>8</v>
      </c>
      <c r="G371">
        <v>4047.4465480920198</v>
      </c>
    </row>
    <row r="372" spans="1:7" outlineLevel="1" x14ac:dyDescent="0.25">
      <c r="A372" t="s">
        <v>14</v>
      </c>
      <c r="B372" t="s">
        <v>12</v>
      </c>
      <c r="E372">
        <v>1512</v>
      </c>
      <c r="F372" t="s">
        <v>8</v>
      </c>
      <c r="G372">
        <v>5765.4334189196998</v>
      </c>
    </row>
    <row r="373" spans="1:7" outlineLevel="1" x14ac:dyDescent="0.25">
      <c r="A373" t="s">
        <v>14</v>
      </c>
      <c r="B373" t="s">
        <v>12</v>
      </c>
      <c r="E373">
        <v>1521</v>
      </c>
      <c r="F373" t="s">
        <v>8</v>
      </c>
      <c r="G373">
        <v>4608.4454445823103</v>
      </c>
    </row>
    <row r="374" spans="1:7" outlineLevel="1" x14ac:dyDescent="0.25">
      <c r="A374" t="s">
        <v>14</v>
      </c>
      <c r="B374" t="s">
        <v>12</v>
      </c>
      <c r="E374">
        <v>1522</v>
      </c>
      <c r="F374" t="s">
        <v>8</v>
      </c>
      <c r="G374">
        <v>3878.4339887884598</v>
      </c>
    </row>
    <row r="375" spans="1:7" outlineLevel="1" x14ac:dyDescent="0.25">
      <c r="A375" t="s">
        <v>14</v>
      </c>
      <c r="B375" t="s">
        <v>12</v>
      </c>
      <c r="E375">
        <v>1611</v>
      </c>
      <c r="F375" t="s">
        <v>8</v>
      </c>
      <c r="G375">
        <v>3928.1436280387202</v>
      </c>
    </row>
    <row r="376" spans="1:7" outlineLevel="1" x14ac:dyDescent="0.25">
      <c r="A376" t="s">
        <v>14</v>
      </c>
      <c r="B376" t="s">
        <v>12</v>
      </c>
      <c r="E376">
        <v>1612</v>
      </c>
      <c r="F376" t="s">
        <v>8</v>
      </c>
      <c r="G376">
        <v>5364.7288076893501</v>
      </c>
    </row>
    <row r="377" spans="1:7" outlineLevel="1" x14ac:dyDescent="0.25">
      <c r="A377" t="s">
        <v>14</v>
      </c>
      <c r="B377" t="s">
        <v>12</v>
      </c>
      <c r="E377">
        <v>1613</v>
      </c>
      <c r="F377" t="s">
        <v>8</v>
      </c>
      <c r="G377">
        <v>5337.4541667249896</v>
      </c>
    </row>
    <row r="378" spans="1:7" outlineLevel="1" x14ac:dyDescent="0.25">
      <c r="A378" t="s">
        <v>14</v>
      </c>
      <c r="B378" t="s">
        <v>12</v>
      </c>
      <c r="E378">
        <v>1614</v>
      </c>
      <c r="F378" t="s">
        <v>8</v>
      </c>
      <c r="G378">
        <v>4835.8600716128003</v>
      </c>
    </row>
    <row r="379" spans="1:7" outlineLevel="1" x14ac:dyDescent="0.25">
      <c r="A379" t="s">
        <v>14</v>
      </c>
      <c r="B379" t="s">
        <v>12</v>
      </c>
      <c r="E379">
        <v>1615</v>
      </c>
      <c r="F379" t="s">
        <v>8</v>
      </c>
      <c r="G379">
        <v>5589.3271237582403</v>
      </c>
    </row>
    <row r="380" spans="1:7" outlineLevel="1" x14ac:dyDescent="0.25">
      <c r="A380" t="s">
        <v>14</v>
      </c>
      <c r="B380" t="s">
        <v>12</v>
      </c>
      <c r="E380">
        <v>1616</v>
      </c>
      <c r="F380" t="s">
        <v>8</v>
      </c>
      <c r="G380">
        <v>5143.9420168092001</v>
      </c>
    </row>
    <row r="381" spans="1:7" outlineLevel="1" x14ac:dyDescent="0.25">
      <c r="A381" t="s">
        <v>14</v>
      </c>
      <c r="B381" t="s">
        <v>12</v>
      </c>
      <c r="E381">
        <v>1617</v>
      </c>
      <c r="F381" t="s">
        <v>8</v>
      </c>
      <c r="G381">
        <v>4219.81386466189</v>
      </c>
    </row>
    <row r="382" spans="1:7" outlineLevel="1" x14ac:dyDescent="0.25">
      <c r="A382" t="s">
        <v>14</v>
      </c>
      <c r="B382" t="s">
        <v>12</v>
      </c>
      <c r="E382">
        <v>1621</v>
      </c>
      <c r="F382" t="s">
        <v>8</v>
      </c>
      <c r="G382">
        <v>4783.5384360136504</v>
      </c>
    </row>
    <row r="383" spans="1:7" outlineLevel="1" x14ac:dyDescent="0.25">
      <c r="A383" t="s">
        <v>14</v>
      </c>
      <c r="B383" t="s">
        <v>12</v>
      </c>
      <c r="E383">
        <v>1622</v>
      </c>
      <c r="F383" t="s">
        <v>8</v>
      </c>
      <c r="G383">
        <v>5879.0834117273898</v>
      </c>
    </row>
    <row r="384" spans="1:7" outlineLevel="1" x14ac:dyDescent="0.25">
      <c r="A384" t="s">
        <v>14</v>
      </c>
      <c r="B384" t="s">
        <v>12</v>
      </c>
      <c r="E384">
        <v>1623</v>
      </c>
      <c r="F384" t="s">
        <v>8</v>
      </c>
      <c r="G384">
        <v>5840.1762069824199</v>
      </c>
    </row>
    <row r="385" spans="1:7" outlineLevel="1" x14ac:dyDescent="0.25">
      <c r="A385" t="s">
        <v>14</v>
      </c>
      <c r="B385" t="s">
        <v>12</v>
      </c>
      <c r="E385">
        <v>1711</v>
      </c>
      <c r="F385" t="s">
        <v>8</v>
      </c>
      <c r="G385">
        <v>4371.78259485749</v>
      </c>
    </row>
    <row r="386" spans="1:7" outlineLevel="1" x14ac:dyDescent="0.25">
      <c r="A386" t="s">
        <v>14</v>
      </c>
      <c r="B386" t="s">
        <v>12</v>
      </c>
      <c r="E386">
        <v>1712</v>
      </c>
      <c r="F386" t="s">
        <v>8</v>
      </c>
      <c r="G386">
        <v>3579.9247229851198</v>
      </c>
    </row>
    <row r="387" spans="1:7" outlineLevel="1" x14ac:dyDescent="0.25">
      <c r="A387" t="s">
        <v>14</v>
      </c>
      <c r="B387" t="s">
        <v>12</v>
      </c>
      <c r="E387">
        <v>1713</v>
      </c>
      <c r="F387" t="s">
        <v>8</v>
      </c>
      <c r="G387">
        <v>3983.7788952698202</v>
      </c>
    </row>
    <row r="388" spans="1:7" outlineLevel="1" x14ac:dyDescent="0.25">
      <c r="A388" t="s">
        <v>14</v>
      </c>
      <c r="B388" t="s">
        <v>12</v>
      </c>
      <c r="E388">
        <v>1721</v>
      </c>
      <c r="F388" t="s">
        <v>8</v>
      </c>
      <c r="G388">
        <v>2844.2692376500399</v>
      </c>
    </row>
    <row r="389" spans="1:7" outlineLevel="1" x14ac:dyDescent="0.25">
      <c r="A389" t="s">
        <v>14</v>
      </c>
      <c r="B389" t="s">
        <v>12</v>
      </c>
      <c r="E389">
        <v>1722</v>
      </c>
      <c r="F389" t="s">
        <v>8</v>
      </c>
      <c r="G389">
        <v>4571.0232224219899</v>
      </c>
    </row>
    <row r="390" spans="1:7" outlineLevel="1" x14ac:dyDescent="0.25">
      <c r="A390" t="s">
        <v>14</v>
      </c>
      <c r="B390" t="s">
        <v>12</v>
      </c>
      <c r="E390">
        <v>1723</v>
      </c>
      <c r="F390" t="s">
        <v>8</v>
      </c>
      <c r="G390">
        <v>3041.6443783085701</v>
      </c>
    </row>
    <row r="391" spans="1:7" outlineLevel="1" x14ac:dyDescent="0.25">
      <c r="A391" t="s">
        <v>14</v>
      </c>
      <c r="B391" t="s">
        <v>12</v>
      </c>
      <c r="E391">
        <v>1724</v>
      </c>
      <c r="F391" t="s">
        <v>8</v>
      </c>
      <c r="G391">
        <v>3020.8492364266699</v>
      </c>
    </row>
    <row r="392" spans="1:7" outlineLevel="1" x14ac:dyDescent="0.25">
      <c r="A392" t="s">
        <v>14</v>
      </c>
      <c r="B392" t="s">
        <v>12</v>
      </c>
      <c r="E392">
        <v>1811</v>
      </c>
      <c r="F392" t="s">
        <v>8</v>
      </c>
      <c r="G392">
        <v>4706.3439579996402</v>
      </c>
    </row>
    <row r="393" spans="1:7" outlineLevel="1" x14ac:dyDescent="0.25">
      <c r="A393" t="s">
        <v>14</v>
      </c>
      <c r="B393" t="s">
        <v>12</v>
      </c>
      <c r="E393">
        <v>1812</v>
      </c>
      <c r="F393" t="s">
        <v>8</v>
      </c>
      <c r="G393">
        <v>5388.4010238170804</v>
      </c>
    </row>
    <row r="394" spans="1:7" outlineLevel="1" x14ac:dyDescent="0.25">
      <c r="A394" t="s">
        <v>14</v>
      </c>
      <c r="B394" t="s">
        <v>12</v>
      </c>
      <c r="E394">
        <v>1813</v>
      </c>
      <c r="F394" t="s">
        <v>8</v>
      </c>
      <c r="G394">
        <v>2949.0612000435699</v>
      </c>
    </row>
    <row r="395" spans="1:7" outlineLevel="1" x14ac:dyDescent="0.25">
      <c r="A395" t="s">
        <v>14</v>
      </c>
      <c r="B395" t="s">
        <v>12</v>
      </c>
      <c r="E395">
        <v>1821</v>
      </c>
      <c r="F395" t="s">
        <v>8</v>
      </c>
      <c r="G395">
        <v>4237.5668755285797</v>
      </c>
    </row>
    <row r="396" spans="1:7" outlineLevel="1" x14ac:dyDescent="0.25">
      <c r="A396" t="s">
        <v>14</v>
      </c>
      <c r="B396" t="s">
        <v>12</v>
      </c>
      <c r="E396">
        <v>1911</v>
      </c>
      <c r="F396" t="s">
        <v>8</v>
      </c>
      <c r="G396">
        <v>4751.7600252312996</v>
      </c>
    </row>
    <row r="397" spans="1:7" outlineLevel="1" x14ac:dyDescent="0.25">
      <c r="A397" t="s">
        <v>14</v>
      </c>
      <c r="B397" t="s">
        <v>12</v>
      </c>
      <c r="E397">
        <v>1912</v>
      </c>
      <c r="F397" t="s">
        <v>8</v>
      </c>
      <c r="G397">
        <v>3269.29004139878</v>
      </c>
    </row>
    <row r="398" spans="1:7" outlineLevel="1" x14ac:dyDescent="0.25">
      <c r="A398" t="s">
        <v>14</v>
      </c>
      <c r="B398" t="s">
        <v>12</v>
      </c>
      <c r="E398">
        <v>1921</v>
      </c>
      <c r="F398" t="s">
        <v>8</v>
      </c>
      <c r="G398">
        <v>4568.6605300250603</v>
      </c>
    </row>
    <row r="399" spans="1:7" outlineLevel="1" x14ac:dyDescent="0.25">
      <c r="A399" t="s">
        <v>14</v>
      </c>
      <c r="B399" t="s">
        <v>12</v>
      </c>
      <c r="E399">
        <v>1922</v>
      </c>
      <c r="F399" t="s">
        <v>8</v>
      </c>
      <c r="G399">
        <v>4146.0523154224402</v>
      </c>
    </row>
    <row r="400" spans="1:7" outlineLevel="1" x14ac:dyDescent="0.25">
      <c r="A400" t="s">
        <v>14</v>
      </c>
      <c r="B400" t="s">
        <v>12</v>
      </c>
      <c r="E400">
        <v>2011</v>
      </c>
      <c r="F400" t="s">
        <v>8</v>
      </c>
      <c r="G400">
        <v>3831.0454237314402</v>
      </c>
    </row>
    <row r="401" spans="1:7" outlineLevel="1" x14ac:dyDescent="0.25">
      <c r="A401" t="s">
        <v>14</v>
      </c>
      <c r="B401" t="s">
        <v>12</v>
      </c>
      <c r="E401">
        <v>2012</v>
      </c>
      <c r="F401" t="s">
        <v>8</v>
      </c>
      <c r="G401">
        <v>3724.61924190423</v>
      </c>
    </row>
    <row r="402" spans="1:7" outlineLevel="1" x14ac:dyDescent="0.25">
      <c r="A402" t="s">
        <v>14</v>
      </c>
      <c r="B402" t="s">
        <v>12</v>
      </c>
      <c r="E402">
        <v>2019</v>
      </c>
      <c r="F402" t="s">
        <v>8</v>
      </c>
      <c r="G402">
        <v>3734.0677817084302</v>
      </c>
    </row>
    <row r="403" spans="1:7" outlineLevel="1" x14ac:dyDescent="0.25">
      <c r="A403" t="s">
        <v>14</v>
      </c>
      <c r="B403" t="s">
        <v>12</v>
      </c>
      <c r="E403">
        <v>2111</v>
      </c>
      <c r="F403" t="s">
        <v>8</v>
      </c>
      <c r="G403">
        <v>3498.2294150365201</v>
      </c>
    </row>
    <row r="404" spans="1:7" outlineLevel="1" x14ac:dyDescent="0.25">
      <c r="A404" t="s">
        <v>14</v>
      </c>
      <c r="B404" t="s">
        <v>12</v>
      </c>
      <c r="E404">
        <v>2121</v>
      </c>
      <c r="F404" t="s">
        <v>8</v>
      </c>
      <c r="G404">
        <v>3658.0510116170199</v>
      </c>
    </row>
    <row r="405" spans="1:7" outlineLevel="1" x14ac:dyDescent="0.25">
      <c r="A405" t="s">
        <v>14</v>
      </c>
      <c r="B405" t="s">
        <v>12</v>
      </c>
      <c r="E405">
        <v>2122</v>
      </c>
      <c r="F405" t="s">
        <v>8</v>
      </c>
      <c r="G405">
        <v>2144.2660183488101</v>
      </c>
    </row>
    <row r="406" spans="1:7" outlineLevel="1" x14ac:dyDescent="0.25">
      <c r="A406" t="s">
        <v>14</v>
      </c>
      <c r="B406" t="s">
        <v>12</v>
      </c>
      <c r="E406">
        <v>2211</v>
      </c>
      <c r="F406" t="s">
        <v>8</v>
      </c>
      <c r="G406">
        <v>2210.12485769571</v>
      </c>
    </row>
    <row r="407" spans="1:7" outlineLevel="1" x14ac:dyDescent="0.25">
      <c r="A407" t="s">
        <v>14</v>
      </c>
      <c r="B407" t="s">
        <v>12</v>
      </c>
      <c r="E407">
        <v>2212</v>
      </c>
      <c r="F407" t="s">
        <v>8</v>
      </c>
      <c r="G407">
        <v>2413.6284989675</v>
      </c>
    </row>
    <row r="408" spans="1:7" outlineLevel="1" x14ac:dyDescent="0.25">
      <c r="A408" t="s">
        <v>14</v>
      </c>
      <c r="B408" t="s">
        <v>12</v>
      </c>
      <c r="E408">
        <v>2221</v>
      </c>
      <c r="F408" t="s">
        <v>8</v>
      </c>
      <c r="G408">
        <v>3372.5522888659002</v>
      </c>
    </row>
    <row r="409" spans="1:7" outlineLevel="1" x14ac:dyDescent="0.25">
      <c r="A409" t="s">
        <v>14</v>
      </c>
      <c r="B409" t="s">
        <v>12</v>
      </c>
      <c r="E409">
        <v>2311</v>
      </c>
      <c r="F409" t="s">
        <v>8</v>
      </c>
      <c r="G409">
        <v>3585.8633330709399</v>
      </c>
    </row>
    <row r="410" spans="1:7" outlineLevel="1" x14ac:dyDescent="0.25">
      <c r="A410" t="s">
        <v>14</v>
      </c>
      <c r="B410" t="s">
        <v>12</v>
      </c>
      <c r="E410">
        <v>2312</v>
      </c>
      <c r="F410" t="s">
        <v>8</v>
      </c>
      <c r="G410">
        <v>3126.3385535666998</v>
      </c>
    </row>
    <row r="411" spans="1:7" outlineLevel="1" x14ac:dyDescent="0.25">
      <c r="A411" t="s">
        <v>14</v>
      </c>
      <c r="B411" t="s">
        <v>12</v>
      </c>
      <c r="E411">
        <v>2319</v>
      </c>
      <c r="F411" t="s">
        <v>8</v>
      </c>
      <c r="G411">
        <v>3153.53133196105</v>
      </c>
    </row>
    <row r="412" spans="1:7" outlineLevel="1" x14ac:dyDescent="0.25">
      <c r="A412" t="s">
        <v>14</v>
      </c>
      <c r="B412" t="s">
        <v>12</v>
      </c>
      <c r="E412">
        <v>2331</v>
      </c>
      <c r="F412" t="s">
        <v>8</v>
      </c>
      <c r="G412">
        <v>3515.9485447893999</v>
      </c>
    </row>
    <row r="413" spans="1:7" outlineLevel="1" x14ac:dyDescent="0.25">
      <c r="A413" t="s">
        <v>14</v>
      </c>
      <c r="B413" t="s">
        <v>12</v>
      </c>
      <c r="E413">
        <v>2411</v>
      </c>
      <c r="F413" t="s">
        <v>8</v>
      </c>
      <c r="G413">
        <v>2761.36237002903</v>
      </c>
    </row>
    <row r="414" spans="1:7" outlineLevel="1" x14ac:dyDescent="0.25">
      <c r="A414" t="s">
        <v>14</v>
      </c>
      <c r="B414" t="s">
        <v>12</v>
      </c>
      <c r="E414">
        <v>2412</v>
      </c>
      <c r="F414" t="s">
        <v>8</v>
      </c>
      <c r="G414">
        <v>3070.81650189631</v>
      </c>
    </row>
    <row r="415" spans="1:7" outlineLevel="1" x14ac:dyDescent="0.25">
      <c r="A415" t="s">
        <v>14</v>
      </c>
      <c r="B415" t="s">
        <v>12</v>
      </c>
      <c r="E415">
        <v>2413</v>
      </c>
      <c r="F415" t="s">
        <v>8</v>
      </c>
      <c r="G415">
        <v>3301.8755870238701</v>
      </c>
    </row>
    <row r="416" spans="1:7" outlineLevel="1" x14ac:dyDescent="0.25">
      <c r="A416" t="s">
        <v>14</v>
      </c>
      <c r="B416" t="s">
        <v>12</v>
      </c>
      <c r="E416">
        <v>2414</v>
      </c>
      <c r="F416" t="s">
        <v>8</v>
      </c>
      <c r="G416">
        <v>2906.65573625876</v>
      </c>
    </row>
    <row r="417" spans="1:7" outlineLevel="1" x14ac:dyDescent="0.25">
      <c r="A417" t="s">
        <v>14</v>
      </c>
      <c r="B417" t="s">
        <v>12</v>
      </c>
      <c r="E417">
        <v>2415</v>
      </c>
      <c r="F417" t="s">
        <v>8</v>
      </c>
      <c r="G417">
        <v>3092.1734650083799</v>
      </c>
    </row>
    <row r="418" spans="1:7" outlineLevel="1" x14ac:dyDescent="0.25">
      <c r="A418" t="s">
        <v>14</v>
      </c>
      <c r="B418" t="s">
        <v>12</v>
      </c>
      <c r="E418">
        <v>2419</v>
      </c>
      <c r="F418" t="s">
        <v>8</v>
      </c>
      <c r="G418">
        <v>3055.23944628954</v>
      </c>
    </row>
    <row r="419" spans="1:7" outlineLevel="1" x14ac:dyDescent="0.25">
      <c r="A419" t="s">
        <v>14</v>
      </c>
      <c r="B419" t="s">
        <v>12</v>
      </c>
      <c r="E419">
        <v>2511</v>
      </c>
      <c r="F419" t="s">
        <v>8</v>
      </c>
      <c r="G419">
        <v>2378.4062580284599</v>
      </c>
    </row>
    <row r="420" spans="1:7" outlineLevel="1" x14ac:dyDescent="0.25">
      <c r="A420" t="s">
        <v>14</v>
      </c>
      <c r="B420" t="s">
        <v>12</v>
      </c>
      <c r="E420">
        <v>2512</v>
      </c>
      <c r="F420" t="s">
        <v>8</v>
      </c>
      <c r="G420">
        <v>1944.8823597415901</v>
      </c>
    </row>
    <row r="421" spans="1:7" outlineLevel="1" x14ac:dyDescent="0.25">
      <c r="A421" t="s">
        <v>14</v>
      </c>
      <c r="B421" t="s">
        <v>12</v>
      </c>
      <c r="E421">
        <v>2519</v>
      </c>
      <c r="F421" t="s">
        <v>8</v>
      </c>
      <c r="G421">
        <v>2287.2123461686301</v>
      </c>
    </row>
    <row r="422" spans="1:7" outlineLevel="1" x14ac:dyDescent="0.25">
      <c r="A422" t="s">
        <v>14</v>
      </c>
      <c r="B422" t="s">
        <v>12</v>
      </c>
      <c r="E422">
        <v>2521</v>
      </c>
      <c r="F422" t="s">
        <v>8</v>
      </c>
      <c r="G422">
        <v>2369.1650232366901</v>
      </c>
    </row>
    <row r="423" spans="1:7" outlineLevel="1" x14ac:dyDescent="0.25">
      <c r="A423" t="s">
        <v>14</v>
      </c>
      <c r="B423" t="s">
        <v>12</v>
      </c>
      <c r="E423">
        <v>311</v>
      </c>
      <c r="F423" t="s">
        <v>8</v>
      </c>
      <c r="G423">
        <v>4515.1938181991</v>
      </c>
    </row>
    <row r="424" spans="1:7" outlineLevel="1" x14ac:dyDescent="0.25">
      <c r="A424" t="s">
        <v>14</v>
      </c>
      <c r="B424" t="s">
        <v>12</v>
      </c>
      <c r="E424">
        <v>312</v>
      </c>
      <c r="F424" t="s">
        <v>8</v>
      </c>
      <c r="G424">
        <v>3738.2313920994602</v>
      </c>
    </row>
    <row r="425" spans="1:7" outlineLevel="1" x14ac:dyDescent="0.25">
      <c r="A425" t="s">
        <v>14</v>
      </c>
      <c r="B425" t="s">
        <v>12</v>
      </c>
      <c r="E425">
        <v>321</v>
      </c>
      <c r="F425" t="s">
        <v>8</v>
      </c>
      <c r="G425">
        <v>4953.4573668447001</v>
      </c>
    </row>
    <row r="426" spans="1:7" outlineLevel="1" x14ac:dyDescent="0.25">
      <c r="A426" t="s">
        <v>14</v>
      </c>
      <c r="B426" t="s">
        <v>12</v>
      </c>
      <c r="E426">
        <v>322</v>
      </c>
      <c r="F426" t="s">
        <v>8</v>
      </c>
      <c r="G426">
        <v>2570.18765856236</v>
      </c>
    </row>
    <row r="427" spans="1:7" outlineLevel="1" x14ac:dyDescent="0.25">
      <c r="A427" t="s">
        <v>14</v>
      </c>
      <c r="B427" t="s">
        <v>12</v>
      </c>
      <c r="E427">
        <v>411</v>
      </c>
      <c r="F427" t="s">
        <v>8</v>
      </c>
      <c r="G427">
        <v>4435.6890590487901</v>
      </c>
    </row>
    <row r="428" spans="1:7" outlineLevel="1" x14ac:dyDescent="0.25">
      <c r="A428" t="s">
        <v>14</v>
      </c>
      <c r="B428" t="s">
        <v>12</v>
      </c>
      <c r="E428">
        <v>421</v>
      </c>
      <c r="F428" t="s">
        <v>8</v>
      </c>
      <c r="G428">
        <v>4238.6605309922097</v>
      </c>
    </row>
    <row r="429" spans="1:7" outlineLevel="1" x14ac:dyDescent="0.25">
      <c r="A429" t="s">
        <v>14</v>
      </c>
      <c r="B429" t="s">
        <v>12</v>
      </c>
      <c r="E429">
        <v>422</v>
      </c>
      <c r="F429" t="s">
        <v>8</v>
      </c>
      <c r="G429">
        <v>4892.4838699810798</v>
      </c>
    </row>
    <row r="430" spans="1:7" outlineLevel="1" x14ac:dyDescent="0.25">
      <c r="A430" t="s">
        <v>14</v>
      </c>
      <c r="B430" t="s">
        <v>12</v>
      </c>
      <c r="E430">
        <v>431</v>
      </c>
      <c r="F430" t="s">
        <v>8</v>
      </c>
      <c r="G430">
        <v>3707.2486445136201</v>
      </c>
    </row>
    <row r="431" spans="1:7" outlineLevel="1" x14ac:dyDescent="0.25">
      <c r="A431" t="s">
        <v>14</v>
      </c>
      <c r="B431" t="s">
        <v>12</v>
      </c>
      <c r="E431">
        <v>511</v>
      </c>
      <c r="F431" t="s">
        <v>8</v>
      </c>
      <c r="G431">
        <v>4346.6319979011896</v>
      </c>
    </row>
    <row r="432" spans="1:7" outlineLevel="1" x14ac:dyDescent="0.25">
      <c r="A432" t="s">
        <v>14</v>
      </c>
      <c r="B432" t="s">
        <v>12</v>
      </c>
      <c r="E432">
        <v>512</v>
      </c>
      <c r="F432" t="s">
        <v>8</v>
      </c>
      <c r="G432">
        <v>3513.0981521969602</v>
      </c>
    </row>
    <row r="433" spans="1:7" outlineLevel="1" x14ac:dyDescent="0.25">
      <c r="A433" t="s">
        <v>14</v>
      </c>
      <c r="B433" t="s">
        <v>12</v>
      </c>
      <c r="E433">
        <v>513</v>
      </c>
      <c r="F433" t="s">
        <v>8</v>
      </c>
      <c r="G433">
        <v>6923.2506007431803</v>
      </c>
    </row>
    <row r="434" spans="1:7" outlineLevel="1" x14ac:dyDescent="0.25">
      <c r="A434" t="s">
        <v>14</v>
      </c>
      <c r="B434" t="s">
        <v>12</v>
      </c>
      <c r="E434">
        <v>514</v>
      </c>
      <c r="F434" t="s">
        <v>8</v>
      </c>
      <c r="G434">
        <v>5472.7535031446696</v>
      </c>
    </row>
    <row r="435" spans="1:7" outlineLevel="1" x14ac:dyDescent="0.25">
      <c r="A435" t="s">
        <v>14</v>
      </c>
      <c r="B435" t="s">
        <v>12</v>
      </c>
      <c r="E435">
        <v>515</v>
      </c>
      <c r="F435" t="s">
        <v>8</v>
      </c>
      <c r="G435">
        <v>4783.22383362247</v>
      </c>
    </row>
    <row r="436" spans="1:7" outlineLevel="1" x14ac:dyDescent="0.25">
      <c r="A436" t="s">
        <v>14</v>
      </c>
      <c r="B436" t="s">
        <v>12</v>
      </c>
      <c r="E436">
        <v>521</v>
      </c>
      <c r="F436" t="s">
        <v>8</v>
      </c>
      <c r="G436">
        <v>3951.48526850807</v>
      </c>
    </row>
    <row r="437" spans="1:7" outlineLevel="1" x14ac:dyDescent="0.25">
      <c r="A437" t="s">
        <v>14</v>
      </c>
      <c r="B437" t="s">
        <v>12</v>
      </c>
      <c r="E437">
        <v>611</v>
      </c>
      <c r="F437" t="s">
        <v>8</v>
      </c>
      <c r="G437">
        <v>3836.78414237064</v>
      </c>
    </row>
    <row r="438" spans="1:7" outlineLevel="1" x14ac:dyDescent="0.25">
      <c r="A438" t="s">
        <v>14</v>
      </c>
      <c r="B438" t="s">
        <v>12</v>
      </c>
      <c r="E438">
        <v>612</v>
      </c>
      <c r="F438" t="s">
        <v>8</v>
      </c>
      <c r="G438">
        <v>5018.91306948076</v>
      </c>
    </row>
    <row r="439" spans="1:7" outlineLevel="1" x14ac:dyDescent="0.25">
      <c r="A439" t="s">
        <v>14</v>
      </c>
      <c r="B439" t="s">
        <v>12</v>
      </c>
      <c r="E439">
        <v>621</v>
      </c>
      <c r="F439" t="s">
        <v>8</v>
      </c>
      <c r="G439">
        <v>4616.87233637177</v>
      </c>
    </row>
    <row r="440" spans="1:7" outlineLevel="1" x14ac:dyDescent="0.25">
      <c r="A440" t="s">
        <v>14</v>
      </c>
      <c r="B440" t="s">
        <v>12</v>
      </c>
      <c r="E440">
        <v>622</v>
      </c>
      <c r="F440" t="s">
        <v>8</v>
      </c>
      <c r="G440">
        <v>3768.5710174014398</v>
      </c>
    </row>
    <row r="441" spans="1:7" outlineLevel="1" x14ac:dyDescent="0.25">
      <c r="A441" t="s">
        <v>14</v>
      </c>
      <c r="B441" t="s">
        <v>12</v>
      </c>
      <c r="E441">
        <v>711</v>
      </c>
      <c r="F441" t="s">
        <v>8</v>
      </c>
      <c r="G441">
        <v>4525.1512106598702</v>
      </c>
    </row>
    <row r="442" spans="1:7" outlineLevel="1" x14ac:dyDescent="0.25">
      <c r="A442" t="s">
        <v>14</v>
      </c>
      <c r="B442" t="s">
        <v>12</v>
      </c>
      <c r="E442">
        <v>731</v>
      </c>
      <c r="F442" t="s">
        <v>8</v>
      </c>
      <c r="G442">
        <v>4455.2565989090599</v>
      </c>
    </row>
    <row r="443" spans="1:7" outlineLevel="1" x14ac:dyDescent="0.25">
      <c r="A443" t="s">
        <v>14</v>
      </c>
      <c r="B443" t="s">
        <v>12</v>
      </c>
      <c r="E443">
        <v>811</v>
      </c>
      <c r="F443" t="s">
        <v>8</v>
      </c>
      <c r="G443">
        <v>5049.5398452546997</v>
      </c>
    </row>
    <row r="444" spans="1:7" outlineLevel="1" x14ac:dyDescent="0.25">
      <c r="A444" t="s">
        <v>14</v>
      </c>
      <c r="B444" t="s">
        <v>12</v>
      </c>
      <c r="E444">
        <v>812</v>
      </c>
      <c r="F444" t="s">
        <v>8</v>
      </c>
      <c r="G444">
        <v>4659.3778603229002</v>
      </c>
    </row>
    <row r="445" spans="1:7" outlineLevel="1" x14ac:dyDescent="0.25">
      <c r="A445" t="s">
        <v>14</v>
      </c>
      <c r="B445" t="s">
        <v>12</v>
      </c>
      <c r="E445">
        <v>813</v>
      </c>
      <c r="F445" t="s">
        <v>8</v>
      </c>
      <c r="G445">
        <v>4827.8998565862303</v>
      </c>
    </row>
    <row r="446" spans="1:7" outlineLevel="1" x14ac:dyDescent="0.25">
      <c r="A446" t="s">
        <v>14</v>
      </c>
      <c r="B446" t="s">
        <v>12</v>
      </c>
      <c r="E446">
        <v>814</v>
      </c>
      <c r="F446" t="s">
        <v>8</v>
      </c>
      <c r="G446">
        <v>4272.2524721120299</v>
      </c>
    </row>
    <row r="447" spans="1:7" outlineLevel="1" x14ac:dyDescent="0.25">
      <c r="A447" t="s">
        <v>14</v>
      </c>
      <c r="B447" t="s">
        <v>12</v>
      </c>
      <c r="E447">
        <v>821</v>
      </c>
      <c r="F447" t="s">
        <v>8</v>
      </c>
      <c r="G447">
        <v>3664.57244295396</v>
      </c>
    </row>
    <row r="448" spans="1:7" outlineLevel="1" x14ac:dyDescent="0.25">
      <c r="A448" t="s">
        <v>14</v>
      </c>
      <c r="B448" t="s">
        <v>12</v>
      </c>
      <c r="E448">
        <v>831</v>
      </c>
      <c r="F448" t="s">
        <v>8</v>
      </c>
      <c r="G448">
        <v>4115.4878679462099</v>
      </c>
    </row>
    <row r="449" spans="1:7" outlineLevel="1" x14ac:dyDescent="0.25">
      <c r="A449" t="s">
        <v>14</v>
      </c>
      <c r="B449" t="s">
        <v>12</v>
      </c>
      <c r="E449">
        <v>911</v>
      </c>
      <c r="F449" t="s">
        <v>8</v>
      </c>
      <c r="G449">
        <v>4332.4596314801402</v>
      </c>
    </row>
    <row r="450" spans="1:7" outlineLevel="1" x14ac:dyDescent="0.25">
      <c r="A450" t="s">
        <v>14</v>
      </c>
      <c r="B450" t="s">
        <v>12</v>
      </c>
      <c r="E450">
        <v>912</v>
      </c>
      <c r="F450" t="s">
        <v>8</v>
      </c>
      <c r="G450">
        <v>4634.5092239997402</v>
      </c>
    </row>
    <row r="451" spans="1:7" outlineLevel="1" x14ac:dyDescent="0.25">
      <c r="A451" t="s">
        <v>14</v>
      </c>
      <c r="B451" t="s">
        <v>12</v>
      </c>
      <c r="E451">
        <v>913</v>
      </c>
      <c r="F451" t="s">
        <v>8</v>
      </c>
      <c r="G451">
        <v>4181.4348352203397</v>
      </c>
    </row>
    <row r="452" spans="1:7" outlineLevel="1" x14ac:dyDescent="0.25">
      <c r="A452" t="s">
        <v>14</v>
      </c>
      <c r="B452" t="s">
        <v>13</v>
      </c>
      <c r="E452">
        <v>1011</v>
      </c>
      <c r="F452" t="s">
        <v>8</v>
      </c>
      <c r="G452">
        <v>3367.8822680941398</v>
      </c>
    </row>
    <row r="453" spans="1:7" outlineLevel="1" x14ac:dyDescent="0.25">
      <c r="A453" t="s">
        <v>14</v>
      </c>
      <c r="B453" t="s">
        <v>13</v>
      </c>
      <c r="E453">
        <v>111</v>
      </c>
      <c r="F453" t="s">
        <v>8</v>
      </c>
      <c r="G453">
        <v>2537.0028939884401</v>
      </c>
    </row>
    <row r="454" spans="1:7" outlineLevel="1" x14ac:dyDescent="0.25">
      <c r="A454" t="s">
        <v>14</v>
      </c>
      <c r="B454" t="s">
        <v>13</v>
      </c>
      <c r="E454">
        <v>1111</v>
      </c>
      <c r="F454" t="s">
        <v>8</v>
      </c>
      <c r="G454">
        <v>3993.6757017908899</v>
      </c>
    </row>
    <row r="455" spans="1:7" outlineLevel="1" x14ac:dyDescent="0.25">
      <c r="A455" t="s">
        <v>14</v>
      </c>
      <c r="B455" t="s">
        <v>13</v>
      </c>
      <c r="E455">
        <v>1112</v>
      </c>
      <c r="F455" t="s">
        <v>8</v>
      </c>
      <c r="G455">
        <v>3472.3594372815301</v>
      </c>
    </row>
    <row r="456" spans="1:7" outlineLevel="1" x14ac:dyDescent="0.25">
      <c r="A456" t="s">
        <v>14</v>
      </c>
      <c r="B456" t="s">
        <v>13</v>
      </c>
      <c r="E456">
        <v>112</v>
      </c>
      <c r="F456" t="s">
        <v>8</v>
      </c>
      <c r="G456">
        <v>2354.75461843215</v>
      </c>
    </row>
    <row r="457" spans="1:7" outlineLevel="1" x14ac:dyDescent="0.25">
      <c r="A457" t="s">
        <v>14</v>
      </c>
      <c r="B457" t="s">
        <v>13</v>
      </c>
      <c r="E457">
        <v>1121</v>
      </c>
      <c r="F457" t="s">
        <v>8</v>
      </c>
      <c r="G457">
        <v>4691.2758371582504</v>
      </c>
    </row>
    <row r="458" spans="1:7" outlineLevel="1" x14ac:dyDescent="0.25">
      <c r="A458" t="s">
        <v>14</v>
      </c>
      <c r="B458" t="s">
        <v>13</v>
      </c>
      <c r="E458">
        <v>1122</v>
      </c>
      <c r="F458" t="s">
        <v>8</v>
      </c>
      <c r="G458">
        <v>4044.0390286369202</v>
      </c>
    </row>
    <row r="459" spans="1:7" outlineLevel="1" x14ac:dyDescent="0.25">
      <c r="A459" t="s">
        <v>14</v>
      </c>
      <c r="B459" t="s">
        <v>13</v>
      </c>
      <c r="E459">
        <v>1123</v>
      </c>
      <c r="F459" t="s">
        <v>8</v>
      </c>
      <c r="G459">
        <v>4185.6008122041503</v>
      </c>
    </row>
    <row r="460" spans="1:7" outlineLevel="1" x14ac:dyDescent="0.25">
      <c r="A460" t="s">
        <v>14</v>
      </c>
      <c r="B460" t="s">
        <v>13</v>
      </c>
      <c r="E460">
        <v>1124</v>
      </c>
      <c r="F460" t="s">
        <v>8</v>
      </c>
      <c r="G460">
        <v>2836.6218526389998</v>
      </c>
    </row>
    <row r="461" spans="1:7" outlineLevel="1" x14ac:dyDescent="0.25">
      <c r="A461" t="s">
        <v>14</v>
      </c>
      <c r="B461" t="s">
        <v>13</v>
      </c>
      <c r="E461">
        <v>1131</v>
      </c>
      <c r="F461" t="s">
        <v>8</v>
      </c>
      <c r="G461">
        <v>2795.05913443893</v>
      </c>
    </row>
    <row r="462" spans="1:7" outlineLevel="1" x14ac:dyDescent="0.25">
      <c r="A462" t="s">
        <v>14</v>
      </c>
      <c r="B462" t="s">
        <v>13</v>
      </c>
      <c r="E462">
        <v>1211</v>
      </c>
      <c r="F462" t="s">
        <v>8</v>
      </c>
      <c r="G462">
        <v>5198.9926186061002</v>
      </c>
    </row>
    <row r="463" spans="1:7" outlineLevel="1" x14ac:dyDescent="0.25">
      <c r="A463" t="s">
        <v>14</v>
      </c>
      <c r="B463" t="s">
        <v>13</v>
      </c>
      <c r="E463">
        <v>1212</v>
      </c>
      <c r="F463" t="s">
        <v>8</v>
      </c>
      <c r="G463">
        <v>4380.9288501070096</v>
      </c>
    </row>
    <row r="464" spans="1:7" outlineLevel="1" x14ac:dyDescent="0.25">
      <c r="A464" t="s">
        <v>14</v>
      </c>
      <c r="B464" t="s">
        <v>13</v>
      </c>
      <c r="E464">
        <v>1213</v>
      </c>
      <c r="F464" t="s">
        <v>8</v>
      </c>
      <c r="G464">
        <v>3735.73379807944</v>
      </c>
    </row>
    <row r="465" spans="1:7" outlineLevel="1" x14ac:dyDescent="0.25">
      <c r="A465" t="s">
        <v>14</v>
      </c>
      <c r="B465" t="s">
        <v>13</v>
      </c>
      <c r="E465">
        <v>1214</v>
      </c>
      <c r="F465" t="s">
        <v>8</v>
      </c>
      <c r="G465">
        <v>4643.6348523038896</v>
      </c>
    </row>
    <row r="466" spans="1:7" outlineLevel="1" x14ac:dyDescent="0.25">
      <c r="A466" t="s">
        <v>14</v>
      </c>
      <c r="B466" t="s">
        <v>13</v>
      </c>
      <c r="E466">
        <v>1215</v>
      </c>
      <c r="F466" t="s">
        <v>8</v>
      </c>
      <c r="G466">
        <v>3886.82377861755</v>
      </c>
    </row>
    <row r="467" spans="1:7" outlineLevel="1" x14ac:dyDescent="0.25">
      <c r="A467" t="s">
        <v>14</v>
      </c>
      <c r="B467" t="s">
        <v>13</v>
      </c>
      <c r="E467">
        <v>1216</v>
      </c>
      <c r="F467" t="s">
        <v>8</v>
      </c>
      <c r="G467">
        <v>4418.3610524925798</v>
      </c>
    </row>
    <row r="468" spans="1:7" outlineLevel="1" x14ac:dyDescent="0.25">
      <c r="A468" t="s">
        <v>14</v>
      </c>
      <c r="B468" t="s">
        <v>13</v>
      </c>
      <c r="E468">
        <v>1221</v>
      </c>
      <c r="F468" t="s">
        <v>8</v>
      </c>
      <c r="G468">
        <v>3202.8353532085798</v>
      </c>
    </row>
    <row r="469" spans="1:7" outlineLevel="1" x14ac:dyDescent="0.25">
      <c r="A469" t="s">
        <v>14</v>
      </c>
      <c r="B469" t="s">
        <v>13</v>
      </c>
      <c r="E469">
        <v>1222</v>
      </c>
      <c r="F469" t="s">
        <v>8</v>
      </c>
      <c r="G469">
        <v>4353.7054301902399</v>
      </c>
    </row>
    <row r="470" spans="1:7" outlineLevel="1" x14ac:dyDescent="0.25">
      <c r="A470" t="s">
        <v>14</v>
      </c>
      <c r="B470" t="s">
        <v>13</v>
      </c>
      <c r="E470">
        <v>1311</v>
      </c>
      <c r="F470" t="s">
        <v>8</v>
      </c>
      <c r="G470">
        <v>3571.0833962163601</v>
      </c>
    </row>
    <row r="471" spans="1:7" outlineLevel="1" x14ac:dyDescent="0.25">
      <c r="A471" t="s">
        <v>14</v>
      </c>
      <c r="B471" t="s">
        <v>13</v>
      </c>
      <c r="E471">
        <v>1321</v>
      </c>
      <c r="F471" t="s">
        <v>8</v>
      </c>
      <c r="G471">
        <v>3652.7774270326399</v>
      </c>
    </row>
    <row r="472" spans="1:7" outlineLevel="1" x14ac:dyDescent="0.25">
      <c r="A472" t="s">
        <v>14</v>
      </c>
      <c r="B472" t="s">
        <v>13</v>
      </c>
      <c r="E472">
        <v>1322</v>
      </c>
      <c r="F472" t="s">
        <v>8</v>
      </c>
      <c r="G472">
        <v>2969.9011707505401</v>
      </c>
    </row>
    <row r="473" spans="1:7" outlineLevel="1" x14ac:dyDescent="0.25">
      <c r="A473" t="s">
        <v>14</v>
      </c>
      <c r="B473" t="s">
        <v>13</v>
      </c>
      <c r="E473">
        <v>1331</v>
      </c>
      <c r="F473" t="s">
        <v>8</v>
      </c>
      <c r="G473">
        <v>3174.8702967754998</v>
      </c>
    </row>
    <row r="474" spans="1:7" outlineLevel="1" x14ac:dyDescent="0.25">
      <c r="A474" t="s">
        <v>14</v>
      </c>
      <c r="B474" t="s">
        <v>13</v>
      </c>
      <c r="E474">
        <v>1411</v>
      </c>
      <c r="F474" t="s">
        <v>8</v>
      </c>
      <c r="G474">
        <v>3521.8559410344101</v>
      </c>
    </row>
    <row r="475" spans="1:7" outlineLevel="1" x14ac:dyDescent="0.25">
      <c r="A475" t="s">
        <v>14</v>
      </c>
      <c r="B475" t="s">
        <v>13</v>
      </c>
      <c r="E475">
        <v>1412</v>
      </c>
      <c r="F475" t="s">
        <v>8</v>
      </c>
      <c r="G475">
        <v>2530.1917853250902</v>
      </c>
    </row>
    <row r="476" spans="1:7" outlineLevel="1" x14ac:dyDescent="0.25">
      <c r="A476" t="s">
        <v>14</v>
      </c>
      <c r="B476" t="s">
        <v>13</v>
      </c>
      <c r="E476">
        <v>1421</v>
      </c>
      <c r="F476" t="s">
        <v>8</v>
      </c>
      <c r="G476">
        <v>2692.94056192273</v>
      </c>
    </row>
    <row r="477" spans="1:7" outlineLevel="1" x14ac:dyDescent="0.25">
      <c r="A477" t="s">
        <v>14</v>
      </c>
      <c r="B477" t="s">
        <v>13</v>
      </c>
      <c r="E477">
        <v>1511</v>
      </c>
      <c r="F477" t="s">
        <v>8</v>
      </c>
      <c r="G477">
        <v>2726.0914324519899</v>
      </c>
    </row>
    <row r="478" spans="1:7" outlineLevel="1" x14ac:dyDescent="0.25">
      <c r="A478" t="s">
        <v>14</v>
      </c>
      <c r="B478" t="s">
        <v>13</v>
      </c>
      <c r="E478">
        <v>1512</v>
      </c>
      <c r="F478" t="s">
        <v>8</v>
      </c>
      <c r="G478">
        <v>3883.21339415797</v>
      </c>
    </row>
    <row r="479" spans="1:7" outlineLevel="1" x14ac:dyDescent="0.25">
      <c r="A479" t="s">
        <v>14</v>
      </c>
      <c r="B479" t="s">
        <v>13</v>
      </c>
      <c r="E479">
        <v>1521</v>
      </c>
      <c r="F479" t="s">
        <v>8</v>
      </c>
      <c r="G479">
        <v>3103.9430648739499</v>
      </c>
    </row>
    <row r="480" spans="1:7" outlineLevel="1" x14ac:dyDescent="0.25">
      <c r="A480" t="s">
        <v>14</v>
      </c>
      <c r="B480" t="s">
        <v>13</v>
      </c>
      <c r="E480">
        <v>1522</v>
      </c>
      <c r="F480" t="s">
        <v>8</v>
      </c>
      <c r="G480">
        <v>2612.2557870840701</v>
      </c>
    </row>
    <row r="481" spans="1:7" outlineLevel="1" x14ac:dyDescent="0.25">
      <c r="A481" t="s">
        <v>14</v>
      </c>
      <c r="B481" t="s">
        <v>13</v>
      </c>
      <c r="E481">
        <v>1611</v>
      </c>
      <c r="F481" t="s">
        <v>8</v>
      </c>
      <c r="G481">
        <v>2645.73690167329</v>
      </c>
    </row>
    <row r="482" spans="1:7" outlineLevel="1" x14ac:dyDescent="0.25">
      <c r="A482" t="s">
        <v>14</v>
      </c>
      <c r="B482" t="s">
        <v>13</v>
      </c>
      <c r="E482">
        <v>1612</v>
      </c>
      <c r="F482" t="s">
        <v>8</v>
      </c>
      <c r="G482">
        <v>3613.3253561963502</v>
      </c>
    </row>
    <row r="483" spans="1:7" outlineLevel="1" x14ac:dyDescent="0.25">
      <c r="A483" t="s">
        <v>14</v>
      </c>
      <c r="B483" t="s">
        <v>13</v>
      </c>
      <c r="E483">
        <v>1613</v>
      </c>
      <c r="F483" t="s">
        <v>8</v>
      </c>
      <c r="G483">
        <v>3594.9549678113099</v>
      </c>
    </row>
    <row r="484" spans="1:7" outlineLevel="1" x14ac:dyDescent="0.25">
      <c r="A484" t="s">
        <v>14</v>
      </c>
      <c r="B484" t="s">
        <v>13</v>
      </c>
      <c r="E484">
        <v>1614</v>
      </c>
      <c r="F484" t="s">
        <v>8</v>
      </c>
      <c r="G484">
        <v>3257.11446787971</v>
      </c>
    </row>
    <row r="485" spans="1:7" outlineLevel="1" x14ac:dyDescent="0.25">
      <c r="A485" t="s">
        <v>14</v>
      </c>
      <c r="B485" t="s">
        <v>13</v>
      </c>
      <c r="E485">
        <v>1615</v>
      </c>
      <c r="F485" t="s">
        <v>8</v>
      </c>
      <c r="G485">
        <v>3764.59987901054</v>
      </c>
    </row>
    <row r="486" spans="1:7" outlineLevel="1" x14ac:dyDescent="0.25">
      <c r="A486" t="s">
        <v>14</v>
      </c>
      <c r="B486" t="s">
        <v>13</v>
      </c>
      <c r="E486">
        <v>1616</v>
      </c>
      <c r="F486" t="s">
        <v>8</v>
      </c>
      <c r="G486">
        <v>3464.6180238411698</v>
      </c>
    </row>
    <row r="487" spans="1:7" outlineLevel="1" x14ac:dyDescent="0.25">
      <c r="A487" t="s">
        <v>14</v>
      </c>
      <c r="B487" t="s">
        <v>13</v>
      </c>
      <c r="E487">
        <v>1617</v>
      </c>
      <c r="F487" t="s">
        <v>8</v>
      </c>
      <c r="G487">
        <v>2842.18661971453</v>
      </c>
    </row>
    <row r="488" spans="1:7" outlineLevel="1" x14ac:dyDescent="0.25">
      <c r="A488" t="s">
        <v>14</v>
      </c>
      <c r="B488" t="s">
        <v>13</v>
      </c>
      <c r="E488">
        <v>1621</v>
      </c>
      <c r="F488" t="s">
        <v>8</v>
      </c>
      <c r="G488">
        <v>3221.8740858650399</v>
      </c>
    </row>
    <row r="489" spans="1:7" outlineLevel="1" x14ac:dyDescent="0.25">
      <c r="A489" t="s">
        <v>14</v>
      </c>
      <c r="B489" t="s">
        <v>13</v>
      </c>
      <c r="E489">
        <v>1622</v>
      </c>
      <c r="F489" t="s">
        <v>8</v>
      </c>
      <c r="G489">
        <v>3959.76048823567</v>
      </c>
    </row>
    <row r="490" spans="1:7" outlineLevel="1" x14ac:dyDescent="0.25">
      <c r="A490" t="s">
        <v>14</v>
      </c>
      <c r="B490" t="s">
        <v>13</v>
      </c>
      <c r="E490">
        <v>1623</v>
      </c>
      <c r="F490" t="s">
        <v>8</v>
      </c>
      <c r="G490">
        <v>3933.5551767496099</v>
      </c>
    </row>
    <row r="491" spans="1:7" outlineLevel="1" x14ac:dyDescent="0.25">
      <c r="A491" t="s">
        <v>14</v>
      </c>
      <c r="B491" t="s">
        <v>13</v>
      </c>
      <c r="E491">
        <v>1711</v>
      </c>
      <c r="F491" t="s">
        <v>8</v>
      </c>
      <c r="G491">
        <v>2944.54267271345</v>
      </c>
    </row>
    <row r="492" spans="1:7" outlineLevel="1" x14ac:dyDescent="0.25">
      <c r="A492" t="s">
        <v>14</v>
      </c>
      <c r="B492" t="s">
        <v>13</v>
      </c>
      <c r="E492">
        <v>1712</v>
      </c>
      <c r="F492" t="s">
        <v>8</v>
      </c>
      <c r="G492">
        <v>2411.1997527807498</v>
      </c>
    </row>
    <row r="493" spans="1:7" outlineLevel="1" x14ac:dyDescent="0.25">
      <c r="A493" t="s">
        <v>14</v>
      </c>
      <c r="B493" t="s">
        <v>13</v>
      </c>
      <c r="E493">
        <v>1713</v>
      </c>
      <c r="F493" t="s">
        <v>8</v>
      </c>
      <c r="G493">
        <v>2683.2091260840998</v>
      </c>
    </row>
    <row r="494" spans="1:7" outlineLevel="1" x14ac:dyDescent="0.25">
      <c r="A494" t="s">
        <v>14</v>
      </c>
      <c r="B494" t="s">
        <v>13</v>
      </c>
      <c r="E494">
        <v>1721</v>
      </c>
      <c r="F494" t="s">
        <v>8</v>
      </c>
      <c r="G494">
        <v>1915.7110311931499</v>
      </c>
    </row>
    <row r="495" spans="1:7" outlineLevel="1" x14ac:dyDescent="0.25">
      <c r="A495" t="s">
        <v>14</v>
      </c>
      <c r="B495" t="s">
        <v>13</v>
      </c>
      <c r="E495">
        <v>1722</v>
      </c>
      <c r="F495" t="s">
        <v>8</v>
      </c>
      <c r="G495">
        <v>3078.7379391230802</v>
      </c>
    </row>
    <row r="496" spans="1:7" outlineLevel="1" x14ac:dyDescent="0.25">
      <c r="A496" t="s">
        <v>14</v>
      </c>
      <c r="B496" t="s">
        <v>13</v>
      </c>
      <c r="E496">
        <v>1723</v>
      </c>
      <c r="F496" t="s">
        <v>8</v>
      </c>
      <c r="G496">
        <v>2048.64982940455</v>
      </c>
    </row>
    <row r="497" spans="1:7" outlineLevel="1" x14ac:dyDescent="0.25">
      <c r="A497" t="s">
        <v>14</v>
      </c>
      <c r="B497" t="s">
        <v>13</v>
      </c>
      <c r="E497">
        <v>1724</v>
      </c>
      <c r="F497" t="s">
        <v>8</v>
      </c>
      <c r="G497">
        <v>2034.6436016638499</v>
      </c>
    </row>
    <row r="498" spans="1:7" outlineLevel="1" x14ac:dyDescent="0.25">
      <c r="A498" t="s">
        <v>14</v>
      </c>
      <c r="B498" t="s">
        <v>13</v>
      </c>
      <c r="E498">
        <v>1811</v>
      </c>
      <c r="F498" t="s">
        <v>8</v>
      </c>
      <c r="G498">
        <v>3169.8810076004802</v>
      </c>
    </row>
    <row r="499" spans="1:7" outlineLevel="1" x14ac:dyDescent="0.25">
      <c r="A499" t="s">
        <v>14</v>
      </c>
      <c r="B499" t="s">
        <v>13</v>
      </c>
      <c r="E499">
        <v>1812</v>
      </c>
      <c r="F499" t="s">
        <v>8</v>
      </c>
      <c r="G499">
        <v>3629.2693902450301</v>
      </c>
    </row>
    <row r="500" spans="1:7" outlineLevel="1" x14ac:dyDescent="0.25">
      <c r="A500" t="s">
        <v>14</v>
      </c>
      <c r="B500" t="s">
        <v>13</v>
      </c>
      <c r="E500">
        <v>1813</v>
      </c>
      <c r="F500" t="s">
        <v>8</v>
      </c>
      <c r="G500">
        <v>1986.29194374541</v>
      </c>
    </row>
    <row r="501" spans="1:7" outlineLevel="1" x14ac:dyDescent="0.25">
      <c r="A501" t="s">
        <v>14</v>
      </c>
      <c r="B501" t="s">
        <v>13</v>
      </c>
      <c r="E501">
        <v>1821</v>
      </c>
      <c r="F501" t="s">
        <v>8</v>
      </c>
      <c r="G501">
        <v>2854.1438698594902</v>
      </c>
    </row>
    <row r="502" spans="1:7" outlineLevel="1" x14ac:dyDescent="0.25">
      <c r="A502" t="s">
        <v>14</v>
      </c>
      <c r="B502" t="s">
        <v>13</v>
      </c>
      <c r="E502">
        <v>1911</v>
      </c>
      <c r="F502" t="s">
        <v>8</v>
      </c>
      <c r="G502">
        <v>3200.4702569716001</v>
      </c>
    </row>
    <row r="503" spans="1:7" outlineLevel="1" x14ac:dyDescent="0.25">
      <c r="A503" t="s">
        <v>14</v>
      </c>
      <c r="B503" t="s">
        <v>13</v>
      </c>
      <c r="E503">
        <v>1912</v>
      </c>
      <c r="F503" t="s">
        <v>8</v>
      </c>
      <c r="G503">
        <v>2201.9768429700798</v>
      </c>
    </row>
    <row r="504" spans="1:7" outlineLevel="1" x14ac:dyDescent="0.25">
      <c r="A504" t="s">
        <v>14</v>
      </c>
      <c r="B504" t="s">
        <v>13</v>
      </c>
      <c r="E504">
        <v>1921</v>
      </c>
      <c r="F504" t="s">
        <v>8</v>
      </c>
      <c r="G504">
        <v>3077.1465862974801</v>
      </c>
    </row>
    <row r="505" spans="1:7" outlineLevel="1" x14ac:dyDescent="0.25">
      <c r="A505" t="s">
        <v>14</v>
      </c>
      <c r="B505" t="s">
        <v>13</v>
      </c>
      <c r="E505">
        <v>1922</v>
      </c>
      <c r="F505" t="s">
        <v>8</v>
      </c>
      <c r="G505">
        <v>2792.50573448558</v>
      </c>
    </row>
    <row r="506" spans="1:7" outlineLevel="1" x14ac:dyDescent="0.25">
      <c r="A506" t="s">
        <v>14</v>
      </c>
      <c r="B506" t="s">
        <v>13</v>
      </c>
      <c r="E506">
        <v>2011</v>
      </c>
      <c r="F506" t="s">
        <v>8</v>
      </c>
      <c r="G506">
        <v>2580.3379940599598</v>
      </c>
    </row>
    <row r="507" spans="1:7" outlineLevel="1" x14ac:dyDescent="0.25">
      <c r="A507" t="s">
        <v>14</v>
      </c>
      <c r="B507" t="s">
        <v>13</v>
      </c>
      <c r="E507">
        <v>2012</v>
      </c>
      <c r="F507" t="s">
        <v>8</v>
      </c>
      <c r="G507">
        <v>2508.6563797333902</v>
      </c>
    </row>
    <row r="508" spans="1:7" outlineLevel="1" x14ac:dyDescent="0.25">
      <c r="A508" t="s">
        <v>14</v>
      </c>
      <c r="B508" t="s">
        <v>13</v>
      </c>
      <c r="E508">
        <v>2019</v>
      </c>
      <c r="F508" t="s">
        <v>8</v>
      </c>
      <c r="G508">
        <v>2515.02028920158</v>
      </c>
    </row>
    <row r="509" spans="1:7" outlineLevel="1" x14ac:dyDescent="0.25">
      <c r="A509" t="s">
        <v>14</v>
      </c>
      <c r="B509" t="s">
        <v>13</v>
      </c>
      <c r="E509">
        <v>2111</v>
      </c>
      <c r="F509" t="s">
        <v>8</v>
      </c>
      <c r="G509">
        <v>2356.1752141181701</v>
      </c>
    </row>
    <row r="510" spans="1:7" outlineLevel="1" x14ac:dyDescent="0.25">
      <c r="A510" t="s">
        <v>14</v>
      </c>
      <c r="B510" t="s">
        <v>13</v>
      </c>
      <c r="E510">
        <v>2121</v>
      </c>
      <c r="F510" t="s">
        <v>8</v>
      </c>
      <c r="G510">
        <v>2463.8204368486099</v>
      </c>
    </row>
    <row r="511" spans="1:7" outlineLevel="1" x14ac:dyDescent="0.25">
      <c r="A511" t="s">
        <v>14</v>
      </c>
      <c r="B511" t="s">
        <v>13</v>
      </c>
      <c r="E511">
        <v>2122</v>
      </c>
      <c r="F511" t="s">
        <v>8</v>
      </c>
      <c r="G511">
        <v>1444.2353103524499</v>
      </c>
    </row>
    <row r="512" spans="1:7" outlineLevel="1" x14ac:dyDescent="0.25">
      <c r="A512" t="s">
        <v>14</v>
      </c>
      <c r="B512" t="s">
        <v>13</v>
      </c>
      <c r="E512">
        <v>2211</v>
      </c>
      <c r="F512" t="s">
        <v>8</v>
      </c>
      <c r="G512">
        <v>1488.5934545704299</v>
      </c>
    </row>
    <row r="513" spans="1:7" outlineLevel="1" x14ac:dyDescent="0.25">
      <c r="A513" t="s">
        <v>14</v>
      </c>
      <c r="B513" t="s">
        <v>13</v>
      </c>
      <c r="E513">
        <v>2212</v>
      </c>
      <c r="F513" t="s">
        <v>8</v>
      </c>
      <c r="G513">
        <v>1625.6600041473</v>
      </c>
    </row>
    <row r="514" spans="1:7" outlineLevel="1" x14ac:dyDescent="0.25">
      <c r="A514" t="s">
        <v>14</v>
      </c>
      <c r="B514" t="s">
        <v>13</v>
      </c>
      <c r="E514">
        <v>2221</v>
      </c>
      <c r="F514" t="s">
        <v>8</v>
      </c>
      <c r="G514">
        <v>2271.5274410498901</v>
      </c>
    </row>
    <row r="515" spans="1:7" outlineLevel="1" x14ac:dyDescent="0.25">
      <c r="A515" t="s">
        <v>14</v>
      </c>
      <c r="B515" t="s">
        <v>13</v>
      </c>
      <c r="E515">
        <v>2311</v>
      </c>
      <c r="F515" t="s">
        <v>8</v>
      </c>
      <c r="G515">
        <v>2415.1996064868499</v>
      </c>
    </row>
    <row r="516" spans="1:7" outlineLevel="1" x14ac:dyDescent="0.25">
      <c r="A516" t="s">
        <v>14</v>
      </c>
      <c r="B516" t="s">
        <v>13</v>
      </c>
      <c r="E516">
        <v>2312</v>
      </c>
      <c r="F516" t="s">
        <v>8</v>
      </c>
      <c r="G516">
        <v>2105.6942061014101</v>
      </c>
    </row>
    <row r="517" spans="1:7" outlineLevel="1" x14ac:dyDescent="0.25">
      <c r="A517" t="s">
        <v>14</v>
      </c>
      <c r="B517" t="s">
        <v>13</v>
      </c>
      <c r="E517">
        <v>2319</v>
      </c>
      <c r="F517" t="s">
        <v>8</v>
      </c>
      <c r="G517">
        <v>2124.0094572911598</v>
      </c>
    </row>
    <row r="518" spans="1:7" outlineLevel="1" x14ac:dyDescent="0.25">
      <c r="A518" t="s">
        <v>14</v>
      </c>
      <c r="B518" t="s">
        <v>13</v>
      </c>
      <c r="E518">
        <v>2331</v>
      </c>
      <c r="F518" t="s">
        <v>8</v>
      </c>
      <c r="G518">
        <v>2368.1096441930099</v>
      </c>
    </row>
    <row r="519" spans="1:7" outlineLevel="1" x14ac:dyDescent="0.25">
      <c r="A519" t="s">
        <v>14</v>
      </c>
      <c r="B519" t="s">
        <v>13</v>
      </c>
      <c r="E519">
        <v>2411</v>
      </c>
      <c r="F519" t="s">
        <v>8</v>
      </c>
      <c r="G519">
        <v>1859.87046632649</v>
      </c>
    </row>
    <row r="520" spans="1:7" outlineLevel="1" x14ac:dyDescent="0.25">
      <c r="A520" t="s">
        <v>14</v>
      </c>
      <c r="B520" t="s">
        <v>13</v>
      </c>
      <c r="E520">
        <v>2412</v>
      </c>
      <c r="F520" t="s">
        <v>8</v>
      </c>
      <c r="G520">
        <v>2068.29823618004</v>
      </c>
    </row>
    <row r="521" spans="1:7" outlineLevel="1" x14ac:dyDescent="0.25">
      <c r="A521" t="s">
        <v>14</v>
      </c>
      <c r="B521" t="s">
        <v>13</v>
      </c>
      <c r="E521">
        <v>2413</v>
      </c>
      <c r="F521" t="s">
        <v>8</v>
      </c>
      <c r="G521">
        <v>2223.9243043373499</v>
      </c>
    </row>
    <row r="522" spans="1:7" outlineLevel="1" x14ac:dyDescent="0.25">
      <c r="A522" t="s">
        <v>14</v>
      </c>
      <c r="B522" t="s">
        <v>13</v>
      </c>
      <c r="E522">
        <v>2414</v>
      </c>
      <c r="F522" t="s">
        <v>8</v>
      </c>
      <c r="G522">
        <v>1957.7304370919301</v>
      </c>
    </row>
    <row r="523" spans="1:7" outlineLevel="1" x14ac:dyDescent="0.25">
      <c r="A523" t="s">
        <v>14</v>
      </c>
      <c r="B523" t="s">
        <v>13</v>
      </c>
      <c r="E523">
        <v>2415</v>
      </c>
      <c r="F523" t="s">
        <v>8</v>
      </c>
      <c r="G523">
        <v>2082.6828694225601</v>
      </c>
    </row>
    <row r="524" spans="1:7" outlineLevel="1" x14ac:dyDescent="0.25">
      <c r="A524" t="s">
        <v>14</v>
      </c>
      <c r="B524" t="s">
        <v>13</v>
      </c>
      <c r="E524">
        <v>2419</v>
      </c>
      <c r="F524" t="s">
        <v>8</v>
      </c>
      <c r="G524">
        <v>2057.8065651158499</v>
      </c>
    </row>
    <row r="525" spans="1:7" outlineLevel="1" x14ac:dyDescent="0.25">
      <c r="A525" t="s">
        <v>14</v>
      </c>
      <c r="B525" t="s">
        <v>13</v>
      </c>
      <c r="E525">
        <v>2511</v>
      </c>
      <c r="F525" t="s">
        <v>8</v>
      </c>
      <c r="G525">
        <v>1601.9366397705801</v>
      </c>
    </row>
    <row r="526" spans="1:7" outlineLevel="1" x14ac:dyDescent="0.25">
      <c r="A526" t="s">
        <v>14</v>
      </c>
      <c r="B526" t="s">
        <v>13</v>
      </c>
      <c r="E526">
        <v>2512</v>
      </c>
      <c r="F526" t="s">
        <v>8</v>
      </c>
      <c r="G526">
        <v>1309.94370772306</v>
      </c>
    </row>
    <row r="527" spans="1:7" outlineLevel="1" x14ac:dyDescent="0.25">
      <c r="A527" t="s">
        <v>14</v>
      </c>
      <c r="B527" t="s">
        <v>13</v>
      </c>
      <c r="E527">
        <v>2519</v>
      </c>
      <c r="F527" t="s">
        <v>8</v>
      </c>
      <c r="G527">
        <v>1540.51447177925</v>
      </c>
    </row>
    <row r="528" spans="1:7" outlineLevel="1" x14ac:dyDescent="0.25">
      <c r="A528" t="s">
        <v>14</v>
      </c>
      <c r="B528" t="s">
        <v>13</v>
      </c>
      <c r="E528">
        <v>2521</v>
      </c>
      <c r="F528" t="s">
        <v>8</v>
      </c>
      <c r="G528">
        <v>1595.7123572033399</v>
      </c>
    </row>
    <row r="529" spans="1:7" outlineLevel="1" x14ac:dyDescent="0.25">
      <c r="A529" t="s">
        <v>14</v>
      </c>
      <c r="B529" t="s">
        <v>13</v>
      </c>
      <c r="E529">
        <v>311</v>
      </c>
      <c r="F529" t="s">
        <v>8</v>
      </c>
      <c r="G529">
        <v>3041.1349569162699</v>
      </c>
    </row>
    <row r="530" spans="1:7" outlineLevel="1" x14ac:dyDescent="0.25">
      <c r="A530" t="s">
        <v>14</v>
      </c>
      <c r="B530" t="s">
        <v>13</v>
      </c>
      <c r="E530">
        <v>312</v>
      </c>
      <c r="F530" t="s">
        <v>8</v>
      </c>
      <c r="G530">
        <v>2517.8246208907599</v>
      </c>
    </row>
    <row r="531" spans="1:7" outlineLevel="1" x14ac:dyDescent="0.25">
      <c r="A531" t="s">
        <v>14</v>
      </c>
      <c r="B531" t="s">
        <v>13</v>
      </c>
      <c r="E531">
        <v>321</v>
      </c>
      <c r="F531" t="s">
        <v>8</v>
      </c>
      <c r="G531">
        <v>3336.3202029529398</v>
      </c>
    </row>
    <row r="532" spans="1:7" outlineLevel="1" x14ac:dyDescent="0.25">
      <c r="A532" t="s">
        <v>14</v>
      </c>
      <c r="B532" t="s">
        <v>13</v>
      </c>
      <c r="E532">
        <v>322</v>
      </c>
      <c r="F532" t="s">
        <v>8</v>
      </c>
      <c r="G532">
        <v>1731.1078657984001</v>
      </c>
    </row>
    <row r="533" spans="1:7" outlineLevel="1" x14ac:dyDescent="0.25">
      <c r="A533" t="s">
        <v>14</v>
      </c>
      <c r="B533" t="s">
        <v>13</v>
      </c>
      <c r="E533">
        <v>411</v>
      </c>
      <c r="F533" t="s">
        <v>8</v>
      </c>
      <c r="G533">
        <v>2987.5858265735901</v>
      </c>
    </row>
    <row r="534" spans="1:7" outlineLevel="1" x14ac:dyDescent="0.25">
      <c r="A534" t="s">
        <v>14</v>
      </c>
      <c r="B534" t="s">
        <v>13</v>
      </c>
      <c r="E534">
        <v>421</v>
      </c>
      <c r="F534" t="s">
        <v>8</v>
      </c>
      <c r="G534">
        <v>2854.8804836119002</v>
      </c>
    </row>
    <row r="535" spans="1:7" outlineLevel="1" x14ac:dyDescent="0.25">
      <c r="A535" t="s">
        <v>14</v>
      </c>
      <c r="B535" t="s">
        <v>13</v>
      </c>
      <c r="E535">
        <v>422</v>
      </c>
      <c r="F535" t="s">
        <v>8</v>
      </c>
      <c r="G535">
        <v>3295.2525012719998</v>
      </c>
    </row>
    <row r="536" spans="1:7" outlineLevel="1" x14ac:dyDescent="0.25">
      <c r="A536" t="s">
        <v>14</v>
      </c>
      <c r="B536" t="s">
        <v>13</v>
      </c>
      <c r="E536">
        <v>431</v>
      </c>
      <c r="F536" t="s">
        <v>8</v>
      </c>
      <c r="G536">
        <v>2496.95669793143</v>
      </c>
    </row>
    <row r="537" spans="1:7" outlineLevel="1" x14ac:dyDescent="0.25">
      <c r="A537" t="s">
        <v>14</v>
      </c>
      <c r="B537" t="s">
        <v>13</v>
      </c>
      <c r="E537">
        <v>511</v>
      </c>
      <c r="F537" t="s">
        <v>8</v>
      </c>
      <c r="G537">
        <v>2927.6028994344401</v>
      </c>
    </row>
    <row r="538" spans="1:7" outlineLevel="1" x14ac:dyDescent="0.25">
      <c r="A538" t="s">
        <v>14</v>
      </c>
      <c r="B538" t="s">
        <v>13</v>
      </c>
      <c r="E538">
        <v>512</v>
      </c>
      <c r="F538" t="s">
        <v>8</v>
      </c>
      <c r="G538">
        <v>2366.1898088763301</v>
      </c>
    </row>
    <row r="539" spans="1:7" outlineLevel="1" x14ac:dyDescent="0.25">
      <c r="A539" t="s">
        <v>14</v>
      </c>
      <c r="B539" t="s">
        <v>13</v>
      </c>
      <c r="E539">
        <v>513</v>
      </c>
      <c r="F539" t="s">
        <v>8</v>
      </c>
      <c r="G539">
        <v>4663.0422225837801</v>
      </c>
    </row>
    <row r="540" spans="1:7" outlineLevel="1" x14ac:dyDescent="0.25">
      <c r="A540" t="s">
        <v>14</v>
      </c>
      <c r="B540" t="s">
        <v>13</v>
      </c>
      <c r="E540">
        <v>514</v>
      </c>
      <c r="F540" t="s">
        <v>8</v>
      </c>
      <c r="G540">
        <v>3686.0836232358101</v>
      </c>
    </row>
    <row r="541" spans="1:7" outlineLevel="1" x14ac:dyDescent="0.25">
      <c r="A541" t="s">
        <v>14</v>
      </c>
      <c r="B541" t="s">
        <v>13</v>
      </c>
      <c r="E541">
        <v>515</v>
      </c>
      <c r="F541" t="s">
        <v>8</v>
      </c>
      <c r="G541">
        <v>3221.66219056932</v>
      </c>
    </row>
    <row r="542" spans="1:7" outlineLevel="1" x14ac:dyDescent="0.25">
      <c r="A542" t="s">
        <v>14</v>
      </c>
      <c r="B542" t="s">
        <v>13</v>
      </c>
      <c r="E542">
        <v>521</v>
      </c>
      <c r="F542" t="s">
        <v>8</v>
      </c>
      <c r="G542">
        <v>2661.45828189333</v>
      </c>
    </row>
    <row r="543" spans="1:7" outlineLevel="1" x14ac:dyDescent="0.25">
      <c r="A543" t="s">
        <v>14</v>
      </c>
      <c r="B543" t="s">
        <v>13</v>
      </c>
      <c r="E543">
        <v>611</v>
      </c>
      <c r="F543" t="s">
        <v>8</v>
      </c>
      <c r="G543">
        <v>2584.2032141511199</v>
      </c>
    </row>
    <row r="544" spans="1:7" outlineLevel="1" x14ac:dyDescent="0.25">
      <c r="A544" t="s">
        <v>14</v>
      </c>
      <c r="B544" t="s">
        <v>13</v>
      </c>
      <c r="E544">
        <v>612</v>
      </c>
      <c r="F544" t="s">
        <v>8</v>
      </c>
      <c r="G544">
        <v>3380.4068210320302</v>
      </c>
    </row>
    <row r="545" spans="1:7" outlineLevel="1" x14ac:dyDescent="0.25">
      <c r="A545" t="s">
        <v>14</v>
      </c>
      <c r="B545" t="s">
        <v>13</v>
      </c>
      <c r="E545">
        <v>621</v>
      </c>
      <c r="F545" t="s">
        <v>8</v>
      </c>
      <c r="G545">
        <v>3109.6188600293599</v>
      </c>
    </row>
    <row r="546" spans="1:7" outlineLevel="1" x14ac:dyDescent="0.25">
      <c r="A546" t="s">
        <v>14</v>
      </c>
      <c r="B546" t="s">
        <v>13</v>
      </c>
      <c r="E546">
        <v>622</v>
      </c>
      <c r="F546" t="s">
        <v>8</v>
      </c>
      <c r="G546">
        <v>2538.25937935311</v>
      </c>
    </row>
    <row r="547" spans="1:7" outlineLevel="1" x14ac:dyDescent="0.25">
      <c r="A547" t="s">
        <v>14</v>
      </c>
      <c r="B547" t="s">
        <v>13</v>
      </c>
      <c r="E547">
        <v>711</v>
      </c>
      <c r="F547" t="s">
        <v>8</v>
      </c>
      <c r="G547">
        <v>3047.8415957697698</v>
      </c>
    </row>
    <row r="548" spans="1:7" outlineLevel="1" x14ac:dyDescent="0.25">
      <c r="A548" t="s">
        <v>14</v>
      </c>
      <c r="B548" t="s">
        <v>13</v>
      </c>
      <c r="E548">
        <v>731</v>
      </c>
      <c r="F548" t="s">
        <v>8</v>
      </c>
      <c r="G548">
        <v>3000.7652230482399</v>
      </c>
    </row>
    <row r="549" spans="1:7" outlineLevel="1" x14ac:dyDescent="0.25">
      <c r="A549" t="s">
        <v>14</v>
      </c>
      <c r="B549" t="s">
        <v>13</v>
      </c>
      <c r="E549">
        <v>811</v>
      </c>
      <c r="F549" t="s">
        <v>8</v>
      </c>
      <c r="G549">
        <v>3401.0349849988502</v>
      </c>
    </row>
    <row r="550" spans="1:7" outlineLevel="1" x14ac:dyDescent="0.25">
      <c r="A550" t="s">
        <v>14</v>
      </c>
      <c r="B550" t="s">
        <v>13</v>
      </c>
      <c r="E550">
        <v>812</v>
      </c>
      <c r="F550" t="s">
        <v>8</v>
      </c>
      <c r="G550">
        <v>3138.2477605715299</v>
      </c>
    </row>
    <row r="551" spans="1:7" outlineLevel="1" x14ac:dyDescent="0.25">
      <c r="A551" t="s">
        <v>14</v>
      </c>
      <c r="B551" t="s">
        <v>13</v>
      </c>
      <c r="E551">
        <v>813</v>
      </c>
      <c r="F551" t="s">
        <v>8</v>
      </c>
      <c r="G551">
        <v>3251.7529952261302</v>
      </c>
    </row>
    <row r="552" spans="1:7" outlineLevel="1" x14ac:dyDescent="0.25">
      <c r="A552" t="s">
        <v>14</v>
      </c>
      <c r="B552" t="s">
        <v>13</v>
      </c>
      <c r="E552">
        <v>814</v>
      </c>
      <c r="F552" t="s">
        <v>8</v>
      </c>
      <c r="G552">
        <v>2877.50578620653</v>
      </c>
    </row>
    <row r="553" spans="1:7" outlineLevel="1" x14ac:dyDescent="0.25">
      <c r="A553" t="s">
        <v>14</v>
      </c>
      <c r="B553" t="s">
        <v>13</v>
      </c>
      <c r="E553">
        <v>821</v>
      </c>
      <c r="F553" t="s">
        <v>8</v>
      </c>
      <c r="G553">
        <v>2468.21284027722</v>
      </c>
    </row>
    <row r="554" spans="1:7" outlineLevel="1" x14ac:dyDescent="0.25">
      <c r="A554" t="s">
        <v>14</v>
      </c>
      <c r="B554" t="s">
        <v>13</v>
      </c>
      <c r="E554">
        <v>831</v>
      </c>
      <c r="F554" t="s">
        <v>8</v>
      </c>
      <c r="G554">
        <v>2771.9195507243999</v>
      </c>
    </row>
    <row r="555" spans="1:7" outlineLevel="1" x14ac:dyDescent="0.25">
      <c r="A555" t="s">
        <v>14</v>
      </c>
      <c r="B555" t="s">
        <v>13</v>
      </c>
      <c r="E555">
        <v>911</v>
      </c>
      <c r="F555" t="s">
        <v>8</v>
      </c>
      <c r="G555">
        <v>2918.0573337996798</v>
      </c>
    </row>
    <row r="556" spans="1:7" outlineLevel="1" x14ac:dyDescent="0.25">
      <c r="A556" t="s">
        <v>14</v>
      </c>
      <c r="B556" t="s">
        <v>13</v>
      </c>
      <c r="E556">
        <v>912</v>
      </c>
      <c r="F556" t="s">
        <v>8</v>
      </c>
      <c r="G556">
        <v>3121.4978972659101</v>
      </c>
    </row>
    <row r="557" spans="1:7" outlineLevel="1" x14ac:dyDescent="0.25">
      <c r="A557" t="s">
        <v>14</v>
      </c>
      <c r="B557" t="s">
        <v>13</v>
      </c>
      <c r="E557">
        <v>913</v>
      </c>
      <c r="F557" t="s">
        <v>8</v>
      </c>
      <c r="G557">
        <v>2816.3370520665599</v>
      </c>
    </row>
    <row r="558" spans="1:7" outlineLevel="1" x14ac:dyDescent="0.25">
      <c r="A558" t="s">
        <v>15</v>
      </c>
      <c r="B558" t="s">
        <v>12</v>
      </c>
      <c r="E558">
        <v>1011</v>
      </c>
      <c r="F558" t="s">
        <v>8</v>
      </c>
      <c r="G558">
        <v>5788.3272536549403</v>
      </c>
    </row>
    <row r="559" spans="1:7" outlineLevel="1" x14ac:dyDescent="0.25">
      <c r="A559" t="s">
        <v>15</v>
      </c>
      <c r="B559" t="s">
        <v>12</v>
      </c>
      <c r="E559">
        <v>111</v>
      </c>
      <c r="F559" t="s">
        <v>8</v>
      </c>
      <c r="G559">
        <v>4791.7245965607499</v>
      </c>
    </row>
    <row r="560" spans="1:7" outlineLevel="1" x14ac:dyDescent="0.25">
      <c r="A560" t="s">
        <v>15</v>
      </c>
      <c r="B560" t="s">
        <v>12</v>
      </c>
      <c r="E560">
        <v>1111</v>
      </c>
      <c r="F560" t="s">
        <v>8</v>
      </c>
      <c r="G560">
        <v>6458.9279757681697</v>
      </c>
    </row>
    <row r="561" spans="1:7" outlineLevel="1" x14ac:dyDescent="0.25">
      <c r="A561" t="s">
        <v>15</v>
      </c>
      <c r="B561" t="s">
        <v>12</v>
      </c>
      <c r="E561">
        <v>1112</v>
      </c>
      <c r="F561" t="s">
        <v>8</v>
      </c>
      <c r="G561">
        <v>5348.4772556576199</v>
      </c>
    </row>
    <row r="562" spans="1:7" outlineLevel="1" x14ac:dyDescent="0.25">
      <c r="A562" t="s">
        <v>15</v>
      </c>
      <c r="B562" t="s">
        <v>12</v>
      </c>
      <c r="E562">
        <v>112</v>
      </c>
      <c r="F562" t="s">
        <v>8</v>
      </c>
      <c r="G562">
        <v>4429.5060493033598</v>
      </c>
    </row>
    <row r="563" spans="1:7" outlineLevel="1" x14ac:dyDescent="0.25">
      <c r="A563" t="s">
        <v>15</v>
      </c>
      <c r="B563" t="s">
        <v>12</v>
      </c>
      <c r="E563">
        <v>1121</v>
      </c>
      <c r="F563" t="s">
        <v>8</v>
      </c>
      <c r="G563">
        <v>7339.5992785484204</v>
      </c>
    </row>
    <row r="564" spans="1:7" outlineLevel="1" x14ac:dyDescent="0.25">
      <c r="A564" t="s">
        <v>15</v>
      </c>
      <c r="B564" t="s">
        <v>12</v>
      </c>
      <c r="E564">
        <v>1122</v>
      </c>
      <c r="F564" t="s">
        <v>8</v>
      </c>
      <c r="G564">
        <v>6873.0651673501898</v>
      </c>
    </row>
    <row r="565" spans="1:7" outlineLevel="1" x14ac:dyDescent="0.25">
      <c r="A565" t="s">
        <v>15</v>
      </c>
      <c r="B565" t="s">
        <v>12</v>
      </c>
      <c r="E565">
        <v>1123</v>
      </c>
      <c r="F565" t="s">
        <v>8</v>
      </c>
      <c r="G565">
        <v>5716.3024035152603</v>
      </c>
    </row>
    <row r="566" spans="1:7" outlineLevel="1" x14ac:dyDescent="0.25">
      <c r="A566" t="s">
        <v>15</v>
      </c>
      <c r="B566" t="s">
        <v>12</v>
      </c>
      <c r="E566">
        <v>1124</v>
      </c>
      <c r="F566" t="s">
        <v>8</v>
      </c>
      <c r="G566">
        <v>4403.9271153482196</v>
      </c>
    </row>
    <row r="567" spans="1:7" outlineLevel="1" x14ac:dyDescent="0.25">
      <c r="A567" t="s">
        <v>15</v>
      </c>
      <c r="B567" t="s">
        <v>12</v>
      </c>
      <c r="E567">
        <v>1131</v>
      </c>
      <c r="F567" t="s">
        <v>8</v>
      </c>
      <c r="G567">
        <v>4551.1785391890498</v>
      </c>
    </row>
    <row r="568" spans="1:7" outlineLevel="1" x14ac:dyDescent="0.25">
      <c r="A568" t="s">
        <v>15</v>
      </c>
      <c r="B568" t="s">
        <v>12</v>
      </c>
      <c r="E568">
        <v>1211</v>
      </c>
      <c r="F568" t="s">
        <v>8</v>
      </c>
      <c r="G568">
        <v>7215.6604109946802</v>
      </c>
    </row>
    <row r="569" spans="1:7" outlineLevel="1" x14ac:dyDescent="0.25">
      <c r="A569" t="s">
        <v>15</v>
      </c>
      <c r="B569" t="s">
        <v>12</v>
      </c>
      <c r="E569">
        <v>1212</v>
      </c>
      <c r="F569" t="s">
        <v>8</v>
      </c>
      <c r="G569">
        <v>6483.1111694372003</v>
      </c>
    </row>
    <row r="570" spans="1:7" outlineLevel="1" x14ac:dyDescent="0.25">
      <c r="A570" t="s">
        <v>15</v>
      </c>
      <c r="B570" t="s">
        <v>12</v>
      </c>
      <c r="E570">
        <v>1213</v>
      </c>
      <c r="F570" t="s">
        <v>8</v>
      </c>
      <c r="G570">
        <v>5752.5822024381496</v>
      </c>
    </row>
    <row r="571" spans="1:7" outlineLevel="1" x14ac:dyDescent="0.25">
      <c r="A571" t="s">
        <v>15</v>
      </c>
      <c r="B571" t="s">
        <v>12</v>
      </c>
      <c r="E571">
        <v>1214</v>
      </c>
      <c r="F571" t="s">
        <v>8</v>
      </c>
      <c r="G571">
        <v>7150.6409851039398</v>
      </c>
    </row>
    <row r="572" spans="1:7" outlineLevel="1" x14ac:dyDescent="0.25">
      <c r="A572" t="s">
        <v>15</v>
      </c>
      <c r="B572" t="s">
        <v>12</v>
      </c>
      <c r="E572">
        <v>1215</v>
      </c>
      <c r="F572" t="s">
        <v>8</v>
      </c>
      <c r="G572">
        <v>5985.2426595234601</v>
      </c>
    </row>
    <row r="573" spans="1:7" outlineLevel="1" x14ac:dyDescent="0.25">
      <c r="A573" t="s">
        <v>15</v>
      </c>
      <c r="B573" t="s">
        <v>12</v>
      </c>
      <c r="E573">
        <v>1216</v>
      </c>
      <c r="F573" t="s">
        <v>8</v>
      </c>
      <c r="G573">
        <v>7514.9274326488403</v>
      </c>
    </row>
    <row r="574" spans="1:7" outlineLevel="1" x14ac:dyDescent="0.25">
      <c r="A574" t="s">
        <v>15</v>
      </c>
      <c r="B574" t="s">
        <v>12</v>
      </c>
      <c r="E574">
        <v>1221</v>
      </c>
      <c r="F574" t="s">
        <v>8</v>
      </c>
      <c r="G574">
        <v>4931.9824821778002</v>
      </c>
    </row>
    <row r="575" spans="1:7" outlineLevel="1" x14ac:dyDescent="0.25">
      <c r="A575" t="s">
        <v>15</v>
      </c>
      <c r="B575" t="s">
        <v>12</v>
      </c>
      <c r="E575">
        <v>1222</v>
      </c>
      <c r="F575" t="s">
        <v>8</v>
      </c>
      <c r="G575">
        <v>6704.1844323186097</v>
      </c>
    </row>
    <row r="576" spans="1:7" outlineLevel="1" x14ac:dyDescent="0.25">
      <c r="A576" t="s">
        <v>15</v>
      </c>
      <c r="B576" t="s">
        <v>12</v>
      </c>
      <c r="E576">
        <v>1311</v>
      </c>
      <c r="F576" t="s">
        <v>8</v>
      </c>
      <c r="G576">
        <v>5916.5929791586896</v>
      </c>
    </row>
    <row r="577" spans="1:7" outlineLevel="1" x14ac:dyDescent="0.25">
      <c r="A577" t="s">
        <v>15</v>
      </c>
      <c r="B577" t="s">
        <v>12</v>
      </c>
      <c r="E577">
        <v>1321</v>
      </c>
      <c r="F577" t="s">
        <v>8</v>
      </c>
      <c r="G577">
        <v>6046.9786633332096</v>
      </c>
    </row>
    <row r="578" spans="1:7" outlineLevel="1" x14ac:dyDescent="0.25">
      <c r="A578" t="s">
        <v>15</v>
      </c>
      <c r="B578" t="s">
        <v>12</v>
      </c>
      <c r="E578">
        <v>1322</v>
      </c>
      <c r="F578" t="s">
        <v>8</v>
      </c>
      <c r="G578">
        <v>4907.0163114111401</v>
      </c>
    </row>
    <row r="579" spans="1:7" outlineLevel="1" x14ac:dyDescent="0.25">
      <c r="A579" t="s">
        <v>15</v>
      </c>
      <c r="B579" t="s">
        <v>12</v>
      </c>
      <c r="E579">
        <v>1331</v>
      </c>
      <c r="F579" t="s">
        <v>8</v>
      </c>
      <c r="G579">
        <v>5356.6221543210504</v>
      </c>
    </row>
    <row r="580" spans="1:7" outlineLevel="1" x14ac:dyDescent="0.25">
      <c r="A580" t="s">
        <v>15</v>
      </c>
      <c r="B580" t="s">
        <v>12</v>
      </c>
      <c r="E580">
        <v>1411</v>
      </c>
      <c r="F580" t="s">
        <v>8</v>
      </c>
      <c r="G580">
        <v>6519.6162548185403</v>
      </c>
    </row>
    <row r="581" spans="1:7" outlineLevel="1" x14ac:dyDescent="0.25">
      <c r="A581" t="s">
        <v>15</v>
      </c>
      <c r="B581" t="s">
        <v>12</v>
      </c>
      <c r="E581">
        <v>1412</v>
      </c>
      <c r="F581" t="s">
        <v>8</v>
      </c>
      <c r="G581">
        <v>4718.0237606503097</v>
      </c>
    </row>
    <row r="582" spans="1:7" outlineLevel="1" x14ac:dyDescent="0.25">
      <c r="A582" t="s">
        <v>15</v>
      </c>
      <c r="B582" t="s">
        <v>12</v>
      </c>
      <c r="E582">
        <v>1421</v>
      </c>
      <c r="F582" t="s">
        <v>8</v>
      </c>
      <c r="G582">
        <v>4985.1383346517296</v>
      </c>
    </row>
    <row r="583" spans="1:7" outlineLevel="1" x14ac:dyDescent="0.25">
      <c r="A583" t="s">
        <v>15</v>
      </c>
      <c r="B583" t="s">
        <v>12</v>
      </c>
      <c r="E583">
        <v>1511</v>
      </c>
      <c r="F583" t="s">
        <v>8</v>
      </c>
      <c r="G583">
        <v>5079.1596184916998</v>
      </c>
    </row>
    <row r="584" spans="1:7" outlineLevel="1" x14ac:dyDescent="0.25">
      <c r="A584" t="s">
        <v>15</v>
      </c>
      <c r="B584" t="s">
        <v>12</v>
      </c>
      <c r="E584">
        <v>1512</v>
      </c>
      <c r="F584" t="s">
        <v>8</v>
      </c>
      <c r="G584">
        <v>7240.9898599678199</v>
      </c>
    </row>
    <row r="585" spans="1:7" outlineLevel="1" x14ac:dyDescent="0.25">
      <c r="A585" t="s">
        <v>15</v>
      </c>
      <c r="B585" t="s">
        <v>12</v>
      </c>
      <c r="E585">
        <v>1521</v>
      </c>
      <c r="F585" t="s">
        <v>8</v>
      </c>
      <c r="G585">
        <v>5786.58902802383</v>
      </c>
    </row>
    <row r="586" spans="1:7" outlineLevel="1" x14ac:dyDescent="0.25">
      <c r="A586" t="s">
        <v>15</v>
      </c>
      <c r="B586" t="s">
        <v>12</v>
      </c>
      <c r="E586">
        <v>1522</v>
      </c>
      <c r="F586" t="s">
        <v>8</v>
      </c>
      <c r="G586">
        <v>4835.7756752012201</v>
      </c>
    </row>
    <row r="587" spans="1:7" outlineLevel="1" x14ac:dyDescent="0.25">
      <c r="A587" t="s">
        <v>15</v>
      </c>
      <c r="B587" t="s">
        <v>12</v>
      </c>
      <c r="E587">
        <v>1611</v>
      </c>
      <c r="F587" t="s">
        <v>8</v>
      </c>
      <c r="G587">
        <v>4734.6161307632901</v>
      </c>
    </row>
    <row r="588" spans="1:7" outlineLevel="1" x14ac:dyDescent="0.25">
      <c r="A588" t="s">
        <v>15</v>
      </c>
      <c r="B588" t="s">
        <v>12</v>
      </c>
      <c r="E588">
        <v>1612</v>
      </c>
      <c r="F588" t="s">
        <v>8</v>
      </c>
      <c r="G588">
        <v>6737.0149327100999</v>
      </c>
    </row>
    <row r="589" spans="1:7" outlineLevel="1" x14ac:dyDescent="0.25">
      <c r="A589" t="s">
        <v>15</v>
      </c>
      <c r="B589" t="s">
        <v>12</v>
      </c>
      <c r="E589">
        <v>1613</v>
      </c>
      <c r="F589" t="s">
        <v>8</v>
      </c>
      <c r="G589">
        <v>6703.4772047615397</v>
      </c>
    </row>
    <row r="590" spans="1:7" outlineLevel="1" x14ac:dyDescent="0.25">
      <c r="A590" t="s">
        <v>15</v>
      </c>
      <c r="B590" t="s">
        <v>12</v>
      </c>
      <c r="E590">
        <v>1614</v>
      </c>
      <c r="F590" t="s">
        <v>8</v>
      </c>
      <c r="G590">
        <v>6062.8687191067702</v>
      </c>
    </row>
    <row r="591" spans="1:7" outlineLevel="1" x14ac:dyDescent="0.25">
      <c r="A591" t="s">
        <v>15</v>
      </c>
      <c r="B591" t="s">
        <v>12</v>
      </c>
      <c r="E591">
        <v>1615</v>
      </c>
      <c r="F591" t="s">
        <v>8</v>
      </c>
      <c r="G591">
        <v>7019.8124037585303</v>
      </c>
    </row>
    <row r="592" spans="1:7" outlineLevel="1" x14ac:dyDescent="0.25">
      <c r="A592" t="s">
        <v>15</v>
      </c>
      <c r="B592" t="s">
        <v>12</v>
      </c>
      <c r="E592">
        <v>1616</v>
      </c>
      <c r="F592" t="s">
        <v>8</v>
      </c>
      <c r="G592">
        <v>6460.4391860199403</v>
      </c>
    </row>
    <row r="593" spans="1:7" outlineLevel="1" x14ac:dyDescent="0.25">
      <c r="A593" t="s">
        <v>15</v>
      </c>
      <c r="B593" t="s">
        <v>12</v>
      </c>
      <c r="E593">
        <v>1617</v>
      </c>
      <c r="F593" t="s">
        <v>8</v>
      </c>
      <c r="G593">
        <v>5302.9806175533804</v>
      </c>
    </row>
    <row r="594" spans="1:7" outlineLevel="1" x14ac:dyDescent="0.25">
      <c r="A594" t="s">
        <v>15</v>
      </c>
      <c r="B594" t="s">
        <v>12</v>
      </c>
      <c r="E594">
        <v>1621</v>
      </c>
      <c r="F594" t="s">
        <v>8</v>
      </c>
      <c r="G594">
        <v>6007.7969500567597</v>
      </c>
    </row>
    <row r="595" spans="1:7" outlineLevel="1" x14ac:dyDescent="0.25">
      <c r="A595" t="s">
        <v>15</v>
      </c>
      <c r="B595" t="s">
        <v>12</v>
      </c>
      <c r="E595">
        <v>1622</v>
      </c>
      <c r="F595" t="s">
        <v>8</v>
      </c>
      <c r="G595">
        <v>7718.1600581446501</v>
      </c>
    </row>
    <row r="596" spans="1:7" outlineLevel="1" x14ac:dyDescent="0.25">
      <c r="A596" t="s">
        <v>15</v>
      </c>
      <c r="B596" t="s">
        <v>12</v>
      </c>
      <c r="E596">
        <v>1623</v>
      </c>
      <c r="F596" t="s">
        <v>8</v>
      </c>
      <c r="G596">
        <v>7000.4281033171901</v>
      </c>
    </row>
    <row r="597" spans="1:7" outlineLevel="1" x14ac:dyDescent="0.25">
      <c r="A597" t="s">
        <v>15</v>
      </c>
      <c r="B597" t="s">
        <v>12</v>
      </c>
      <c r="E597">
        <v>1711</v>
      </c>
      <c r="F597" t="s">
        <v>8</v>
      </c>
      <c r="G597">
        <v>5729.8699052190104</v>
      </c>
    </row>
    <row r="598" spans="1:7" outlineLevel="1" x14ac:dyDescent="0.25">
      <c r="A598" t="s">
        <v>15</v>
      </c>
      <c r="B598" t="s">
        <v>12</v>
      </c>
      <c r="E598">
        <v>1712</v>
      </c>
      <c r="F598" t="s">
        <v>8</v>
      </c>
      <c r="G598">
        <v>4555.0569692046702</v>
      </c>
    </row>
    <row r="599" spans="1:7" outlineLevel="1" x14ac:dyDescent="0.25">
      <c r="A599" t="s">
        <v>15</v>
      </c>
      <c r="B599" t="s">
        <v>12</v>
      </c>
      <c r="E599">
        <v>1713</v>
      </c>
      <c r="F599" t="s">
        <v>8</v>
      </c>
      <c r="G599">
        <v>5223.1880568143497</v>
      </c>
    </row>
    <row r="600" spans="1:7" outlineLevel="1" x14ac:dyDescent="0.25">
      <c r="A600" t="s">
        <v>15</v>
      </c>
      <c r="B600" t="s">
        <v>12</v>
      </c>
      <c r="E600">
        <v>1721</v>
      </c>
      <c r="F600" t="s">
        <v>8</v>
      </c>
      <c r="G600">
        <v>3667.1416865480801</v>
      </c>
    </row>
    <row r="601" spans="1:7" outlineLevel="1" x14ac:dyDescent="0.25">
      <c r="A601" t="s">
        <v>15</v>
      </c>
      <c r="B601" t="s">
        <v>12</v>
      </c>
      <c r="E601">
        <v>1722</v>
      </c>
      <c r="F601" t="s">
        <v>8</v>
      </c>
      <c r="G601">
        <v>5928.6903345910596</v>
      </c>
    </row>
    <row r="602" spans="1:7" outlineLevel="1" x14ac:dyDescent="0.25">
      <c r="A602" t="s">
        <v>15</v>
      </c>
      <c r="B602" t="s">
        <v>12</v>
      </c>
      <c r="E602">
        <v>1723</v>
      </c>
      <c r="F602" t="s">
        <v>8</v>
      </c>
      <c r="G602">
        <v>3885.0047942190499</v>
      </c>
    </row>
    <row r="603" spans="1:7" outlineLevel="1" x14ac:dyDescent="0.25">
      <c r="A603" t="s">
        <v>15</v>
      </c>
      <c r="B603" t="s">
        <v>12</v>
      </c>
      <c r="E603">
        <v>1724</v>
      </c>
      <c r="F603" t="s">
        <v>8</v>
      </c>
      <c r="G603">
        <v>3797.06832797371</v>
      </c>
    </row>
    <row r="604" spans="1:7" outlineLevel="1" x14ac:dyDescent="0.25">
      <c r="A604" t="s">
        <v>15</v>
      </c>
      <c r="B604" t="s">
        <v>12</v>
      </c>
      <c r="E604">
        <v>1811</v>
      </c>
      <c r="F604" t="s">
        <v>8</v>
      </c>
      <c r="G604">
        <v>6013.2980036402996</v>
      </c>
    </row>
    <row r="605" spans="1:7" outlineLevel="1" x14ac:dyDescent="0.25">
      <c r="A605" t="s">
        <v>15</v>
      </c>
      <c r="B605" t="s">
        <v>12</v>
      </c>
      <c r="E605">
        <v>1812</v>
      </c>
      <c r="F605" t="s">
        <v>8</v>
      </c>
      <c r="G605">
        <v>6901.2042136800801</v>
      </c>
    </row>
    <row r="606" spans="1:7" outlineLevel="1" x14ac:dyDescent="0.25">
      <c r="A606" t="s">
        <v>15</v>
      </c>
      <c r="B606" t="s">
        <v>12</v>
      </c>
      <c r="E606">
        <v>1813</v>
      </c>
      <c r="F606" t="s">
        <v>8</v>
      </c>
      <c r="G606">
        <v>3779.8261192548398</v>
      </c>
    </row>
    <row r="607" spans="1:7" outlineLevel="1" x14ac:dyDescent="0.25">
      <c r="A607" t="s">
        <v>15</v>
      </c>
      <c r="B607" t="s">
        <v>12</v>
      </c>
      <c r="E607">
        <v>1821</v>
      </c>
      <c r="F607" t="s">
        <v>8</v>
      </c>
      <c r="G607">
        <v>5435.7725652708596</v>
      </c>
    </row>
    <row r="608" spans="1:7" outlineLevel="1" x14ac:dyDescent="0.25">
      <c r="A608" t="s">
        <v>15</v>
      </c>
      <c r="B608" t="s">
        <v>12</v>
      </c>
      <c r="E608">
        <v>1911</v>
      </c>
      <c r="F608" t="s">
        <v>8</v>
      </c>
      <c r="G608">
        <v>6094.2108632091704</v>
      </c>
    </row>
    <row r="609" spans="1:7" outlineLevel="1" x14ac:dyDescent="0.25">
      <c r="A609" t="s">
        <v>15</v>
      </c>
      <c r="B609" t="s">
        <v>12</v>
      </c>
      <c r="E609">
        <v>1912</v>
      </c>
      <c r="F609" t="s">
        <v>8</v>
      </c>
      <c r="G609">
        <v>4194.6572215813403</v>
      </c>
    </row>
    <row r="610" spans="1:7" outlineLevel="1" x14ac:dyDescent="0.25">
      <c r="A610" t="s">
        <v>15</v>
      </c>
      <c r="B610" t="s">
        <v>12</v>
      </c>
      <c r="E610">
        <v>1921</v>
      </c>
      <c r="F610" t="s">
        <v>8</v>
      </c>
      <c r="G610">
        <v>5888.1174992643701</v>
      </c>
    </row>
    <row r="611" spans="1:7" outlineLevel="1" x14ac:dyDescent="0.25">
      <c r="A611" t="s">
        <v>15</v>
      </c>
      <c r="B611" t="s">
        <v>12</v>
      </c>
      <c r="E611">
        <v>1922</v>
      </c>
      <c r="F611" t="s">
        <v>8</v>
      </c>
      <c r="G611">
        <v>5406.5476184789904</v>
      </c>
    </row>
    <row r="612" spans="1:7" outlineLevel="1" x14ac:dyDescent="0.25">
      <c r="A612" t="s">
        <v>15</v>
      </c>
      <c r="B612" t="s">
        <v>12</v>
      </c>
      <c r="E612">
        <v>2011</v>
      </c>
      <c r="F612" t="s">
        <v>8</v>
      </c>
      <c r="G612">
        <v>5153.7289084684699</v>
      </c>
    </row>
    <row r="613" spans="1:7" outlineLevel="1" x14ac:dyDescent="0.25">
      <c r="A613" t="s">
        <v>15</v>
      </c>
      <c r="B613" t="s">
        <v>12</v>
      </c>
      <c r="E613">
        <v>2012</v>
      </c>
      <c r="F613" t="s">
        <v>8</v>
      </c>
      <c r="G613">
        <v>5011.1120105416803</v>
      </c>
    </row>
    <row r="614" spans="1:7" outlineLevel="1" x14ac:dyDescent="0.25">
      <c r="A614" t="s">
        <v>15</v>
      </c>
      <c r="B614" t="s">
        <v>12</v>
      </c>
      <c r="E614">
        <v>2019</v>
      </c>
      <c r="F614" t="s">
        <v>8</v>
      </c>
      <c r="G614">
        <v>4721.7576407045699</v>
      </c>
    </row>
    <row r="615" spans="1:7" outlineLevel="1" x14ac:dyDescent="0.25">
      <c r="A615" t="s">
        <v>15</v>
      </c>
      <c r="B615" t="s">
        <v>12</v>
      </c>
      <c r="E615">
        <v>2111</v>
      </c>
      <c r="F615" t="s">
        <v>8</v>
      </c>
      <c r="G615">
        <v>4700.8165089291397</v>
      </c>
    </row>
    <row r="616" spans="1:7" outlineLevel="1" x14ac:dyDescent="0.25">
      <c r="A616" t="s">
        <v>15</v>
      </c>
      <c r="B616" t="s">
        <v>12</v>
      </c>
      <c r="E616">
        <v>2121</v>
      </c>
      <c r="F616" t="s">
        <v>8</v>
      </c>
      <c r="G616">
        <v>4354.09899084672</v>
      </c>
    </row>
    <row r="617" spans="1:7" outlineLevel="1" x14ac:dyDescent="0.25">
      <c r="A617" t="s">
        <v>15</v>
      </c>
      <c r="B617" t="s">
        <v>12</v>
      </c>
      <c r="E617">
        <v>2122</v>
      </c>
      <c r="F617" t="s">
        <v>8</v>
      </c>
      <c r="G617">
        <v>2590.1009012465902</v>
      </c>
    </row>
    <row r="618" spans="1:7" outlineLevel="1" x14ac:dyDescent="0.25">
      <c r="A618" t="s">
        <v>15</v>
      </c>
      <c r="B618" t="s">
        <v>12</v>
      </c>
      <c r="E618">
        <v>2211</v>
      </c>
      <c r="F618" t="s">
        <v>8</v>
      </c>
      <c r="G618">
        <v>2476.2861162988402</v>
      </c>
    </row>
    <row r="619" spans="1:7" outlineLevel="1" x14ac:dyDescent="0.25">
      <c r="A619" t="s">
        <v>15</v>
      </c>
      <c r="B619" t="s">
        <v>12</v>
      </c>
      <c r="E619">
        <v>2212</v>
      </c>
      <c r="F619" t="s">
        <v>8</v>
      </c>
      <c r="G619">
        <v>2706.6947167380099</v>
      </c>
    </row>
    <row r="620" spans="1:7" outlineLevel="1" x14ac:dyDescent="0.25">
      <c r="A620" t="s">
        <v>15</v>
      </c>
      <c r="B620" t="s">
        <v>12</v>
      </c>
      <c r="E620">
        <v>2221</v>
      </c>
      <c r="F620" t="s">
        <v>8</v>
      </c>
      <c r="G620">
        <v>3851.9534876367602</v>
      </c>
    </row>
    <row r="621" spans="1:7" outlineLevel="1" x14ac:dyDescent="0.25">
      <c r="A621" t="s">
        <v>15</v>
      </c>
      <c r="B621" t="s">
        <v>12</v>
      </c>
      <c r="E621">
        <v>2311</v>
      </c>
      <c r="F621" t="s">
        <v>8</v>
      </c>
      <c r="G621">
        <v>3775.0630166690999</v>
      </c>
    </row>
    <row r="622" spans="1:7" outlineLevel="1" x14ac:dyDescent="0.25">
      <c r="A622" t="s">
        <v>15</v>
      </c>
      <c r="B622" t="s">
        <v>12</v>
      </c>
      <c r="E622">
        <v>2312</v>
      </c>
      <c r="F622" t="s">
        <v>8</v>
      </c>
      <c r="G622">
        <v>3288.7796020580199</v>
      </c>
    </row>
    <row r="623" spans="1:7" outlineLevel="1" x14ac:dyDescent="0.25">
      <c r="A623" t="s">
        <v>15</v>
      </c>
      <c r="B623" t="s">
        <v>12</v>
      </c>
      <c r="E623">
        <v>2319</v>
      </c>
      <c r="F623" t="s">
        <v>8</v>
      </c>
      <c r="G623">
        <v>3735.0446808033498</v>
      </c>
    </row>
    <row r="624" spans="1:7" outlineLevel="1" x14ac:dyDescent="0.25">
      <c r="A624" t="s">
        <v>15</v>
      </c>
      <c r="B624" t="s">
        <v>12</v>
      </c>
      <c r="E624">
        <v>2331</v>
      </c>
      <c r="F624" t="s">
        <v>8</v>
      </c>
      <c r="G624">
        <v>3813.17906533313</v>
      </c>
    </row>
    <row r="625" spans="1:7" outlineLevel="1" x14ac:dyDescent="0.25">
      <c r="A625" t="s">
        <v>15</v>
      </c>
      <c r="B625" t="s">
        <v>12</v>
      </c>
      <c r="E625">
        <v>2411</v>
      </c>
      <c r="F625" t="s">
        <v>8</v>
      </c>
      <c r="G625">
        <v>3246.3359125034299</v>
      </c>
    </row>
    <row r="626" spans="1:7" outlineLevel="1" x14ac:dyDescent="0.25">
      <c r="A626" t="s">
        <v>15</v>
      </c>
      <c r="B626" t="s">
        <v>12</v>
      </c>
      <c r="E626">
        <v>2412</v>
      </c>
      <c r="F626" t="s">
        <v>8</v>
      </c>
      <c r="G626">
        <v>3610.1389658284302</v>
      </c>
    </row>
    <row r="627" spans="1:7" outlineLevel="1" x14ac:dyDescent="0.25">
      <c r="A627" t="s">
        <v>15</v>
      </c>
      <c r="B627" t="s">
        <v>12</v>
      </c>
      <c r="E627">
        <v>2413</v>
      </c>
      <c r="F627" t="s">
        <v>8</v>
      </c>
      <c r="G627">
        <v>3881.7785789777699</v>
      </c>
    </row>
    <row r="628" spans="1:7" outlineLevel="1" x14ac:dyDescent="0.25">
      <c r="A628" t="s">
        <v>15</v>
      </c>
      <c r="B628" t="s">
        <v>12</v>
      </c>
      <c r="E628">
        <v>2414</v>
      </c>
      <c r="F628" t="s">
        <v>8</v>
      </c>
      <c r="G628">
        <v>3414.89799387735</v>
      </c>
    </row>
    <row r="629" spans="1:7" outlineLevel="1" x14ac:dyDescent="0.25">
      <c r="A629" t="s">
        <v>15</v>
      </c>
      <c r="B629" t="s">
        <v>12</v>
      </c>
      <c r="E629">
        <v>2415</v>
      </c>
      <c r="F629" t="s">
        <v>8</v>
      </c>
      <c r="G629">
        <v>3618.22002802102</v>
      </c>
    </row>
    <row r="630" spans="1:7" outlineLevel="1" x14ac:dyDescent="0.25">
      <c r="A630" t="s">
        <v>15</v>
      </c>
      <c r="B630" t="s">
        <v>12</v>
      </c>
      <c r="E630">
        <v>2419</v>
      </c>
      <c r="F630" t="s">
        <v>8</v>
      </c>
      <c r="G630">
        <v>3618.6277037393502</v>
      </c>
    </row>
    <row r="631" spans="1:7" outlineLevel="1" x14ac:dyDescent="0.25">
      <c r="A631" t="s">
        <v>15</v>
      </c>
      <c r="B631" t="s">
        <v>12</v>
      </c>
      <c r="E631">
        <v>2511</v>
      </c>
      <c r="F631" t="s">
        <v>8</v>
      </c>
      <c r="G631">
        <v>2773.39194318093</v>
      </c>
    </row>
    <row r="632" spans="1:7" outlineLevel="1" x14ac:dyDescent="0.25">
      <c r="A632" t="s">
        <v>15</v>
      </c>
      <c r="B632" t="s">
        <v>12</v>
      </c>
      <c r="E632">
        <v>2512</v>
      </c>
      <c r="F632" t="s">
        <v>8</v>
      </c>
      <c r="G632">
        <v>2267.70569905918</v>
      </c>
    </row>
    <row r="633" spans="1:7" outlineLevel="1" x14ac:dyDescent="0.25">
      <c r="A633" t="s">
        <v>15</v>
      </c>
      <c r="B633" t="s">
        <v>12</v>
      </c>
      <c r="E633">
        <v>2519</v>
      </c>
      <c r="F633" t="s">
        <v>8</v>
      </c>
      <c r="G633">
        <v>2708.9758775640398</v>
      </c>
    </row>
    <row r="634" spans="1:7" outlineLevel="1" x14ac:dyDescent="0.25">
      <c r="A634" t="s">
        <v>15</v>
      </c>
      <c r="B634" t="s">
        <v>12</v>
      </c>
      <c r="E634">
        <v>2521</v>
      </c>
      <c r="F634" t="s">
        <v>8</v>
      </c>
      <c r="G634">
        <v>2806.04068470845</v>
      </c>
    </row>
    <row r="635" spans="1:7" outlineLevel="1" x14ac:dyDescent="0.25">
      <c r="A635" t="s">
        <v>15</v>
      </c>
      <c r="B635" t="s">
        <v>12</v>
      </c>
      <c r="E635">
        <v>311</v>
      </c>
      <c r="F635" t="s">
        <v>8</v>
      </c>
      <c r="G635">
        <v>5890.1446059179398</v>
      </c>
    </row>
    <row r="636" spans="1:7" outlineLevel="1" x14ac:dyDescent="0.25">
      <c r="A636" t="s">
        <v>15</v>
      </c>
      <c r="B636" t="s">
        <v>12</v>
      </c>
      <c r="E636">
        <v>312</v>
      </c>
      <c r="F636" t="s">
        <v>8</v>
      </c>
      <c r="G636">
        <v>4876.3990924495602</v>
      </c>
    </row>
    <row r="637" spans="1:7" outlineLevel="1" x14ac:dyDescent="0.25">
      <c r="A637" t="s">
        <v>15</v>
      </c>
      <c r="B637" t="s">
        <v>12</v>
      </c>
      <c r="E637">
        <v>321</v>
      </c>
      <c r="F637" t="s">
        <v>8</v>
      </c>
      <c r="G637">
        <v>6418.3600701841597</v>
      </c>
    </row>
    <row r="638" spans="1:7" outlineLevel="1" x14ac:dyDescent="0.25">
      <c r="A638" t="s">
        <v>15</v>
      </c>
      <c r="B638" t="s">
        <v>12</v>
      </c>
      <c r="E638">
        <v>322</v>
      </c>
      <c r="F638" t="s">
        <v>8</v>
      </c>
      <c r="G638">
        <v>3257.7479236600502</v>
      </c>
    </row>
    <row r="639" spans="1:7" outlineLevel="1" x14ac:dyDescent="0.25">
      <c r="A639" t="s">
        <v>15</v>
      </c>
      <c r="B639" t="s">
        <v>12</v>
      </c>
      <c r="E639">
        <v>411</v>
      </c>
      <c r="F639" t="s">
        <v>8</v>
      </c>
      <c r="G639">
        <v>5553.8481453968698</v>
      </c>
    </row>
    <row r="640" spans="1:7" outlineLevel="1" x14ac:dyDescent="0.25">
      <c r="A640" t="s">
        <v>15</v>
      </c>
      <c r="B640" t="s">
        <v>12</v>
      </c>
      <c r="E640">
        <v>421</v>
      </c>
      <c r="F640" t="s">
        <v>8</v>
      </c>
      <c r="G640">
        <v>5332.7859890813397</v>
      </c>
    </row>
    <row r="641" spans="1:7" outlineLevel="1" x14ac:dyDescent="0.25">
      <c r="A641" t="s">
        <v>15</v>
      </c>
      <c r="B641" t="s">
        <v>12</v>
      </c>
      <c r="E641">
        <v>422</v>
      </c>
      <c r="F641" t="s">
        <v>8</v>
      </c>
      <c r="G641">
        <v>6151.3864753569496</v>
      </c>
    </row>
    <row r="642" spans="1:7" outlineLevel="1" x14ac:dyDescent="0.25">
      <c r="A642" t="s">
        <v>15</v>
      </c>
      <c r="B642" t="s">
        <v>12</v>
      </c>
      <c r="E642">
        <v>431</v>
      </c>
      <c r="F642" t="s">
        <v>8</v>
      </c>
      <c r="G642">
        <v>4656.7687731922397</v>
      </c>
    </row>
    <row r="643" spans="1:7" outlineLevel="1" x14ac:dyDescent="0.25">
      <c r="A643" t="s">
        <v>15</v>
      </c>
      <c r="B643" t="s">
        <v>12</v>
      </c>
      <c r="E643">
        <v>511</v>
      </c>
      <c r="F643" t="s">
        <v>8</v>
      </c>
      <c r="G643">
        <v>5551.7559037676201</v>
      </c>
    </row>
    <row r="644" spans="1:7" outlineLevel="1" x14ac:dyDescent="0.25">
      <c r="A644" t="s">
        <v>15</v>
      </c>
      <c r="B644" t="s">
        <v>12</v>
      </c>
      <c r="E644">
        <v>512</v>
      </c>
      <c r="F644" t="s">
        <v>8</v>
      </c>
      <c r="G644">
        <v>4485.1079389506403</v>
      </c>
    </row>
    <row r="645" spans="1:7" outlineLevel="1" x14ac:dyDescent="0.25">
      <c r="A645" t="s">
        <v>15</v>
      </c>
      <c r="B645" t="s">
        <v>12</v>
      </c>
      <c r="E645">
        <v>513</v>
      </c>
      <c r="F645" t="s">
        <v>8</v>
      </c>
      <c r="G645">
        <v>8442.9902212544093</v>
      </c>
    </row>
    <row r="646" spans="1:7" outlineLevel="1" x14ac:dyDescent="0.25">
      <c r="A646" t="s">
        <v>15</v>
      </c>
      <c r="B646" t="s">
        <v>12</v>
      </c>
      <c r="E646">
        <v>514</v>
      </c>
      <c r="F646" t="s">
        <v>8</v>
      </c>
      <c r="G646">
        <v>7377.9731801729504</v>
      </c>
    </row>
    <row r="647" spans="1:7" outlineLevel="1" x14ac:dyDescent="0.25">
      <c r="A647" t="s">
        <v>15</v>
      </c>
      <c r="B647" t="s">
        <v>12</v>
      </c>
      <c r="E647">
        <v>515</v>
      </c>
      <c r="F647" t="s">
        <v>8</v>
      </c>
      <c r="G647">
        <v>6104.8067246800701</v>
      </c>
    </row>
    <row r="648" spans="1:7" outlineLevel="1" x14ac:dyDescent="0.25">
      <c r="A648" t="s">
        <v>15</v>
      </c>
      <c r="B648" t="s">
        <v>12</v>
      </c>
      <c r="E648">
        <v>521</v>
      </c>
      <c r="F648" t="s">
        <v>8</v>
      </c>
      <c r="G648">
        <v>5033.4368025270496</v>
      </c>
    </row>
    <row r="649" spans="1:7" outlineLevel="1" x14ac:dyDescent="0.25">
      <c r="A649" t="s">
        <v>15</v>
      </c>
      <c r="B649" t="s">
        <v>12</v>
      </c>
      <c r="E649">
        <v>611</v>
      </c>
      <c r="F649" t="s">
        <v>8</v>
      </c>
      <c r="G649">
        <v>4568.6538902120501</v>
      </c>
    </row>
    <row r="650" spans="1:7" outlineLevel="1" x14ac:dyDescent="0.25">
      <c r="A650" t="s">
        <v>15</v>
      </c>
      <c r="B650" t="s">
        <v>12</v>
      </c>
      <c r="E650">
        <v>612</v>
      </c>
      <c r="F650" t="s">
        <v>8</v>
      </c>
      <c r="G650">
        <v>5977.4521249519403</v>
      </c>
    </row>
    <row r="651" spans="1:7" outlineLevel="1" x14ac:dyDescent="0.25">
      <c r="A651" t="s">
        <v>15</v>
      </c>
      <c r="B651" t="s">
        <v>12</v>
      </c>
      <c r="E651">
        <v>621</v>
      </c>
      <c r="F651" t="s">
        <v>8</v>
      </c>
      <c r="G651">
        <v>5662.1494334912804</v>
      </c>
    </row>
    <row r="652" spans="1:7" outlineLevel="1" x14ac:dyDescent="0.25">
      <c r="A652" t="s">
        <v>15</v>
      </c>
      <c r="B652" t="s">
        <v>12</v>
      </c>
      <c r="E652">
        <v>622</v>
      </c>
      <c r="F652" t="s">
        <v>8</v>
      </c>
      <c r="G652">
        <v>4529.12857715461</v>
      </c>
    </row>
    <row r="653" spans="1:7" outlineLevel="1" x14ac:dyDescent="0.25">
      <c r="A653" t="s">
        <v>15</v>
      </c>
      <c r="B653" t="s">
        <v>12</v>
      </c>
      <c r="E653">
        <v>711</v>
      </c>
      <c r="F653" t="s">
        <v>8</v>
      </c>
      <c r="G653">
        <v>5666.0753751556003</v>
      </c>
    </row>
    <row r="654" spans="1:7" outlineLevel="1" x14ac:dyDescent="0.25">
      <c r="A654" t="s">
        <v>15</v>
      </c>
      <c r="B654" t="s">
        <v>12</v>
      </c>
      <c r="E654">
        <v>731</v>
      </c>
      <c r="F654" t="s">
        <v>8</v>
      </c>
      <c r="G654">
        <v>5238.3407234207598</v>
      </c>
    </row>
    <row r="655" spans="1:7" outlineLevel="1" x14ac:dyDescent="0.25">
      <c r="A655" t="s">
        <v>15</v>
      </c>
      <c r="B655" t="s">
        <v>12</v>
      </c>
      <c r="E655">
        <v>811</v>
      </c>
      <c r="F655" t="s">
        <v>8</v>
      </c>
      <c r="G655">
        <v>6631.7036010790498</v>
      </c>
    </row>
    <row r="656" spans="1:7" outlineLevel="1" x14ac:dyDescent="0.25">
      <c r="A656" t="s">
        <v>15</v>
      </c>
      <c r="B656" t="s">
        <v>12</v>
      </c>
      <c r="E656">
        <v>812</v>
      </c>
      <c r="F656" t="s">
        <v>8</v>
      </c>
      <c r="G656">
        <v>6019.1039556671103</v>
      </c>
    </row>
    <row r="657" spans="1:7" outlineLevel="1" x14ac:dyDescent="0.25">
      <c r="A657" t="s">
        <v>15</v>
      </c>
      <c r="B657" t="s">
        <v>12</v>
      </c>
      <c r="E657">
        <v>813</v>
      </c>
      <c r="F657" t="s">
        <v>8</v>
      </c>
      <c r="G657">
        <v>6287.86928187377</v>
      </c>
    </row>
    <row r="658" spans="1:7" outlineLevel="1" x14ac:dyDescent="0.25">
      <c r="A658" t="s">
        <v>15</v>
      </c>
      <c r="B658" t="s">
        <v>12</v>
      </c>
      <c r="E658">
        <v>814</v>
      </c>
      <c r="F658" t="s">
        <v>8</v>
      </c>
      <c r="G658">
        <v>5562.7113853995997</v>
      </c>
    </row>
    <row r="659" spans="1:7" outlineLevel="1" x14ac:dyDescent="0.25">
      <c r="A659" t="s">
        <v>15</v>
      </c>
      <c r="B659" t="s">
        <v>12</v>
      </c>
      <c r="E659">
        <v>821</v>
      </c>
      <c r="F659" t="s">
        <v>8</v>
      </c>
      <c r="G659">
        <v>4753.0659206291002</v>
      </c>
    </row>
    <row r="660" spans="1:7" outlineLevel="1" x14ac:dyDescent="0.25">
      <c r="A660" t="s">
        <v>15</v>
      </c>
      <c r="B660" t="s">
        <v>12</v>
      </c>
      <c r="E660">
        <v>831</v>
      </c>
      <c r="F660" t="s">
        <v>8</v>
      </c>
      <c r="G660">
        <v>5246.7774281185602</v>
      </c>
    </row>
    <row r="661" spans="1:7" outlineLevel="1" x14ac:dyDescent="0.25">
      <c r="A661" t="s">
        <v>15</v>
      </c>
      <c r="B661" t="s">
        <v>12</v>
      </c>
      <c r="E661">
        <v>911</v>
      </c>
      <c r="F661" t="s">
        <v>8</v>
      </c>
      <c r="G661">
        <v>5542.8340201328601</v>
      </c>
    </row>
    <row r="662" spans="1:7" outlineLevel="1" x14ac:dyDescent="0.25">
      <c r="A662" t="s">
        <v>15</v>
      </c>
      <c r="B662" t="s">
        <v>12</v>
      </c>
      <c r="E662">
        <v>912</v>
      </c>
      <c r="F662" t="s">
        <v>8</v>
      </c>
      <c r="G662">
        <v>6096.91557094366</v>
      </c>
    </row>
    <row r="663" spans="1:7" outlineLevel="1" x14ac:dyDescent="0.25">
      <c r="A663" t="s">
        <v>15</v>
      </c>
      <c r="B663" t="s">
        <v>12</v>
      </c>
      <c r="E663">
        <v>913</v>
      </c>
      <c r="F663" t="s">
        <v>8</v>
      </c>
      <c r="G663">
        <v>4375.1248137793</v>
      </c>
    </row>
    <row r="664" spans="1:7" outlineLevel="1" x14ac:dyDescent="0.25">
      <c r="A664" t="s">
        <v>15</v>
      </c>
      <c r="B664" t="s">
        <v>13</v>
      </c>
      <c r="E664">
        <v>1011</v>
      </c>
      <c r="F664" t="s">
        <v>8</v>
      </c>
      <c r="G664">
        <v>3669.2265762882798</v>
      </c>
    </row>
    <row r="665" spans="1:7" outlineLevel="1" x14ac:dyDescent="0.25">
      <c r="A665" t="s">
        <v>15</v>
      </c>
      <c r="B665" t="s">
        <v>13</v>
      </c>
      <c r="E665">
        <v>111</v>
      </c>
      <c r="F665" t="s">
        <v>8</v>
      </c>
      <c r="G665">
        <v>3037.4791309273601</v>
      </c>
    </row>
    <row r="666" spans="1:7" outlineLevel="1" x14ac:dyDescent="0.25">
      <c r="A666" t="s">
        <v>15</v>
      </c>
      <c r="B666" t="s">
        <v>13</v>
      </c>
      <c r="E666">
        <v>1111</v>
      </c>
      <c r="F666" t="s">
        <v>8</v>
      </c>
      <c r="G666">
        <v>4094.3210610726901</v>
      </c>
    </row>
    <row r="667" spans="1:7" outlineLevel="1" x14ac:dyDescent="0.25">
      <c r="A667" t="s">
        <v>15</v>
      </c>
      <c r="B667" t="s">
        <v>13</v>
      </c>
      <c r="E667">
        <v>1112</v>
      </c>
      <c r="F667" t="s">
        <v>8</v>
      </c>
      <c r="G667">
        <v>3390.4052119272701</v>
      </c>
    </row>
    <row r="668" spans="1:7" outlineLevel="1" x14ac:dyDescent="0.25">
      <c r="A668" t="s">
        <v>15</v>
      </c>
      <c r="B668" t="s">
        <v>13</v>
      </c>
      <c r="E668">
        <v>112</v>
      </c>
      <c r="F668" t="s">
        <v>8</v>
      </c>
      <c r="G668">
        <v>2807.8684227245499</v>
      </c>
    </row>
    <row r="669" spans="1:7" outlineLevel="1" x14ac:dyDescent="0.25">
      <c r="A669" t="s">
        <v>15</v>
      </c>
      <c r="B669" t="s">
        <v>13</v>
      </c>
      <c r="E669">
        <v>1121</v>
      </c>
      <c r="F669" t="s">
        <v>8</v>
      </c>
      <c r="G669">
        <v>4652.5795021612303</v>
      </c>
    </row>
    <row r="670" spans="1:7" outlineLevel="1" x14ac:dyDescent="0.25">
      <c r="A670" t="s">
        <v>15</v>
      </c>
      <c r="B670" t="s">
        <v>13</v>
      </c>
      <c r="E670">
        <v>1122</v>
      </c>
      <c r="F670" t="s">
        <v>8</v>
      </c>
      <c r="G670">
        <v>4356.8430511040297</v>
      </c>
    </row>
    <row r="671" spans="1:7" outlineLevel="1" x14ac:dyDescent="0.25">
      <c r="A671" t="s">
        <v>15</v>
      </c>
      <c r="B671" t="s">
        <v>13</v>
      </c>
      <c r="E671">
        <v>1123</v>
      </c>
      <c r="F671" t="s">
        <v>8</v>
      </c>
      <c r="G671">
        <v>3623.5699499945999</v>
      </c>
    </row>
    <row r="672" spans="1:7" outlineLevel="1" x14ac:dyDescent="0.25">
      <c r="A672" t="s">
        <v>15</v>
      </c>
      <c r="B672" t="s">
        <v>13</v>
      </c>
      <c r="E672">
        <v>1124</v>
      </c>
      <c r="F672" t="s">
        <v>8</v>
      </c>
      <c r="G672">
        <v>2791.65391028452</v>
      </c>
    </row>
    <row r="673" spans="1:7" outlineLevel="1" x14ac:dyDescent="0.25">
      <c r="A673" t="s">
        <v>15</v>
      </c>
      <c r="B673" t="s">
        <v>13</v>
      </c>
      <c r="E673">
        <v>1131</v>
      </c>
      <c r="F673" t="s">
        <v>8</v>
      </c>
      <c r="G673">
        <v>2884.9967387177098</v>
      </c>
    </row>
    <row r="674" spans="1:7" outlineLevel="1" x14ac:dyDescent="0.25">
      <c r="A674" t="s">
        <v>15</v>
      </c>
      <c r="B674" t="s">
        <v>13</v>
      </c>
      <c r="E674">
        <v>1211</v>
      </c>
      <c r="F674" t="s">
        <v>8</v>
      </c>
      <c r="G674">
        <v>4574.01452704237</v>
      </c>
    </row>
    <row r="675" spans="1:7" outlineLevel="1" x14ac:dyDescent="0.25">
      <c r="A675" t="s">
        <v>15</v>
      </c>
      <c r="B675" t="s">
        <v>13</v>
      </c>
      <c r="E675">
        <v>1212</v>
      </c>
      <c r="F675" t="s">
        <v>8</v>
      </c>
      <c r="G675">
        <v>4109.6508123153999</v>
      </c>
    </row>
    <row r="676" spans="1:7" outlineLevel="1" x14ac:dyDescent="0.25">
      <c r="A676" t="s">
        <v>15</v>
      </c>
      <c r="B676" t="s">
        <v>13</v>
      </c>
      <c r="E676">
        <v>1213</v>
      </c>
      <c r="F676" t="s">
        <v>8</v>
      </c>
      <c r="G676">
        <v>3646.5677517008198</v>
      </c>
    </row>
    <row r="677" spans="1:7" outlineLevel="1" x14ac:dyDescent="0.25">
      <c r="A677" t="s">
        <v>15</v>
      </c>
      <c r="B677" t="s">
        <v>13</v>
      </c>
      <c r="E677">
        <v>1214</v>
      </c>
      <c r="F677" t="s">
        <v>8</v>
      </c>
      <c r="G677">
        <v>4532.7986463571997</v>
      </c>
    </row>
    <row r="678" spans="1:7" outlineLevel="1" x14ac:dyDescent="0.25">
      <c r="A678" t="s">
        <v>15</v>
      </c>
      <c r="B678" t="s">
        <v>13</v>
      </c>
      <c r="E678">
        <v>1215</v>
      </c>
      <c r="F678" t="s">
        <v>8</v>
      </c>
      <c r="G678">
        <v>3794.0514538100501</v>
      </c>
    </row>
    <row r="679" spans="1:7" outlineLevel="1" x14ac:dyDescent="0.25">
      <c r="A679" t="s">
        <v>15</v>
      </c>
      <c r="B679" t="s">
        <v>13</v>
      </c>
      <c r="E679">
        <v>1216</v>
      </c>
      <c r="F679" t="s">
        <v>8</v>
      </c>
      <c r="G679">
        <v>4763.7201986708496</v>
      </c>
    </row>
    <row r="680" spans="1:7" outlineLevel="1" x14ac:dyDescent="0.25">
      <c r="A680" t="s">
        <v>15</v>
      </c>
      <c r="B680" t="s">
        <v>13</v>
      </c>
      <c r="E680">
        <v>1221</v>
      </c>
      <c r="F680" t="s">
        <v>8</v>
      </c>
      <c r="G680">
        <v>3126.3887483155499</v>
      </c>
    </row>
    <row r="681" spans="1:7" outlineLevel="1" x14ac:dyDescent="0.25">
      <c r="A681" t="s">
        <v>15</v>
      </c>
      <c r="B681" t="s">
        <v>13</v>
      </c>
      <c r="E681">
        <v>1222</v>
      </c>
      <c r="F681" t="s">
        <v>8</v>
      </c>
      <c r="G681">
        <v>4249.7893801475902</v>
      </c>
    </row>
    <row r="682" spans="1:7" outlineLevel="1" x14ac:dyDescent="0.25">
      <c r="A682" t="s">
        <v>15</v>
      </c>
      <c r="B682" t="s">
        <v>13</v>
      </c>
      <c r="E682">
        <v>1311</v>
      </c>
      <c r="F682" t="s">
        <v>8</v>
      </c>
      <c r="G682">
        <v>3750.53435109457</v>
      </c>
    </row>
    <row r="683" spans="1:7" outlineLevel="1" x14ac:dyDescent="0.25">
      <c r="A683" t="s">
        <v>15</v>
      </c>
      <c r="B683" t="s">
        <v>13</v>
      </c>
      <c r="E683">
        <v>1321</v>
      </c>
      <c r="F683" t="s">
        <v>8</v>
      </c>
      <c r="G683">
        <v>3833.18596987418</v>
      </c>
    </row>
    <row r="684" spans="1:7" outlineLevel="1" x14ac:dyDescent="0.25">
      <c r="A684" t="s">
        <v>15</v>
      </c>
      <c r="B684" t="s">
        <v>13</v>
      </c>
      <c r="E684">
        <v>1322</v>
      </c>
      <c r="F684" t="s">
        <v>8</v>
      </c>
      <c r="G684">
        <v>3110.5626670884799</v>
      </c>
    </row>
    <row r="685" spans="1:7" outlineLevel="1" x14ac:dyDescent="0.25">
      <c r="A685" t="s">
        <v>15</v>
      </c>
      <c r="B685" t="s">
        <v>13</v>
      </c>
      <c r="E685">
        <v>1331</v>
      </c>
      <c r="F685" t="s">
        <v>8</v>
      </c>
      <c r="G685">
        <v>3395.5682715345401</v>
      </c>
    </row>
    <row r="686" spans="1:7" outlineLevel="1" x14ac:dyDescent="0.25">
      <c r="A686" t="s">
        <v>15</v>
      </c>
      <c r="B686" t="s">
        <v>13</v>
      </c>
      <c r="E686">
        <v>1411</v>
      </c>
      <c r="F686" t="s">
        <v>8</v>
      </c>
      <c r="G686">
        <v>4132.7914233384399</v>
      </c>
    </row>
    <row r="687" spans="1:7" outlineLevel="1" x14ac:dyDescent="0.25">
      <c r="A687" t="s">
        <v>15</v>
      </c>
      <c r="B687" t="s">
        <v>13</v>
      </c>
      <c r="E687">
        <v>1412</v>
      </c>
      <c r="F687" t="s">
        <v>8</v>
      </c>
      <c r="G687">
        <v>2990.7600955365301</v>
      </c>
    </row>
    <row r="688" spans="1:7" outlineLevel="1" x14ac:dyDescent="0.25">
      <c r="A688" t="s">
        <v>15</v>
      </c>
      <c r="B688" t="s">
        <v>13</v>
      </c>
      <c r="E688">
        <v>1421</v>
      </c>
      <c r="F688" t="s">
        <v>8</v>
      </c>
      <c r="G688">
        <v>3160.08429765745</v>
      </c>
    </row>
    <row r="689" spans="1:7" outlineLevel="1" x14ac:dyDescent="0.25">
      <c r="A689" t="s">
        <v>15</v>
      </c>
      <c r="B689" t="s">
        <v>13</v>
      </c>
      <c r="E689">
        <v>1511</v>
      </c>
      <c r="F689" t="s">
        <v>8</v>
      </c>
      <c r="G689">
        <v>3219.68448580931</v>
      </c>
    </row>
    <row r="690" spans="1:7" outlineLevel="1" x14ac:dyDescent="0.25">
      <c r="A690" t="s">
        <v>15</v>
      </c>
      <c r="B690" t="s">
        <v>13</v>
      </c>
      <c r="E690">
        <v>1512</v>
      </c>
      <c r="F690" t="s">
        <v>8</v>
      </c>
      <c r="G690">
        <v>4590.0708906967002</v>
      </c>
    </row>
    <row r="691" spans="1:7" outlineLevel="1" x14ac:dyDescent="0.25">
      <c r="A691" t="s">
        <v>15</v>
      </c>
      <c r="B691" t="s">
        <v>13</v>
      </c>
      <c r="E691">
        <v>1521</v>
      </c>
      <c r="F691" t="s">
        <v>8</v>
      </c>
      <c r="G691">
        <v>3668.1247132798999</v>
      </c>
    </row>
    <row r="692" spans="1:7" outlineLevel="1" x14ac:dyDescent="0.25">
      <c r="A692" t="s">
        <v>15</v>
      </c>
      <c r="B692" t="s">
        <v>13</v>
      </c>
      <c r="E692">
        <v>1522</v>
      </c>
      <c r="F692" t="s">
        <v>8</v>
      </c>
      <c r="G692">
        <v>3065.4031548082999</v>
      </c>
    </row>
    <row r="693" spans="1:7" outlineLevel="1" x14ac:dyDescent="0.25">
      <c r="A693" t="s">
        <v>15</v>
      </c>
      <c r="B693" t="s">
        <v>13</v>
      </c>
      <c r="E693">
        <v>1611</v>
      </c>
      <c r="F693" t="s">
        <v>8</v>
      </c>
      <c r="G693">
        <v>3001.2780159501899</v>
      </c>
    </row>
    <row r="694" spans="1:7" outlineLevel="1" x14ac:dyDescent="0.25">
      <c r="A694" t="s">
        <v>15</v>
      </c>
      <c r="B694" t="s">
        <v>13</v>
      </c>
      <c r="E694">
        <v>1612</v>
      </c>
      <c r="F694" t="s">
        <v>8</v>
      </c>
      <c r="G694">
        <v>4270.6006679809198</v>
      </c>
    </row>
    <row r="695" spans="1:7" outlineLevel="1" x14ac:dyDescent="0.25">
      <c r="A695" t="s">
        <v>15</v>
      </c>
      <c r="B695" t="s">
        <v>13</v>
      </c>
      <c r="E695">
        <v>1613</v>
      </c>
      <c r="F695" t="s">
        <v>8</v>
      </c>
      <c r="G695">
        <v>4249.3410678746004</v>
      </c>
    </row>
    <row r="696" spans="1:7" outlineLevel="1" x14ac:dyDescent="0.25">
      <c r="A696" t="s">
        <v>15</v>
      </c>
      <c r="B696" t="s">
        <v>13</v>
      </c>
      <c r="E696">
        <v>1614</v>
      </c>
      <c r="F696" t="s">
        <v>8</v>
      </c>
      <c r="G696">
        <v>3843.2586925085502</v>
      </c>
    </row>
    <row r="697" spans="1:7" outlineLevel="1" x14ac:dyDescent="0.25">
      <c r="A697" t="s">
        <v>15</v>
      </c>
      <c r="B697" t="s">
        <v>13</v>
      </c>
      <c r="E697">
        <v>1615</v>
      </c>
      <c r="F697" t="s">
        <v>8</v>
      </c>
      <c r="G697">
        <v>4449.8662746072196</v>
      </c>
    </row>
    <row r="698" spans="1:7" outlineLevel="1" x14ac:dyDescent="0.25">
      <c r="A698" t="s">
        <v>15</v>
      </c>
      <c r="B698" t="s">
        <v>13</v>
      </c>
      <c r="E698">
        <v>1616</v>
      </c>
      <c r="F698" t="s">
        <v>8</v>
      </c>
      <c r="G698">
        <v>4095.2790187995402</v>
      </c>
    </row>
    <row r="699" spans="1:7" outlineLevel="1" x14ac:dyDescent="0.25">
      <c r="A699" t="s">
        <v>15</v>
      </c>
      <c r="B699" t="s">
        <v>13</v>
      </c>
      <c r="E699">
        <v>1617</v>
      </c>
      <c r="F699" t="s">
        <v>8</v>
      </c>
      <c r="G699">
        <v>3361.56484642125</v>
      </c>
    </row>
    <row r="700" spans="1:7" outlineLevel="1" x14ac:dyDescent="0.25">
      <c r="A700" t="s">
        <v>15</v>
      </c>
      <c r="B700" t="s">
        <v>13</v>
      </c>
      <c r="E700">
        <v>1621</v>
      </c>
      <c r="F700" t="s">
        <v>8</v>
      </c>
      <c r="G700">
        <v>3808.3486416862002</v>
      </c>
    </row>
    <row r="701" spans="1:7" outlineLevel="1" x14ac:dyDescent="0.25">
      <c r="A701" t="s">
        <v>15</v>
      </c>
      <c r="B701" t="s">
        <v>13</v>
      </c>
      <c r="E701">
        <v>1622</v>
      </c>
      <c r="F701" t="s">
        <v>8</v>
      </c>
      <c r="G701">
        <v>4892.5495681864104</v>
      </c>
    </row>
    <row r="702" spans="1:7" outlineLevel="1" x14ac:dyDescent="0.25">
      <c r="A702" t="s">
        <v>15</v>
      </c>
      <c r="B702" t="s">
        <v>13</v>
      </c>
      <c r="E702">
        <v>1623</v>
      </c>
      <c r="F702" t="s">
        <v>8</v>
      </c>
      <c r="G702">
        <v>4437.5785466980496</v>
      </c>
    </row>
    <row r="703" spans="1:7" outlineLevel="1" x14ac:dyDescent="0.25">
      <c r="A703" t="s">
        <v>15</v>
      </c>
      <c r="B703" t="s">
        <v>13</v>
      </c>
      <c r="E703">
        <v>1711</v>
      </c>
      <c r="F703" t="s">
        <v>8</v>
      </c>
      <c r="G703">
        <v>3632.1704032246398</v>
      </c>
    </row>
    <row r="704" spans="1:7" outlineLevel="1" x14ac:dyDescent="0.25">
      <c r="A704" t="s">
        <v>15</v>
      </c>
      <c r="B704" t="s">
        <v>13</v>
      </c>
      <c r="E704">
        <v>1712</v>
      </c>
      <c r="F704" t="s">
        <v>8</v>
      </c>
      <c r="G704">
        <v>2887.4552794780998</v>
      </c>
    </row>
    <row r="705" spans="1:7" outlineLevel="1" x14ac:dyDescent="0.25">
      <c r="A705" t="s">
        <v>15</v>
      </c>
      <c r="B705" t="s">
        <v>13</v>
      </c>
      <c r="E705">
        <v>1713</v>
      </c>
      <c r="F705" t="s">
        <v>8</v>
      </c>
      <c r="G705">
        <v>3310.9842604205401</v>
      </c>
    </row>
    <row r="706" spans="1:7" outlineLevel="1" x14ac:dyDescent="0.25">
      <c r="A706" t="s">
        <v>15</v>
      </c>
      <c r="B706" t="s">
        <v>13</v>
      </c>
      <c r="E706">
        <v>1721</v>
      </c>
      <c r="F706" t="s">
        <v>8</v>
      </c>
      <c r="G706">
        <v>2324.6048721244201</v>
      </c>
    </row>
    <row r="707" spans="1:7" outlineLevel="1" x14ac:dyDescent="0.25">
      <c r="A707" t="s">
        <v>15</v>
      </c>
      <c r="B707" t="s">
        <v>13</v>
      </c>
      <c r="E707">
        <v>1722</v>
      </c>
      <c r="F707" t="s">
        <v>8</v>
      </c>
      <c r="G707">
        <v>3758.2028770970001</v>
      </c>
    </row>
    <row r="708" spans="1:7" outlineLevel="1" x14ac:dyDescent="0.25">
      <c r="A708" t="s">
        <v>15</v>
      </c>
      <c r="B708" t="s">
        <v>13</v>
      </c>
      <c r="E708">
        <v>1723</v>
      </c>
      <c r="F708" t="s">
        <v>8</v>
      </c>
      <c r="G708">
        <v>2462.70851927988</v>
      </c>
    </row>
    <row r="709" spans="1:7" outlineLevel="1" x14ac:dyDescent="0.25">
      <c r="A709" t="s">
        <v>15</v>
      </c>
      <c r="B709" t="s">
        <v>13</v>
      </c>
      <c r="E709">
        <v>1724</v>
      </c>
      <c r="F709" t="s">
        <v>8</v>
      </c>
      <c r="G709">
        <v>2406.9655032352098</v>
      </c>
    </row>
    <row r="710" spans="1:7" outlineLevel="1" x14ac:dyDescent="0.25">
      <c r="A710" t="s">
        <v>15</v>
      </c>
      <c r="B710" t="s">
        <v>13</v>
      </c>
      <c r="E710">
        <v>1811</v>
      </c>
      <c r="F710" t="s">
        <v>8</v>
      </c>
      <c r="G710">
        <v>3811.8357651886799</v>
      </c>
    </row>
    <row r="711" spans="1:7" outlineLevel="1" x14ac:dyDescent="0.25">
      <c r="A711" t="s">
        <v>15</v>
      </c>
      <c r="B711" t="s">
        <v>13</v>
      </c>
      <c r="E711">
        <v>1812</v>
      </c>
      <c r="F711" t="s">
        <v>8</v>
      </c>
      <c r="G711">
        <v>4374.68042140127</v>
      </c>
    </row>
    <row r="712" spans="1:7" outlineLevel="1" x14ac:dyDescent="0.25">
      <c r="A712" t="s">
        <v>15</v>
      </c>
      <c r="B712" t="s">
        <v>13</v>
      </c>
      <c r="E712">
        <v>1813</v>
      </c>
      <c r="F712" t="s">
        <v>8</v>
      </c>
      <c r="G712">
        <v>2396.0356494635098</v>
      </c>
    </row>
    <row r="713" spans="1:7" outlineLevel="1" x14ac:dyDescent="0.25">
      <c r="A713" t="s">
        <v>15</v>
      </c>
      <c r="B713" t="s">
        <v>13</v>
      </c>
      <c r="E713">
        <v>1821</v>
      </c>
      <c r="F713" t="s">
        <v>8</v>
      </c>
      <c r="G713">
        <v>3445.74179812598</v>
      </c>
    </row>
    <row r="714" spans="1:7" outlineLevel="1" x14ac:dyDescent="0.25">
      <c r="A714" t="s">
        <v>15</v>
      </c>
      <c r="B714" t="s">
        <v>13</v>
      </c>
      <c r="E714">
        <v>1911</v>
      </c>
      <c r="F714" t="s">
        <v>8</v>
      </c>
      <c r="G714">
        <v>3863.12650976538</v>
      </c>
    </row>
    <row r="715" spans="1:7" outlineLevel="1" x14ac:dyDescent="0.25">
      <c r="A715" t="s">
        <v>15</v>
      </c>
      <c r="B715" t="s">
        <v>13</v>
      </c>
      <c r="E715">
        <v>1912</v>
      </c>
      <c r="F715" t="s">
        <v>8</v>
      </c>
      <c r="G715">
        <v>2658.9975102266999</v>
      </c>
    </row>
    <row r="716" spans="1:7" outlineLevel="1" x14ac:dyDescent="0.25">
      <c r="A716" t="s">
        <v>15</v>
      </c>
      <c r="B716" t="s">
        <v>13</v>
      </c>
      <c r="E716">
        <v>1921</v>
      </c>
      <c r="F716" t="s">
        <v>8</v>
      </c>
      <c r="G716">
        <v>3732.4837152161599</v>
      </c>
    </row>
    <row r="717" spans="1:7" outlineLevel="1" x14ac:dyDescent="0.25">
      <c r="A717" t="s">
        <v>15</v>
      </c>
      <c r="B717" t="s">
        <v>13</v>
      </c>
      <c r="E717">
        <v>1922</v>
      </c>
      <c r="F717" t="s">
        <v>8</v>
      </c>
      <c r="G717">
        <v>3427.2160744133798</v>
      </c>
    </row>
    <row r="718" spans="1:7" outlineLevel="1" x14ac:dyDescent="0.25">
      <c r="A718" t="s">
        <v>15</v>
      </c>
      <c r="B718" t="s">
        <v>13</v>
      </c>
      <c r="E718">
        <v>2011</v>
      </c>
      <c r="F718" t="s">
        <v>8</v>
      </c>
      <c r="G718">
        <v>3266.9540351225301</v>
      </c>
    </row>
    <row r="719" spans="1:7" outlineLevel="1" x14ac:dyDescent="0.25">
      <c r="A719" t="s">
        <v>15</v>
      </c>
      <c r="B719" t="s">
        <v>13</v>
      </c>
      <c r="E719">
        <v>2012</v>
      </c>
      <c r="F719" t="s">
        <v>8</v>
      </c>
      <c r="G719">
        <v>3176.5490374143701</v>
      </c>
    </row>
    <row r="720" spans="1:7" outlineLevel="1" x14ac:dyDescent="0.25">
      <c r="A720" t="s">
        <v>15</v>
      </c>
      <c r="B720" t="s">
        <v>13</v>
      </c>
      <c r="E720">
        <v>2019</v>
      </c>
      <c r="F720" t="s">
        <v>8</v>
      </c>
      <c r="G720">
        <v>2993.1270059283202</v>
      </c>
    </row>
    <row r="721" spans="1:7" outlineLevel="1" x14ac:dyDescent="0.25">
      <c r="A721" t="s">
        <v>15</v>
      </c>
      <c r="B721" t="s">
        <v>13</v>
      </c>
      <c r="E721">
        <v>2111</v>
      </c>
      <c r="F721" t="s">
        <v>8</v>
      </c>
      <c r="G721">
        <v>2979.8524010414799</v>
      </c>
    </row>
    <row r="722" spans="1:7" outlineLevel="1" x14ac:dyDescent="0.25">
      <c r="A722" t="s">
        <v>15</v>
      </c>
      <c r="B722" t="s">
        <v>13</v>
      </c>
      <c r="E722">
        <v>2121</v>
      </c>
      <c r="F722" t="s">
        <v>8</v>
      </c>
      <c r="G722">
        <v>2760.0678111136299</v>
      </c>
    </row>
    <row r="723" spans="1:7" outlineLevel="1" x14ac:dyDescent="0.25">
      <c r="A723" t="s">
        <v>15</v>
      </c>
      <c r="B723" t="s">
        <v>13</v>
      </c>
      <c r="E723">
        <v>2122</v>
      </c>
      <c r="F723" t="s">
        <v>8</v>
      </c>
      <c r="G723">
        <v>1641.8676148832601</v>
      </c>
    </row>
    <row r="724" spans="1:7" outlineLevel="1" x14ac:dyDescent="0.25">
      <c r="A724" t="s">
        <v>15</v>
      </c>
      <c r="B724" t="s">
        <v>13</v>
      </c>
      <c r="E724">
        <v>2211</v>
      </c>
      <c r="F724" t="s">
        <v>8</v>
      </c>
      <c r="G724">
        <v>1569.72030610055</v>
      </c>
    </row>
    <row r="725" spans="1:7" outlineLevel="1" x14ac:dyDescent="0.25">
      <c r="A725" t="s">
        <v>15</v>
      </c>
      <c r="B725" t="s">
        <v>13</v>
      </c>
      <c r="E725">
        <v>2212</v>
      </c>
      <c r="F725" t="s">
        <v>8</v>
      </c>
      <c r="G725">
        <v>1715.77655397475</v>
      </c>
    </row>
    <row r="726" spans="1:7" outlineLevel="1" x14ac:dyDescent="0.25">
      <c r="A726" t="s">
        <v>15</v>
      </c>
      <c r="B726" t="s">
        <v>13</v>
      </c>
      <c r="E726">
        <v>2221</v>
      </c>
      <c r="F726" t="s">
        <v>8</v>
      </c>
      <c r="G726">
        <v>2441.75726217599</v>
      </c>
    </row>
    <row r="727" spans="1:7" outlineLevel="1" x14ac:dyDescent="0.25">
      <c r="A727" t="s">
        <v>15</v>
      </c>
      <c r="B727" t="s">
        <v>13</v>
      </c>
      <c r="E727">
        <v>2311</v>
      </c>
      <c r="F727" t="s">
        <v>8</v>
      </c>
      <c r="G727">
        <v>2393.0163138545699</v>
      </c>
    </row>
    <row r="728" spans="1:7" outlineLevel="1" x14ac:dyDescent="0.25">
      <c r="A728" t="s">
        <v>15</v>
      </c>
      <c r="B728" t="s">
        <v>13</v>
      </c>
      <c r="E728">
        <v>2312</v>
      </c>
      <c r="F728" t="s">
        <v>8</v>
      </c>
      <c r="G728">
        <v>2084.76075913061</v>
      </c>
    </row>
    <row r="729" spans="1:7" outlineLevel="1" x14ac:dyDescent="0.25">
      <c r="A729" t="s">
        <v>15</v>
      </c>
      <c r="B729" t="s">
        <v>13</v>
      </c>
      <c r="E729">
        <v>2319</v>
      </c>
      <c r="F729" t="s">
        <v>8</v>
      </c>
      <c r="G729">
        <v>2367.6486497501</v>
      </c>
    </row>
    <row r="730" spans="1:7" outlineLevel="1" x14ac:dyDescent="0.25">
      <c r="A730" t="s">
        <v>15</v>
      </c>
      <c r="B730" t="s">
        <v>13</v>
      </c>
      <c r="E730">
        <v>2331</v>
      </c>
      <c r="F730" t="s">
        <v>8</v>
      </c>
      <c r="G730">
        <v>2417.1781161529502</v>
      </c>
    </row>
    <row r="731" spans="1:7" outlineLevel="1" x14ac:dyDescent="0.25">
      <c r="A731" t="s">
        <v>15</v>
      </c>
      <c r="B731" t="s">
        <v>13</v>
      </c>
      <c r="E731">
        <v>2411</v>
      </c>
      <c r="F731" t="s">
        <v>8</v>
      </c>
      <c r="G731">
        <v>2057.8556608379999</v>
      </c>
    </row>
    <row r="732" spans="1:7" outlineLevel="1" x14ac:dyDescent="0.25">
      <c r="A732" t="s">
        <v>15</v>
      </c>
      <c r="B732" t="s">
        <v>13</v>
      </c>
      <c r="E732">
        <v>2412</v>
      </c>
      <c r="F732" t="s">
        <v>8</v>
      </c>
      <c r="G732">
        <v>2288.47078906041</v>
      </c>
    </row>
    <row r="733" spans="1:7" outlineLevel="1" x14ac:dyDescent="0.25">
      <c r="A733" t="s">
        <v>15</v>
      </c>
      <c r="B733" t="s">
        <v>13</v>
      </c>
      <c r="E733">
        <v>2413</v>
      </c>
      <c r="F733" t="s">
        <v>8</v>
      </c>
      <c r="G733">
        <v>2460.6634181331401</v>
      </c>
    </row>
    <row r="734" spans="1:7" outlineLevel="1" x14ac:dyDescent="0.25">
      <c r="A734" t="s">
        <v>15</v>
      </c>
      <c r="B734" t="s">
        <v>13</v>
      </c>
      <c r="E734">
        <v>2414</v>
      </c>
      <c r="F734" t="s">
        <v>8</v>
      </c>
      <c r="G734">
        <v>2164.70733691438</v>
      </c>
    </row>
    <row r="735" spans="1:7" outlineLevel="1" x14ac:dyDescent="0.25">
      <c r="A735" t="s">
        <v>15</v>
      </c>
      <c r="B735" t="s">
        <v>13</v>
      </c>
      <c r="E735">
        <v>2415</v>
      </c>
      <c r="F735" t="s">
        <v>8</v>
      </c>
      <c r="G735">
        <v>2293.59338266341</v>
      </c>
    </row>
    <row r="736" spans="1:7" outlineLevel="1" x14ac:dyDescent="0.25">
      <c r="A736" t="s">
        <v>15</v>
      </c>
      <c r="B736" t="s">
        <v>13</v>
      </c>
      <c r="E736">
        <v>2419</v>
      </c>
      <c r="F736" t="s">
        <v>8</v>
      </c>
      <c r="G736">
        <v>2293.85180871893</v>
      </c>
    </row>
    <row r="737" spans="1:7" outlineLevel="1" x14ac:dyDescent="0.25">
      <c r="A737" t="s">
        <v>15</v>
      </c>
      <c r="B737" t="s">
        <v>13</v>
      </c>
      <c r="E737">
        <v>2511</v>
      </c>
      <c r="F737" t="s">
        <v>8</v>
      </c>
      <c r="G737">
        <v>1758.05599414886</v>
      </c>
    </row>
    <row r="738" spans="1:7" outlineLevel="1" x14ac:dyDescent="0.25">
      <c r="A738" t="s">
        <v>15</v>
      </c>
      <c r="B738" t="s">
        <v>13</v>
      </c>
      <c r="E738">
        <v>2512</v>
      </c>
      <c r="F738" t="s">
        <v>8</v>
      </c>
      <c r="G738">
        <v>1437.5009659197001</v>
      </c>
    </row>
    <row r="739" spans="1:7" outlineLevel="1" x14ac:dyDescent="0.25">
      <c r="A739" t="s">
        <v>15</v>
      </c>
      <c r="B739" t="s">
        <v>13</v>
      </c>
      <c r="E739">
        <v>2519</v>
      </c>
      <c r="F739" t="s">
        <v>8</v>
      </c>
      <c r="G739">
        <v>1717.22258415944</v>
      </c>
    </row>
    <row r="740" spans="1:7" outlineLevel="1" x14ac:dyDescent="0.25">
      <c r="A740" t="s">
        <v>15</v>
      </c>
      <c r="B740" t="s">
        <v>13</v>
      </c>
      <c r="E740">
        <v>2521</v>
      </c>
      <c r="F740" t="s">
        <v>8</v>
      </c>
      <c r="G740">
        <v>1778.7520648520999</v>
      </c>
    </row>
    <row r="741" spans="1:7" outlineLevel="1" x14ac:dyDescent="0.25">
      <c r="A741" t="s">
        <v>15</v>
      </c>
      <c r="B741" t="s">
        <v>13</v>
      </c>
      <c r="E741">
        <v>311</v>
      </c>
      <c r="F741" t="s">
        <v>8</v>
      </c>
      <c r="G741">
        <v>3733.7687002006501</v>
      </c>
    </row>
    <row r="742" spans="1:7" outlineLevel="1" x14ac:dyDescent="0.25">
      <c r="A742" t="s">
        <v>15</v>
      </c>
      <c r="B742" t="s">
        <v>13</v>
      </c>
      <c r="E742">
        <v>312</v>
      </c>
      <c r="F742" t="s">
        <v>8</v>
      </c>
      <c r="G742">
        <v>3091.1543806211098</v>
      </c>
    </row>
    <row r="743" spans="1:7" outlineLevel="1" x14ac:dyDescent="0.25">
      <c r="A743" t="s">
        <v>15</v>
      </c>
      <c r="B743" t="s">
        <v>13</v>
      </c>
      <c r="E743">
        <v>321</v>
      </c>
      <c r="F743" t="s">
        <v>8</v>
      </c>
      <c r="G743">
        <v>4068.60502416078</v>
      </c>
    </row>
    <row r="744" spans="1:7" outlineLevel="1" x14ac:dyDescent="0.25">
      <c r="A744" t="s">
        <v>15</v>
      </c>
      <c r="B744" t="s">
        <v>13</v>
      </c>
      <c r="E744">
        <v>322</v>
      </c>
      <c r="F744" t="s">
        <v>8</v>
      </c>
      <c r="G744">
        <v>2065.0897464018899</v>
      </c>
    </row>
    <row r="745" spans="1:7" outlineLevel="1" x14ac:dyDescent="0.25">
      <c r="A745" t="s">
        <v>15</v>
      </c>
      <c r="B745" t="s">
        <v>13</v>
      </c>
      <c r="E745">
        <v>411</v>
      </c>
      <c r="F745" t="s">
        <v>8</v>
      </c>
      <c r="G745">
        <v>3520.5900293374202</v>
      </c>
    </row>
    <row r="746" spans="1:7" outlineLevel="1" x14ac:dyDescent="0.25">
      <c r="A746" t="s">
        <v>15</v>
      </c>
      <c r="B746" t="s">
        <v>13</v>
      </c>
      <c r="E746">
        <v>421</v>
      </c>
      <c r="F746" t="s">
        <v>8</v>
      </c>
      <c r="G746">
        <v>3380.4585019687202</v>
      </c>
    </row>
    <row r="747" spans="1:7" outlineLevel="1" x14ac:dyDescent="0.25">
      <c r="A747" t="s">
        <v>15</v>
      </c>
      <c r="B747" t="s">
        <v>13</v>
      </c>
      <c r="E747">
        <v>422</v>
      </c>
      <c r="F747" t="s">
        <v>8</v>
      </c>
      <c r="G747">
        <v>3899.37018888282</v>
      </c>
    </row>
    <row r="748" spans="1:7" outlineLevel="1" x14ac:dyDescent="0.25">
      <c r="A748" t="s">
        <v>15</v>
      </c>
      <c r="B748" t="s">
        <v>13</v>
      </c>
      <c r="E748">
        <v>431</v>
      </c>
      <c r="F748" t="s">
        <v>8</v>
      </c>
      <c r="G748">
        <v>2951.93049623053</v>
      </c>
    </row>
    <row r="749" spans="1:7" outlineLevel="1" x14ac:dyDescent="0.25">
      <c r="A749" t="s">
        <v>15</v>
      </c>
      <c r="B749" t="s">
        <v>13</v>
      </c>
      <c r="E749">
        <v>511</v>
      </c>
      <c r="F749" t="s">
        <v>8</v>
      </c>
      <c r="G749">
        <v>3519.2637552251099</v>
      </c>
    </row>
    <row r="750" spans="1:7" outlineLevel="1" x14ac:dyDescent="0.25">
      <c r="A750" t="s">
        <v>15</v>
      </c>
      <c r="B750" t="s">
        <v>13</v>
      </c>
      <c r="E750">
        <v>512</v>
      </c>
      <c r="F750" t="s">
        <v>8</v>
      </c>
      <c r="G750">
        <v>2843.11451753663</v>
      </c>
    </row>
    <row r="751" spans="1:7" outlineLevel="1" x14ac:dyDescent="0.25">
      <c r="A751" t="s">
        <v>15</v>
      </c>
      <c r="B751" t="s">
        <v>13</v>
      </c>
      <c r="E751">
        <v>513</v>
      </c>
      <c r="F751" t="s">
        <v>8</v>
      </c>
      <c r="G751">
        <v>5352.0201511770902</v>
      </c>
    </row>
    <row r="752" spans="1:7" outlineLevel="1" x14ac:dyDescent="0.25">
      <c r="A752" t="s">
        <v>15</v>
      </c>
      <c r="B752" t="s">
        <v>13</v>
      </c>
      <c r="E752">
        <v>514</v>
      </c>
      <c r="F752" t="s">
        <v>8</v>
      </c>
      <c r="G752">
        <v>4676.9047577154497</v>
      </c>
    </row>
    <row r="753" spans="1:7" outlineLevel="1" x14ac:dyDescent="0.25">
      <c r="A753" t="s">
        <v>15</v>
      </c>
      <c r="B753" t="s">
        <v>13</v>
      </c>
      <c r="E753">
        <v>515</v>
      </c>
      <c r="F753" t="s">
        <v>8</v>
      </c>
      <c r="G753">
        <v>3869.8432372073498</v>
      </c>
    </row>
    <row r="754" spans="1:7" outlineLevel="1" x14ac:dyDescent="0.25">
      <c r="A754" t="s">
        <v>15</v>
      </c>
      <c r="B754" t="s">
        <v>13</v>
      </c>
      <c r="E754">
        <v>521</v>
      </c>
      <c r="F754" t="s">
        <v>8</v>
      </c>
      <c r="G754">
        <v>3190.7007459258598</v>
      </c>
    </row>
    <row r="755" spans="1:7" outlineLevel="1" x14ac:dyDescent="0.25">
      <c r="A755" t="s">
        <v>15</v>
      </c>
      <c r="B755" t="s">
        <v>13</v>
      </c>
      <c r="E755">
        <v>611</v>
      </c>
      <c r="F755" t="s">
        <v>8</v>
      </c>
      <c r="G755">
        <v>2896.0743816348499</v>
      </c>
    </row>
    <row r="756" spans="1:7" outlineLevel="1" x14ac:dyDescent="0.25">
      <c r="A756" t="s">
        <v>15</v>
      </c>
      <c r="B756" t="s">
        <v>13</v>
      </c>
      <c r="E756">
        <v>612</v>
      </c>
      <c r="F756" t="s">
        <v>8</v>
      </c>
      <c r="G756">
        <v>3789.1130259636898</v>
      </c>
    </row>
    <row r="757" spans="1:7" outlineLevel="1" x14ac:dyDescent="0.25">
      <c r="A757" t="s">
        <v>15</v>
      </c>
      <c r="B757" t="s">
        <v>13</v>
      </c>
      <c r="E757">
        <v>621</v>
      </c>
      <c r="F757" t="s">
        <v>8</v>
      </c>
      <c r="G757">
        <v>3589.2423268161601</v>
      </c>
    </row>
    <row r="758" spans="1:7" outlineLevel="1" x14ac:dyDescent="0.25">
      <c r="A758" t="s">
        <v>15</v>
      </c>
      <c r="B758" t="s">
        <v>13</v>
      </c>
      <c r="E758">
        <v>622</v>
      </c>
      <c r="F758" t="s">
        <v>8</v>
      </c>
      <c r="G758">
        <v>2871.01924519368</v>
      </c>
    </row>
    <row r="759" spans="1:7" outlineLevel="1" x14ac:dyDescent="0.25">
      <c r="A759" t="s">
        <v>15</v>
      </c>
      <c r="B759" t="s">
        <v>13</v>
      </c>
      <c r="E759">
        <v>711</v>
      </c>
      <c r="F759" t="s">
        <v>8</v>
      </c>
      <c r="G759">
        <v>3591.7309852593398</v>
      </c>
    </row>
    <row r="760" spans="1:7" outlineLevel="1" x14ac:dyDescent="0.25">
      <c r="A760" t="s">
        <v>15</v>
      </c>
      <c r="B760" t="s">
        <v>13</v>
      </c>
      <c r="E760">
        <v>731</v>
      </c>
      <c r="F760" t="s">
        <v>8</v>
      </c>
      <c r="G760">
        <v>3320.5895513064002</v>
      </c>
    </row>
    <row r="761" spans="1:7" outlineLevel="1" x14ac:dyDescent="0.25">
      <c r="A761" t="s">
        <v>15</v>
      </c>
      <c r="B761" t="s">
        <v>13</v>
      </c>
      <c r="E761">
        <v>811</v>
      </c>
      <c r="F761" t="s">
        <v>8</v>
      </c>
      <c r="G761">
        <v>4203.8437069675301</v>
      </c>
    </row>
    <row r="762" spans="1:7" outlineLevel="1" x14ac:dyDescent="0.25">
      <c r="A762" t="s">
        <v>15</v>
      </c>
      <c r="B762" t="s">
        <v>13</v>
      </c>
      <c r="E762">
        <v>812</v>
      </c>
      <c r="F762" t="s">
        <v>8</v>
      </c>
      <c r="G762">
        <v>3815.51616412673</v>
      </c>
    </row>
    <row r="763" spans="1:7" outlineLevel="1" x14ac:dyDescent="0.25">
      <c r="A763" t="s">
        <v>15</v>
      </c>
      <c r="B763" t="s">
        <v>13</v>
      </c>
      <c r="E763">
        <v>813</v>
      </c>
      <c r="F763" t="s">
        <v>8</v>
      </c>
      <c r="G763">
        <v>3985.88677976177</v>
      </c>
    </row>
    <row r="764" spans="1:7" outlineLevel="1" x14ac:dyDescent="0.25">
      <c r="A764" t="s">
        <v>15</v>
      </c>
      <c r="B764" t="s">
        <v>13</v>
      </c>
      <c r="E764">
        <v>814</v>
      </c>
      <c r="F764" t="s">
        <v>8</v>
      </c>
      <c r="G764">
        <v>3526.2084462556199</v>
      </c>
    </row>
    <row r="765" spans="1:7" outlineLevel="1" x14ac:dyDescent="0.25">
      <c r="A765" t="s">
        <v>15</v>
      </c>
      <c r="B765" t="s">
        <v>13</v>
      </c>
      <c r="E765">
        <v>821</v>
      </c>
      <c r="F765" t="s">
        <v>8</v>
      </c>
      <c r="G765">
        <v>3012.97335664811</v>
      </c>
    </row>
    <row r="766" spans="1:7" outlineLevel="1" x14ac:dyDescent="0.25">
      <c r="A766" t="s">
        <v>15</v>
      </c>
      <c r="B766" t="s">
        <v>13</v>
      </c>
      <c r="E766">
        <v>831</v>
      </c>
      <c r="F766" t="s">
        <v>8</v>
      </c>
      <c r="G766">
        <v>3325.9375870578201</v>
      </c>
    </row>
    <row r="767" spans="1:7" outlineLevel="1" x14ac:dyDescent="0.25">
      <c r="A767" t="s">
        <v>15</v>
      </c>
      <c r="B767" t="s">
        <v>13</v>
      </c>
      <c r="E767">
        <v>911</v>
      </c>
      <c r="F767" t="s">
        <v>8</v>
      </c>
      <c r="G767">
        <v>3513.6081640484799</v>
      </c>
    </row>
    <row r="768" spans="1:7" outlineLevel="1" x14ac:dyDescent="0.25">
      <c r="A768" t="s">
        <v>15</v>
      </c>
      <c r="B768" t="s">
        <v>13</v>
      </c>
      <c r="E768">
        <v>912</v>
      </c>
      <c r="F768" t="s">
        <v>8</v>
      </c>
      <c r="G768">
        <v>3864.8410267692798</v>
      </c>
    </row>
    <row r="769" spans="1:7" outlineLevel="1" x14ac:dyDescent="0.25">
      <c r="A769" t="s">
        <v>15</v>
      </c>
      <c r="B769" t="s">
        <v>13</v>
      </c>
      <c r="E769">
        <v>913</v>
      </c>
      <c r="F769" t="s">
        <v>8</v>
      </c>
      <c r="G769">
        <v>2773.3961018117502</v>
      </c>
    </row>
    <row r="770" spans="1:7" outlineLevel="1" x14ac:dyDescent="0.25">
      <c r="A770" t="s">
        <v>155</v>
      </c>
      <c r="B770" t="s">
        <v>12</v>
      </c>
      <c r="E770">
        <v>1011</v>
      </c>
      <c r="F770" t="s">
        <v>8</v>
      </c>
      <c r="G770" s="4">
        <v>1000</v>
      </c>
    </row>
    <row r="771" spans="1:7" outlineLevel="1" x14ac:dyDescent="0.25">
      <c r="A771" t="s">
        <v>155</v>
      </c>
      <c r="B771" t="s">
        <v>12</v>
      </c>
      <c r="E771">
        <v>111</v>
      </c>
      <c r="F771" t="s">
        <v>8</v>
      </c>
      <c r="G771" s="4">
        <v>1000</v>
      </c>
    </row>
    <row r="772" spans="1:7" outlineLevel="1" x14ac:dyDescent="0.25">
      <c r="A772" t="s">
        <v>155</v>
      </c>
      <c r="B772" t="s">
        <v>12</v>
      </c>
      <c r="E772">
        <v>1111</v>
      </c>
      <c r="F772" t="s">
        <v>8</v>
      </c>
      <c r="G772" s="4">
        <v>1000</v>
      </c>
    </row>
    <row r="773" spans="1:7" outlineLevel="1" x14ac:dyDescent="0.25">
      <c r="A773" t="s">
        <v>155</v>
      </c>
      <c r="B773" t="s">
        <v>12</v>
      </c>
      <c r="E773">
        <v>1112</v>
      </c>
      <c r="F773" t="s">
        <v>8</v>
      </c>
      <c r="G773" s="4">
        <v>1000</v>
      </c>
    </row>
    <row r="774" spans="1:7" outlineLevel="1" x14ac:dyDescent="0.25">
      <c r="A774" t="s">
        <v>155</v>
      </c>
      <c r="B774" t="s">
        <v>12</v>
      </c>
      <c r="E774">
        <v>112</v>
      </c>
      <c r="F774" t="s">
        <v>8</v>
      </c>
      <c r="G774" s="4">
        <v>1000</v>
      </c>
    </row>
    <row r="775" spans="1:7" outlineLevel="1" x14ac:dyDescent="0.25">
      <c r="A775" t="s">
        <v>155</v>
      </c>
      <c r="B775" t="s">
        <v>12</v>
      </c>
      <c r="E775">
        <v>1121</v>
      </c>
      <c r="F775" t="s">
        <v>8</v>
      </c>
      <c r="G775" s="4">
        <v>1000</v>
      </c>
    </row>
    <row r="776" spans="1:7" outlineLevel="1" x14ac:dyDescent="0.25">
      <c r="A776" t="s">
        <v>155</v>
      </c>
      <c r="B776" t="s">
        <v>12</v>
      </c>
      <c r="E776">
        <v>1122</v>
      </c>
      <c r="F776" t="s">
        <v>8</v>
      </c>
      <c r="G776" s="4">
        <v>1000</v>
      </c>
    </row>
    <row r="777" spans="1:7" outlineLevel="1" x14ac:dyDescent="0.25">
      <c r="A777" t="s">
        <v>155</v>
      </c>
      <c r="B777" t="s">
        <v>12</v>
      </c>
      <c r="E777">
        <v>1123</v>
      </c>
      <c r="F777" t="s">
        <v>8</v>
      </c>
      <c r="G777" s="4">
        <v>1000</v>
      </c>
    </row>
    <row r="778" spans="1:7" outlineLevel="1" x14ac:dyDescent="0.25">
      <c r="A778" t="s">
        <v>155</v>
      </c>
      <c r="B778" t="s">
        <v>12</v>
      </c>
      <c r="E778">
        <v>1124</v>
      </c>
      <c r="F778" t="s">
        <v>8</v>
      </c>
      <c r="G778" s="4">
        <v>1000</v>
      </c>
    </row>
    <row r="779" spans="1:7" outlineLevel="1" x14ac:dyDescent="0.25">
      <c r="A779" t="s">
        <v>155</v>
      </c>
      <c r="B779" t="s">
        <v>12</v>
      </c>
      <c r="E779">
        <v>1131</v>
      </c>
      <c r="F779" t="s">
        <v>8</v>
      </c>
      <c r="G779" s="4">
        <v>1000</v>
      </c>
    </row>
    <row r="780" spans="1:7" outlineLevel="1" x14ac:dyDescent="0.25">
      <c r="A780" t="s">
        <v>155</v>
      </c>
      <c r="B780" t="s">
        <v>12</v>
      </c>
      <c r="E780">
        <v>1211</v>
      </c>
      <c r="F780" t="s">
        <v>8</v>
      </c>
      <c r="G780" s="4">
        <v>1000</v>
      </c>
    </row>
    <row r="781" spans="1:7" outlineLevel="1" x14ac:dyDescent="0.25">
      <c r="A781" t="s">
        <v>155</v>
      </c>
      <c r="B781" t="s">
        <v>12</v>
      </c>
      <c r="E781">
        <v>1212</v>
      </c>
      <c r="F781" t="s">
        <v>8</v>
      </c>
      <c r="G781" s="4">
        <v>1000</v>
      </c>
    </row>
    <row r="782" spans="1:7" outlineLevel="1" x14ac:dyDescent="0.25">
      <c r="A782" t="s">
        <v>155</v>
      </c>
      <c r="B782" t="s">
        <v>12</v>
      </c>
      <c r="E782">
        <v>1213</v>
      </c>
      <c r="F782" t="s">
        <v>8</v>
      </c>
      <c r="G782" s="4">
        <v>1000</v>
      </c>
    </row>
    <row r="783" spans="1:7" outlineLevel="1" x14ac:dyDescent="0.25">
      <c r="A783" t="s">
        <v>155</v>
      </c>
      <c r="B783" t="s">
        <v>12</v>
      </c>
      <c r="E783">
        <v>1214</v>
      </c>
      <c r="F783" t="s">
        <v>8</v>
      </c>
      <c r="G783" s="4">
        <v>1000</v>
      </c>
    </row>
    <row r="784" spans="1:7" outlineLevel="1" x14ac:dyDescent="0.25">
      <c r="A784" t="s">
        <v>155</v>
      </c>
      <c r="B784" t="s">
        <v>12</v>
      </c>
      <c r="E784">
        <v>1215</v>
      </c>
      <c r="F784" t="s">
        <v>8</v>
      </c>
      <c r="G784" s="4">
        <v>1000</v>
      </c>
    </row>
    <row r="785" spans="1:7" outlineLevel="1" x14ac:dyDescent="0.25">
      <c r="A785" t="s">
        <v>155</v>
      </c>
      <c r="B785" t="s">
        <v>12</v>
      </c>
      <c r="E785">
        <v>1216</v>
      </c>
      <c r="F785" t="s">
        <v>8</v>
      </c>
      <c r="G785" s="4">
        <v>1000</v>
      </c>
    </row>
    <row r="786" spans="1:7" outlineLevel="1" x14ac:dyDescent="0.25">
      <c r="A786" t="s">
        <v>155</v>
      </c>
      <c r="B786" t="s">
        <v>12</v>
      </c>
      <c r="E786">
        <v>1221</v>
      </c>
      <c r="F786" t="s">
        <v>8</v>
      </c>
      <c r="G786" s="4">
        <v>1000</v>
      </c>
    </row>
    <row r="787" spans="1:7" outlineLevel="1" x14ac:dyDescent="0.25">
      <c r="A787" t="s">
        <v>155</v>
      </c>
      <c r="B787" t="s">
        <v>12</v>
      </c>
      <c r="E787">
        <v>1222</v>
      </c>
      <c r="F787" t="s">
        <v>8</v>
      </c>
      <c r="G787" s="4">
        <v>1000</v>
      </c>
    </row>
    <row r="788" spans="1:7" outlineLevel="1" x14ac:dyDescent="0.25">
      <c r="A788" t="s">
        <v>155</v>
      </c>
      <c r="B788" t="s">
        <v>12</v>
      </c>
      <c r="E788">
        <v>1311</v>
      </c>
      <c r="F788" t="s">
        <v>8</v>
      </c>
      <c r="G788" s="4">
        <v>1000</v>
      </c>
    </row>
    <row r="789" spans="1:7" outlineLevel="1" x14ac:dyDescent="0.25">
      <c r="A789" t="s">
        <v>155</v>
      </c>
      <c r="B789" t="s">
        <v>12</v>
      </c>
      <c r="E789">
        <v>1321</v>
      </c>
      <c r="F789" t="s">
        <v>8</v>
      </c>
      <c r="G789" s="4">
        <v>1000</v>
      </c>
    </row>
    <row r="790" spans="1:7" outlineLevel="1" x14ac:dyDescent="0.25">
      <c r="A790" t="s">
        <v>155</v>
      </c>
      <c r="B790" t="s">
        <v>12</v>
      </c>
      <c r="E790">
        <v>1322</v>
      </c>
      <c r="F790" t="s">
        <v>8</v>
      </c>
      <c r="G790" s="4">
        <v>1000</v>
      </c>
    </row>
    <row r="791" spans="1:7" outlineLevel="1" x14ac:dyDescent="0.25">
      <c r="A791" t="s">
        <v>155</v>
      </c>
      <c r="B791" t="s">
        <v>12</v>
      </c>
      <c r="E791">
        <v>1331</v>
      </c>
      <c r="F791" t="s">
        <v>8</v>
      </c>
      <c r="G791" s="4">
        <v>1000</v>
      </c>
    </row>
    <row r="792" spans="1:7" outlineLevel="1" x14ac:dyDescent="0.25">
      <c r="A792" t="s">
        <v>155</v>
      </c>
      <c r="B792" t="s">
        <v>12</v>
      </c>
      <c r="E792">
        <v>1411</v>
      </c>
      <c r="F792" t="s">
        <v>8</v>
      </c>
      <c r="G792" s="4">
        <v>1000</v>
      </c>
    </row>
    <row r="793" spans="1:7" outlineLevel="1" x14ac:dyDescent="0.25">
      <c r="A793" t="s">
        <v>155</v>
      </c>
      <c r="B793" t="s">
        <v>12</v>
      </c>
      <c r="E793">
        <v>1412</v>
      </c>
      <c r="F793" t="s">
        <v>8</v>
      </c>
      <c r="G793" s="4">
        <v>1000</v>
      </c>
    </row>
    <row r="794" spans="1:7" outlineLevel="1" x14ac:dyDescent="0.25">
      <c r="A794" t="s">
        <v>155</v>
      </c>
      <c r="B794" t="s">
        <v>12</v>
      </c>
      <c r="E794">
        <v>1421</v>
      </c>
      <c r="F794" t="s">
        <v>8</v>
      </c>
      <c r="G794" s="4">
        <v>1000</v>
      </c>
    </row>
    <row r="795" spans="1:7" outlineLevel="1" x14ac:dyDescent="0.25">
      <c r="A795" t="s">
        <v>155</v>
      </c>
      <c r="B795" t="s">
        <v>12</v>
      </c>
      <c r="E795">
        <v>1511</v>
      </c>
      <c r="F795" t="s">
        <v>8</v>
      </c>
      <c r="G795" s="4">
        <v>1000</v>
      </c>
    </row>
    <row r="796" spans="1:7" outlineLevel="1" x14ac:dyDescent="0.25">
      <c r="A796" t="s">
        <v>155</v>
      </c>
      <c r="B796" t="s">
        <v>12</v>
      </c>
      <c r="E796">
        <v>1512</v>
      </c>
      <c r="F796" t="s">
        <v>8</v>
      </c>
      <c r="G796" s="4">
        <v>1000</v>
      </c>
    </row>
    <row r="797" spans="1:7" outlineLevel="1" x14ac:dyDescent="0.25">
      <c r="A797" t="s">
        <v>155</v>
      </c>
      <c r="B797" t="s">
        <v>12</v>
      </c>
      <c r="E797">
        <v>1521</v>
      </c>
      <c r="F797" t="s">
        <v>8</v>
      </c>
      <c r="G797" s="4">
        <v>1000</v>
      </c>
    </row>
    <row r="798" spans="1:7" outlineLevel="1" x14ac:dyDescent="0.25">
      <c r="A798" t="s">
        <v>155</v>
      </c>
      <c r="B798" t="s">
        <v>12</v>
      </c>
      <c r="E798">
        <v>1522</v>
      </c>
      <c r="F798" t="s">
        <v>8</v>
      </c>
      <c r="G798" s="4">
        <v>1000</v>
      </c>
    </row>
    <row r="799" spans="1:7" outlineLevel="1" x14ac:dyDescent="0.25">
      <c r="A799" t="s">
        <v>155</v>
      </c>
      <c r="B799" t="s">
        <v>12</v>
      </c>
      <c r="E799">
        <v>1611</v>
      </c>
      <c r="F799" t="s">
        <v>8</v>
      </c>
      <c r="G799" s="4">
        <v>1000</v>
      </c>
    </row>
    <row r="800" spans="1:7" outlineLevel="1" x14ac:dyDescent="0.25">
      <c r="A800" t="s">
        <v>155</v>
      </c>
      <c r="B800" t="s">
        <v>12</v>
      </c>
      <c r="E800">
        <v>1612</v>
      </c>
      <c r="F800" t="s">
        <v>8</v>
      </c>
      <c r="G800" s="4">
        <v>1000</v>
      </c>
    </row>
    <row r="801" spans="1:7" outlineLevel="1" x14ac:dyDescent="0.25">
      <c r="A801" t="s">
        <v>155</v>
      </c>
      <c r="B801" t="s">
        <v>12</v>
      </c>
      <c r="E801">
        <v>1613</v>
      </c>
      <c r="F801" t="s">
        <v>8</v>
      </c>
      <c r="G801" s="4">
        <v>1000</v>
      </c>
    </row>
    <row r="802" spans="1:7" outlineLevel="1" x14ac:dyDescent="0.25">
      <c r="A802" t="s">
        <v>155</v>
      </c>
      <c r="B802" t="s">
        <v>12</v>
      </c>
      <c r="E802">
        <v>1614</v>
      </c>
      <c r="F802" t="s">
        <v>8</v>
      </c>
      <c r="G802" s="4">
        <v>1000</v>
      </c>
    </row>
    <row r="803" spans="1:7" outlineLevel="1" x14ac:dyDescent="0.25">
      <c r="A803" t="s">
        <v>155</v>
      </c>
      <c r="B803" t="s">
        <v>12</v>
      </c>
      <c r="E803">
        <v>1615</v>
      </c>
      <c r="F803" t="s">
        <v>8</v>
      </c>
      <c r="G803" s="4">
        <v>1000</v>
      </c>
    </row>
    <row r="804" spans="1:7" outlineLevel="1" x14ac:dyDescent="0.25">
      <c r="A804" t="s">
        <v>155</v>
      </c>
      <c r="B804" t="s">
        <v>12</v>
      </c>
      <c r="E804">
        <v>1616</v>
      </c>
      <c r="F804" t="s">
        <v>8</v>
      </c>
      <c r="G804" s="4">
        <v>1000</v>
      </c>
    </row>
    <row r="805" spans="1:7" outlineLevel="1" x14ac:dyDescent="0.25">
      <c r="A805" t="s">
        <v>155</v>
      </c>
      <c r="B805" t="s">
        <v>12</v>
      </c>
      <c r="E805">
        <v>1617</v>
      </c>
      <c r="F805" t="s">
        <v>8</v>
      </c>
      <c r="G805" s="4">
        <v>1000</v>
      </c>
    </row>
    <row r="806" spans="1:7" outlineLevel="1" x14ac:dyDescent="0.25">
      <c r="A806" t="s">
        <v>155</v>
      </c>
      <c r="B806" t="s">
        <v>12</v>
      </c>
      <c r="E806">
        <v>1621</v>
      </c>
      <c r="F806" t="s">
        <v>8</v>
      </c>
      <c r="G806" s="4">
        <v>1000</v>
      </c>
    </row>
    <row r="807" spans="1:7" outlineLevel="1" x14ac:dyDescent="0.25">
      <c r="A807" t="s">
        <v>155</v>
      </c>
      <c r="B807" t="s">
        <v>12</v>
      </c>
      <c r="E807">
        <v>1622</v>
      </c>
      <c r="F807" t="s">
        <v>8</v>
      </c>
      <c r="G807" s="4">
        <v>1000</v>
      </c>
    </row>
    <row r="808" spans="1:7" outlineLevel="1" x14ac:dyDescent="0.25">
      <c r="A808" t="s">
        <v>155</v>
      </c>
      <c r="B808" t="s">
        <v>12</v>
      </c>
      <c r="E808">
        <v>1623</v>
      </c>
      <c r="F808" t="s">
        <v>8</v>
      </c>
      <c r="G808" s="4">
        <v>1000</v>
      </c>
    </row>
    <row r="809" spans="1:7" outlineLevel="1" x14ac:dyDescent="0.25">
      <c r="A809" t="s">
        <v>155</v>
      </c>
      <c r="B809" t="s">
        <v>12</v>
      </c>
      <c r="E809">
        <v>1711</v>
      </c>
      <c r="F809" t="s">
        <v>8</v>
      </c>
      <c r="G809" s="4">
        <v>1000</v>
      </c>
    </row>
    <row r="810" spans="1:7" outlineLevel="1" x14ac:dyDescent="0.25">
      <c r="A810" t="s">
        <v>155</v>
      </c>
      <c r="B810" t="s">
        <v>12</v>
      </c>
      <c r="E810">
        <v>1712</v>
      </c>
      <c r="F810" t="s">
        <v>8</v>
      </c>
      <c r="G810" s="4">
        <v>1000</v>
      </c>
    </row>
    <row r="811" spans="1:7" outlineLevel="1" x14ac:dyDescent="0.25">
      <c r="A811" t="s">
        <v>155</v>
      </c>
      <c r="B811" t="s">
        <v>12</v>
      </c>
      <c r="E811">
        <v>1713</v>
      </c>
      <c r="F811" t="s">
        <v>8</v>
      </c>
      <c r="G811" s="4">
        <v>1000</v>
      </c>
    </row>
    <row r="812" spans="1:7" outlineLevel="1" x14ac:dyDescent="0.25">
      <c r="A812" t="s">
        <v>155</v>
      </c>
      <c r="B812" t="s">
        <v>12</v>
      </c>
      <c r="E812">
        <v>1721</v>
      </c>
      <c r="F812" t="s">
        <v>8</v>
      </c>
      <c r="G812" s="4">
        <v>1000</v>
      </c>
    </row>
    <row r="813" spans="1:7" outlineLevel="1" x14ac:dyDescent="0.25">
      <c r="A813" t="s">
        <v>155</v>
      </c>
      <c r="B813" t="s">
        <v>12</v>
      </c>
      <c r="E813">
        <v>1722</v>
      </c>
      <c r="F813" t="s">
        <v>8</v>
      </c>
      <c r="G813" s="4">
        <v>1000</v>
      </c>
    </row>
    <row r="814" spans="1:7" outlineLevel="1" x14ac:dyDescent="0.25">
      <c r="A814" t="s">
        <v>155</v>
      </c>
      <c r="B814" t="s">
        <v>12</v>
      </c>
      <c r="E814">
        <v>1723</v>
      </c>
      <c r="F814" t="s">
        <v>8</v>
      </c>
      <c r="G814" s="4">
        <v>1000</v>
      </c>
    </row>
    <row r="815" spans="1:7" outlineLevel="1" x14ac:dyDescent="0.25">
      <c r="A815" t="s">
        <v>155</v>
      </c>
      <c r="B815" t="s">
        <v>12</v>
      </c>
      <c r="E815">
        <v>1724</v>
      </c>
      <c r="F815" t="s">
        <v>8</v>
      </c>
      <c r="G815" s="4">
        <v>1000</v>
      </c>
    </row>
    <row r="816" spans="1:7" outlineLevel="1" x14ac:dyDescent="0.25">
      <c r="A816" t="s">
        <v>155</v>
      </c>
      <c r="B816" t="s">
        <v>12</v>
      </c>
      <c r="E816">
        <v>1811</v>
      </c>
      <c r="F816" t="s">
        <v>8</v>
      </c>
      <c r="G816" s="4">
        <v>1000</v>
      </c>
    </row>
    <row r="817" spans="1:7" outlineLevel="1" x14ac:dyDescent="0.25">
      <c r="A817" t="s">
        <v>155</v>
      </c>
      <c r="B817" t="s">
        <v>12</v>
      </c>
      <c r="E817">
        <v>1812</v>
      </c>
      <c r="F817" t="s">
        <v>8</v>
      </c>
      <c r="G817" s="4">
        <v>1000</v>
      </c>
    </row>
    <row r="818" spans="1:7" outlineLevel="1" x14ac:dyDescent="0.25">
      <c r="A818" t="s">
        <v>155</v>
      </c>
      <c r="B818" t="s">
        <v>12</v>
      </c>
      <c r="E818">
        <v>1813</v>
      </c>
      <c r="F818" t="s">
        <v>8</v>
      </c>
      <c r="G818" s="4">
        <v>1000</v>
      </c>
    </row>
    <row r="819" spans="1:7" outlineLevel="1" x14ac:dyDescent="0.25">
      <c r="A819" t="s">
        <v>155</v>
      </c>
      <c r="B819" t="s">
        <v>12</v>
      </c>
      <c r="E819">
        <v>1821</v>
      </c>
      <c r="F819" t="s">
        <v>8</v>
      </c>
      <c r="G819" s="4">
        <v>1000</v>
      </c>
    </row>
    <row r="820" spans="1:7" outlineLevel="1" x14ac:dyDescent="0.25">
      <c r="A820" t="s">
        <v>155</v>
      </c>
      <c r="B820" t="s">
        <v>12</v>
      </c>
      <c r="E820">
        <v>1911</v>
      </c>
      <c r="F820" t="s">
        <v>8</v>
      </c>
      <c r="G820" s="4">
        <v>1000</v>
      </c>
    </row>
    <row r="821" spans="1:7" outlineLevel="1" x14ac:dyDescent="0.25">
      <c r="A821" t="s">
        <v>155</v>
      </c>
      <c r="B821" t="s">
        <v>12</v>
      </c>
      <c r="E821">
        <v>1912</v>
      </c>
      <c r="F821" t="s">
        <v>8</v>
      </c>
      <c r="G821" s="4">
        <v>1000</v>
      </c>
    </row>
    <row r="822" spans="1:7" outlineLevel="1" x14ac:dyDescent="0.25">
      <c r="A822" t="s">
        <v>155</v>
      </c>
      <c r="B822" t="s">
        <v>12</v>
      </c>
      <c r="E822">
        <v>1921</v>
      </c>
      <c r="F822" t="s">
        <v>8</v>
      </c>
      <c r="G822" s="4">
        <v>1000</v>
      </c>
    </row>
    <row r="823" spans="1:7" outlineLevel="1" x14ac:dyDescent="0.25">
      <c r="A823" t="s">
        <v>155</v>
      </c>
      <c r="B823" t="s">
        <v>12</v>
      </c>
      <c r="E823">
        <v>1922</v>
      </c>
      <c r="F823" t="s">
        <v>8</v>
      </c>
      <c r="G823" s="4">
        <v>1000</v>
      </c>
    </row>
    <row r="824" spans="1:7" outlineLevel="1" x14ac:dyDescent="0.25">
      <c r="A824" t="s">
        <v>155</v>
      </c>
      <c r="B824" t="s">
        <v>12</v>
      </c>
      <c r="E824">
        <v>2011</v>
      </c>
      <c r="F824" t="s">
        <v>8</v>
      </c>
      <c r="G824" s="4">
        <v>1000</v>
      </c>
    </row>
    <row r="825" spans="1:7" outlineLevel="1" x14ac:dyDescent="0.25">
      <c r="A825" t="s">
        <v>155</v>
      </c>
      <c r="B825" t="s">
        <v>12</v>
      </c>
      <c r="E825">
        <v>2012</v>
      </c>
      <c r="F825" t="s">
        <v>8</v>
      </c>
      <c r="G825" s="4">
        <v>1000</v>
      </c>
    </row>
    <row r="826" spans="1:7" outlineLevel="1" x14ac:dyDescent="0.25">
      <c r="A826" t="s">
        <v>155</v>
      </c>
      <c r="B826" t="s">
        <v>12</v>
      </c>
      <c r="E826">
        <v>2019</v>
      </c>
      <c r="F826" t="s">
        <v>8</v>
      </c>
      <c r="G826" s="4">
        <v>1000</v>
      </c>
    </row>
    <row r="827" spans="1:7" outlineLevel="1" x14ac:dyDescent="0.25">
      <c r="A827" t="s">
        <v>155</v>
      </c>
      <c r="B827" t="s">
        <v>12</v>
      </c>
      <c r="E827">
        <v>2111</v>
      </c>
      <c r="F827" t="s">
        <v>8</v>
      </c>
      <c r="G827" s="4">
        <v>1000</v>
      </c>
    </row>
    <row r="828" spans="1:7" outlineLevel="1" x14ac:dyDescent="0.25">
      <c r="A828" t="s">
        <v>155</v>
      </c>
      <c r="B828" t="s">
        <v>12</v>
      </c>
      <c r="E828">
        <v>2121</v>
      </c>
      <c r="F828" t="s">
        <v>8</v>
      </c>
      <c r="G828" s="4">
        <v>1000</v>
      </c>
    </row>
    <row r="829" spans="1:7" outlineLevel="1" x14ac:dyDescent="0.25">
      <c r="A829" t="s">
        <v>155</v>
      </c>
      <c r="B829" t="s">
        <v>12</v>
      </c>
      <c r="E829">
        <v>2122</v>
      </c>
      <c r="F829" t="s">
        <v>8</v>
      </c>
      <c r="G829" s="4">
        <v>1000</v>
      </c>
    </row>
    <row r="830" spans="1:7" outlineLevel="1" x14ac:dyDescent="0.25">
      <c r="A830" t="s">
        <v>155</v>
      </c>
      <c r="B830" t="s">
        <v>12</v>
      </c>
      <c r="E830">
        <v>2211</v>
      </c>
      <c r="F830" t="s">
        <v>8</v>
      </c>
      <c r="G830" s="4">
        <v>1000</v>
      </c>
    </row>
    <row r="831" spans="1:7" outlineLevel="1" x14ac:dyDescent="0.25">
      <c r="A831" t="s">
        <v>155</v>
      </c>
      <c r="B831" t="s">
        <v>12</v>
      </c>
      <c r="E831">
        <v>2212</v>
      </c>
      <c r="F831" t="s">
        <v>8</v>
      </c>
      <c r="G831" s="4">
        <v>1000</v>
      </c>
    </row>
    <row r="832" spans="1:7" outlineLevel="1" x14ac:dyDescent="0.25">
      <c r="A832" t="s">
        <v>155</v>
      </c>
      <c r="B832" t="s">
        <v>12</v>
      </c>
      <c r="E832">
        <v>2221</v>
      </c>
      <c r="F832" t="s">
        <v>8</v>
      </c>
      <c r="G832" s="4">
        <v>1000</v>
      </c>
    </row>
    <row r="833" spans="1:7" outlineLevel="1" x14ac:dyDescent="0.25">
      <c r="A833" t="s">
        <v>155</v>
      </c>
      <c r="B833" t="s">
        <v>12</v>
      </c>
      <c r="E833">
        <v>2311</v>
      </c>
      <c r="F833" t="s">
        <v>8</v>
      </c>
      <c r="G833" s="4">
        <v>1000</v>
      </c>
    </row>
    <row r="834" spans="1:7" outlineLevel="1" x14ac:dyDescent="0.25">
      <c r="A834" t="s">
        <v>155</v>
      </c>
      <c r="B834" t="s">
        <v>12</v>
      </c>
      <c r="E834">
        <v>2312</v>
      </c>
      <c r="F834" t="s">
        <v>8</v>
      </c>
      <c r="G834" s="4">
        <v>1000</v>
      </c>
    </row>
    <row r="835" spans="1:7" outlineLevel="1" x14ac:dyDescent="0.25">
      <c r="A835" t="s">
        <v>155</v>
      </c>
      <c r="B835" t="s">
        <v>12</v>
      </c>
      <c r="E835">
        <v>2319</v>
      </c>
      <c r="F835" t="s">
        <v>8</v>
      </c>
      <c r="G835" s="4">
        <v>1000</v>
      </c>
    </row>
    <row r="836" spans="1:7" outlineLevel="1" x14ac:dyDescent="0.25">
      <c r="A836" t="s">
        <v>155</v>
      </c>
      <c r="B836" t="s">
        <v>12</v>
      </c>
      <c r="E836">
        <v>2331</v>
      </c>
      <c r="F836" t="s">
        <v>8</v>
      </c>
      <c r="G836" s="4">
        <v>1000</v>
      </c>
    </row>
    <row r="837" spans="1:7" outlineLevel="1" x14ac:dyDescent="0.25">
      <c r="A837" t="s">
        <v>155</v>
      </c>
      <c r="B837" t="s">
        <v>12</v>
      </c>
      <c r="E837">
        <v>2411</v>
      </c>
      <c r="F837" t="s">
        <v>8</v>
      </c>
      <c r="G837" s="4">
        <v>1000</v>
      </c>
    </row>
    <row r="838" spans="1:7" outlineLevel="1" x14ac:dyDescent="0.25">
      <c r="A838" t="s">
        <v>155</v>
      </c>
      <c r="B838" t="s">
        <v>12</v>
      </c>
      <c r="E838">
        <v>2412</v>
      </c>
      <c r="F838" t="s">
        <v>8</v>
      </c>
      <c r="G838" s="4">
        <v>1000</v>
      </c>
    </row>
    <row r="839" spans="1:7" outlineLevel="1" x14ac:dyDescent="0.25">
      <c r="A839" t="s">
        <v>155</v>
      </c>
      <c r="B839" t="s">
        <v>12</v>
      </c>
      <c r="E839">
        <v>2413</v>
      </c>
      <c r="F839" t="s">
        <v>8</v>
      </c>
      <c r="G839" s="4">
        <v>1000</v>
      </c>
    </row>
    <row r="840" spans="1:7" outlineLevel="1" x14ac:dyDescent="0.25">
      <c r="A840" t="s">
        <v>155</v>
      </c>
      <c r="B840" t="s">
        <v>12</v>
      </c>
      <c r="E840">
        <v>2414</v>
      </c>
      <c r="F840" t="s">
        <v>8</v>
      </c>
      <c r="G840" s="4">
        <v>1000</v>
      </c>
    </row>
    <row r="841" spans="1:7" outlineLevel="1" x14ac:dyDescent="0.25">
      <c r="A841" t="s">
        <v>155</v>
      </c>
      <c r="B841" t="s">
        <v>12</v>
      </c>
      <c r="E841">
        <v>2415</v>
      </c>
      <c r="F841" t="s">
        <v>8</v>
      </c>
      <c r="G841" s="4">
        <v>1000</v>
      </c>
    </row>
    <row r="842" spans="1:7" outlineLevel="1" x14ac:dyDescent="0.25">
      <c r="A842" t="s">
        <v>155</v>
      </c>
      <c r="B842" t="s">
        <v>12</v>
      </c>
      <c r="E842">
        <v>2419</v>
      </c>
      <c r="F842" t="s">
        <v>8</v>
      </c>
      <c r="G842" s="4">
        <v>1000</v>
      </c>
    </row>
    <row r="843" spans="1:7" outlineLevel="1" x14ac:dyDescent="0.25">
      <c r="A843" t="s">
        <v>155</v>
      </c>
      <c r="B843" t="s">
        <v>12</v>
      </c>
      <c r="E843">
        <v>2511</v>
      </c>
      <c r="F843" t="s">
        <v>8</v>
      </c>
      <c r="G843" s="4">
        <v>1000</v>
      </c>
    </row>
    <row r="844" spans="1:7" outlineLevel="1" x14ac:dyDescent="0.25">
      <c r="A844" t="s">
        <v>155</v>
      </c>
      <c r="B844" t="s">
        <v>12</v>
      </c>
      <c r="E844">
        <v>2512</v>
      </c>
      <c r="F844" t="s">
        <v>8</v>
      </c>
      <c r="G844" s="4">
        <v>1000</v>
      </c>
    </row>
    <row r="845" spans="1:7" outlineLevel="1" x14ac:dyDescent="0.25">
      <c r="A845" t="s">
        <v>155</v>
      </c>
      <c r="B845" t="s">
        <v>12</v>
      </c>
      <c r="E845">
        <v>2519</v>
      </c>
      <c r="F845" t="s">
        <v>8</v>
      </c>
      <c r="G845" s="4">
        <v>1000</v>
      </c>
    </row>
    <row r="846" spans="1:7" outlineLevel="1" x14ac:dyDescent="0.25">
      <c r="A846" t="s">
        <v>155</v>
      </c>
      <c r="B846" t="s">
        <v>12</v>
      </c>
      <c r="E846">
        <v>2521</v>
      </c>
      <c r="F846" t="s">
        <v>8</v>
      </c>
      <c r="G846" s="4">
        <v>1000</v>
      </c>
    </row>
    <row r="847" spans="1:7" outlineLevel="1" x14ac:dyDescent="0.25">
      <c r="A847" t="s">
        <v>155</v>
      </c>
      <c r="B847" t="s">
        <v>12</v>
      </c>
      <c r="E847">
        <v>311</v>
      </c>
      <c r="F847" t="s">
        <v>8</v>
      </c>
      <c r="G847" s="4">
        <v>1000</v>
      </c>
    </row>
    <row r="848" spans="1:7" outlineLevel="1" x14ac:dyDescent="0.25">
      <c r="A848" t="s">
        <v>155</v>
      </c>
      <c r="B848" t="s">
        <v>12</v>
      </c>
      <c r="E848">
        <v>312</v>
      </c>
      <c r="F848" t="s">
        <v>8</v>
      </c>
      <c r="G848" s="4">
        <v>1000</v>
      </c>
    </row>
    <row r="849" spans="1:7" outlineLevel="1" x14ac:dyDescent="0.25">
      <c r="A849" t="s">
        <v>155</v>
      </c>
      <c r="B849" t="s">
        <v>12</v>
      </c>
      <c r="E849">
        <v>321</v>
      </c>
      <c r="F849" t="s">
        <v>8</v>
      </c>
      <c r="G849" s="4">
        <v>1000</v>
      </c>
    </row>
    <row r="850" spans="1:7" outlineLevel="1" x14ac:dyDescent="0.25">
      <c r="A850" t="s">
        <v>155</v>
      </c>
      <c r="B850" t="s">
        <v>12</v>
      </c>
      <c r="E850">
        <v>322</v>
      </c>
      <c r="F850" t="s">
        <v>8</v>
      </c>
      <c r="G850" s="4">
        <v>1000</v>
      </c>
    </row>
    <row r="851" spans="1:7" outlineLevel="1" x14ac:dyDescent="0.25">
      <c r="A851" t="s">
        <v>155</v>
      </c>
      <c r="B851" t="s">
        <v>12</v>
      </c>
      <c r="E851">
        <v>411</v>
      </c>
      <c r="F851" t="s">
        <v>8</v>
      </c>
      <c r="G851" s="4">
        <v>1000</v>
      </c>
    </row>
    <row r="852" spans="1:7" outlineLevel="1" x14ac:dyDescent="0.25">
      <c r="A852" t="s">
        <v>155</v>
      </c>
      <c r="B852" t="s">
        <v>12</v>
      </c>
      <c r="E852">
        <v>421</v>
      </c>
      <c r="F852" t="s">
        <v>8</v>
      </c>
      <c r="G852" s="4">
        <v>1000</v>
      </c>
    </row>
    <row r="853" spans="1:7" outlineLevel="1" x14ac:dyDescent="0.25">
      <c r="A853" t="s">
        <v>155</v>
      </c>
      <c r="B853" t="s">
        <v>12</v>
      </c>
      <c r="E853">
        <v>422</v>
      </c>
      <c r="F853" t="s">
        <v>8</v>
      </c>
      <c r="G853" s="4">
        <v>1000</v>
      </c>
    </row>
    <row r="854" spans="1:7" outlineLevel="1" x14ac:dyDescent="0.25">
      <c r="A854" t="s">
        <v>155</v>
      </c>
      <c r="B854" t="s">
        <v>12</v>
      </c>
      <c r="E854">
        <v>431</v>
      </c>
      <c r="F854" t="s">
        <v>8</v>
      </c>
      <c r="G854" s="4">
        <v>1000</v>
      </c>
    </row>
    <row r="855" spans="1:7" outlineLevel="1" x14ac:dyDescent="0.25">
      <c r="A855" t="s">
        <v>155</v>
      </c>
      <c r="B855" t="s">
        <v>12</v>
      </c>
      <c r="E855">
        <v>511</v>
      </c>
      <c r="F855" t="s">
        <v>8</v>
      </c>
      <c r="G855" s="4">
        <v>1000</v>
      </c>
    </row>
    <row r="856" spans="1:7" outlineLevel="1" x14ac:dyDescent="0.25">
      <c r="A856" t="s">
        <v>155</v>
      </c>
      <c r="B856" t="s">
        <v>12</v>
      </c>
      <c r="E856">
        <v>512</v>
      </c>
      <c r="F856" t="s">
        <v>8</v>
      </c>
      <c r="G856" s="4">
        <v>1000</v>
      </c>
    </row>
    <row r="857" spans="1:7" outlineLevel="1" x14ac:dyDescent="0.25">
      <c r="A857" t="s">
        <v>155</v>
      </c>
      <c r="B857" t="s">
        <v>12</v>
      </c>
      <c r="E857">
        <v>513</v>
      </c>
      <c r="F857" t="s">
        <v>8</v>
      </c>
      <c r="G857" s="4">
        <v>1000</v>
      </c>
    </row>
    <row r="858" spans="1:7" outlineLevel="1" x14ac:dyDescent="0.25">
      <c r="A858" t="s">
        <v>155</v>
      </c>
      <c r="B858" t="s">
        <v>12</v>
      </c>
      <c r="E858">
        <v>514</v>
      </c>
      <c r="F858" t="s">
        <v>8</v>
      </c>
      <c r="G858" s="4">
        <v>1000</v>
      </c>
    </row>
    <row r="859" spans="1:7" outlineLevel="1" x14ac:dyDescent="0.25">
      <c r="A859" t="s">
        <v>155</v>
      </c>
      <c r="B859" t="s">
        <v>12</v>
      </c>
      <c r="E859">
        <v>515</v>
      </c>
      <c r="F859" t="s">
        <v>8</v>
      </c>
      <c r="G859" s="4">
        <v>1000</v>
      </c>
    </row>
    <row r="860" spans="1:7" outlineLevel="1" x14ac:dyDescent="0.25">
      <c r="A860" t="s">
        <v>155</v>
      </c>
      <c r="B860" t="s">
        <v>12</v>
      </c>
      <c r="E860">
        <v>521</v>
      </c>
      <c r="F860" t="s">
        <v>8</v>
      </c>
      <c r="G860" s="4">
        <v>1000</v>
      </c>
    </row>
    <row r="861" spans="1:7" outlineLevel="1" x14ac:dyDescent="0.25">
      <c r="A861" t="s">
        <v>155</v>
      </c>
      <c r="B861" t="s">
        <v>12</v>
      </c>
      <c r="E861">
        <v>611</v>
      </c>
      <c r="F861" t="s">
        <v>8</v>
      </c>
      <c r="G861" s="4">
        <v>1000</v>
      </c>
    </row>
    <row r="862" spans="1:7" outlineLevel="1" x14ac:dyDescent="0.25">
      <c r="A862" t="s">
        <v>155</v>
      </c>
      <c r="B862" t="s">
        <v>12</v>
      </c>
      <c r="E862">
        <v>612</v>
      </c>
      <c r="F862" t="s">
        <v>8</v>
      </c>
      <c r="G862" s="4">
        <v>1000</v>
      </c>
    </row>
    <row r="863" spans="1:7" outlineLevel="1" x14ac:dyDescent="0.25">
      <c r="A863" t="s">
        <v>155</v>
      </c>
      <c r="B863" t="s">
        <v>12</v>
      </c>
      <c r="E863">
        <v>621</v>
      </c>
      <c r="F863" t="s">
        <v>8</v>
      </c>
      <c r="G863" s="4">
        <v>1000</v>
      </c>
    </row>
    <row r="864" spans="1:7" outlineLevel="1" x14ac:dyDescent="0.25">
      <c r="A864" t="s">
        <v>155</v>
      </c>
      <c r="B864" t="s">
        <v>12</v>
      </c>
      <c r="E864">
        <v>622</v>
      </c>
      <c r="F864" t="s">
        <v>8</v>
      </c>
      <c r="G864" s="4">
        <v>1000</v>
      </c>
    </row>
    <row r="865" spans="1:7" outlineLevel="1" x14ac:dyDescent="0.25">
      <c r="A865" t="s">
        <v>155</v>
      </c>
      <c r="B865" t="s">
        <v>12</v>
      </c>
      <c r="E865">
        <v>711</v>
      </c>
      <c r="F865" t="s">
        <v>8</v>
      </c>
      <c r="G865" s="4">
        <v>1000</v>
      </c>
    </row>
    <row r="866" spans="1:7" outlineLevel="1" x14ac:dyDescent="0.25">
      <c r="A866" t="s">
        <v>155</v>
      </c>
      <c r="B866" t="s">
        <v>12</v>
      </c>
      <c r="E866">
        <v>731</v>
      </c>
      <c r="F866" t="s">
        <v>8</v>
      </c>
      <c r="G866" s="4">
        <v>1000</v>
      </c>
    </row>
    <row r="867" spans="1:7" outlineLevel="1" x14ac:dyDescent="0.25">
      <c r="A867" t="s">
        <v>155</v>
      </c>
      <c r="B867" t="s">
        <v>12</v>
      </c>
      <c r="E867">
        <v>811</v>
      </c>
      <c r="F867" t="s">
        <v>8</v>
      </c>
      <c r="G867" s="4">
        <v>1000</v>
      </c>
    </row>
    <row r="868" spans="1:7" outlineLevel="1" x14ac:dyDescent="0.25">
      <c r="A868" t="s">
        <v>155</v>
      </c>
      <c r="B868" t="s">
        <v>12</v>
      </c>
      <c r="E868">
        <v>812</v>
      </c>
      <c r="F868" t="s">
        <v>8</v>
      </c>
      <c r="G868" s="4">
        <v>1000</v>
      </c>
    </row>
    <row r="869" spans="1:7" outlineLevel="1" x14ac:dyDescent="0.25">
      <c r="A869" t="s">
        <v>155</v>
      </c>
      <c r="B869" t="s">
        <v>12</v>
      </c>
      <c r="E869">
        <v>813</v>
      </c>
      <c r="F869" t="s">
        <v>8</v>
      </c>
      <c r="G869" s="4">
        <v>1000</v>
      </c>
    </row>
    <row r="870" spans="1:7" outlineLevel="1" x14ac:dyDescent="0.25">
      <c r="A870" t="s">
        <v>155</v>
      </c>
      <c r="B870" t="s">
        <v>12</v>
      </c>
      <c r="E870">
        <v>814</v>
      </c>
      <c r="F870" t="s">
        <v>8</v>
      </c>
      <c r="G870" s="4">
        <v>1000</v>
      </c>
    </row>
    <row r="871" spans="1:7" outlineLevel="1" x14ac:dyDescent="0.25">
      <c r="A871" t="s">
        <v>155</v>
      </c>
      <c r="B871" t="s">
        <v>12</v>
      </c>
      <c r="E871">
        <v>821</v>
      </c>
      <c r="F871" t="s">
        <v>8</v>
      </c>
      <c r="G871" s="4">
        <v>1000</v>
      </c>
    </row>
    <row r="872" spans="1:7" outlineLevel="1" x14ac:dyDescent="0.25">
      <c r="A872" t="s">
        <v>155</v>
      </c>
      <c r="B872" t="s">
        <v>12</v>
      </c>
      <c r="E872">
        <v>831</v>
      </c>
      <c r="F872" t="s">
        <v>8</v>
      </c>
      <c r="G872" s="4">
        <v>1000</v>
      </c>
    </row>
    <row r="873" spans="1:7" outlineLevel="1" x14ac:dyDescent="0.25">
      <c r="A873" t="s">
        <v>155</v>
      </c>
      <c r="B873" t="s">
        <v>12</v>
      </c>
      <c r="E873">
        <v>911</v>
      </c>
      <c r="F873" t="s">
        <v>8</v>
      </c>
      <c r="G873" s="4">
        <v>1000</v>
      </c>
    </row>
    <row r="874" spans="1:7" outlineLevel="1" x14ac:dyDescent="0.25">
      <c r="A874" t="s">
        <v>155</v>
      </c>
      <c r="B874" t="s">
        <v>12</v>
      </c>
      <c r="E874">
        <v>912</v>
      </c>
      <c r="F874" t="s">
        <v>8</v>
      </c>
      <c r="G874" s="4">
        <v>1000</v>
      </c>
    </row>
    <row r="875" spans="1:7" outlineLevel="1" x14ac:dyDescent="0.25">
      <c r="A875" t="s">
        <v>155</v>
      </c>
      <c r="B875" t="s">
        <v>12</v>
      </c>
      <c r="E875">
        <v>913</v>
      </c>
      <c r="F875" t="s">
        <v>8</v>
      </c>
      <c r="G875" s="4">
        <v>1000</v>
      </c>
    </row>
    <row r="876" spans="1:7" outlineLevel="1" x14ac:dyDescent="0.25">
      <c r="A876" t="s">
        <v>155</v>
      </c>
      <c r="B876" t="s">
        <v>13</v>
      </c>
      <c r="E876">
        <v>1011</v>
      </c>
      <c r="F876" t="s">
        <v>8</v>
      </c>
      <c r="G876" s="4">
        <v>1000</v>
      </c>
    </row>
    <row r="877" spans="1:7" outlineLevel="1" x14ac:dyDescent="0.25">
      <c r="A877" t="s">
        <v>155</v>
      </c>
      <c r="B877" t="s">
        <v>13</v>
      </c>
      <c r="E877">
        <v>111</v>
      </c>
      <c r="F877" t="s">
        <v>8</v>
      </c>
      <c r="G877" s="4">
        <v>1000</v>
      </c>
    </row>
    <row r="878" spans="1:7" outlineLevel="1" x14ac:dyDescent="0.25">
      <c r="A878" t="s">
        <v>155</v>
      </c>
      <c r="B878" t="s">
        <v>13</v>
      </c>
      <c r="E878">
        <v>1111</v>
      </c>
      <c r="F878" t="s">
        <v>8</v>
      </c>
      <c r="G878" s="4">
        <v>1000</v>
      </c>
    </row>
    <row r="879" spans="1:7" outlineLevel="1" x14ac:dyDescent="0.25">
      <c r="A879" t="s">
        <v>155</v>
      </c>
      <c r="B879" t="s">
        <v>13</v>
      </c>
      <c r="E879">
        <v>1112</v>
      </c>
      <c r="F879" t="s">
        <v>8</v>
      </c>
      <c r="G879" s="4">
        <v>1000</v>
      </c>
    </row>
    <row r="880" spans="1:7" outlineLevel="1" x14ac:dyDescent="0.25">
      <c r="A880" t="s">
        <v>155</v>
      </c>
      <c r="B880" t="s">
        <v>13</v>
      </c>
      <c r="E880">
        <v>112</v>
      </c>
      <c r="F880" t="s">
        <v>8</v>
      </c>
      <c r="G880" s="4">
        <v>1000</v>
      </c>
    </row>
    <row r="881" spans="1:7" outlineLevel="1" x14ac:dyDescent="0.25">
      <c r="A881" t="s">
        <v>155</v>
      </c>
      <c r="B881" t="s">
        <v>13</v>
      </c>
      <c r="E881">
        <v>1121</v>
      </c>
      <c r="F881" t="s">
        <v>8</v>
      </c>
      <c r="G881" s="4">
        <v>1000</v>
      </c>
    </row>
    <row r="882" spans="1:7" outlineLevel="1" x14ac:dyDescent="0.25">
      <c r="A882" t="s">
        <v>155</v>
      </c>
      <c r="B882" t="s">
        <v>13</v>
      </c>
      <c r="E882">
        <v>1122</v>
      </c>
      <c r="F882" t="s">
        <v>8</v>
      </c>
      <c r="G882" s="4">
        <v>1000</v>
      </c>
    </row>
    <row r="883" spans="1:7" outlineLevel="1" x14ac:dyDescent="0.25">
      <c r="A883" t="s">
        <v>155</v>
      </c>
      <c r="B883" t="s">
        <v>13</v>
      </c>
      <c r="E883">
        <v>1123</v>
      </c>
      <c r="F883" t="s">
        <v>8</v>
      </c>
      <c r="G883" s="4">
        <v>1000</v>
      </c>
    </row>
    <row r="884" spans="1:7" outlineLevel="1" x14ac:dyDescent="0.25">
      <c r="A884" t="s">
        <v>155</v>
      </c>
      <c r="B884" t="s">
        <v>13</v>
      </c>
      <c r="E884">
        <v>1124</v>
      </c>
      <c r="F884" t="s">
        <v>8</v>
      </c>
      <c r="G884" s="4">
        <v>1000</v>
      </c>
    </row>
    <row r="885" spans="1:7" outlineLevel="1" x14ac:dyDescent="0.25">
      <c r="A885" t="s">
        <v>155</v>
      </c>
      <c r="B885" t="s">
        <v>13</v>
      </c>
      <c r="E885">
        <v>1131</v>
      </c>
      <c r="F885" t="s">
        <v>8</v>
      </c>
      <c r="G885" s="4">
        <v>1000</v>
      </c>
    </row>
    <row r="886" spans="1:7" outlineLevel="1" x14ac:dyDescent="0.25">
      <c r="A886" t="s">
        <v>155</v>
      </c>
      <c r="B886" t="s">
        <v>13</v>
      </c>
      <c r="E886">
        <v>1211</v>
      </c>
      <c r="F886" t="s">
        <v>8</v>
      </c>
      <c r="G886" s="4">
        <v>1000</v>
      </c>
    </row>
    <row r="887" spans="1:7" outlineLevel="1" x14ac:dyDescent="0.25">
      <c r="A887" t="s">
        <v>155</v>
      </c>
      <c r="B887" t="s">
        <v>13</v>
      </c>
      <c r="E887">
        <v>1212</v>
      </c>
      <c r="F887" t="s">
        <v>8</v>
      </c>
      <c r="G887" s="4">
        <v>1000</v>
      </c>
    </row>
    <row r="888" spans="1:7" outlineLevel="1" x14ac:dyDescent="0.25">
      <c r="A888" t="s">
        <v>155</v>
      </c>
      <c r="B888" t="s">
        <v>13</v>
      </c>
      <c r="E888">
        <v>1213</v>
      </c>
      <c r="F888" t="s">
        <v>8</v>
      </c>
      <c r="G888" s="4">
        <v>1000</v>
      </c>
    </row>
    <row r="889" spans="1:7" outlineLevel="1" x14ac:dyDescent="0.25">
      <c r="A889" t="s">
        <v>155</v>
      </c>
      <c r="B889" t="s">
        <v>13</v>
      </c>
      <c r="E889">
        <v>1214</v>
      </c>
      <c r="F889" t="s">
        <v>8</v>
      </c>
      <c r="G889" s="4">
        <v>1000</v>
      </c>
    </row>
    <row r="890" spans="1:7" outlineLevel="1" x14ac:dyDescent="0.25">
      <c r="A890" t="s">
        <v>155</v>
      </c>
      <c r="B890" t="s">
        <v>13</v>
      </c>
      <c r="E890">
        <v>1215</v>
      </c>
      <c r="F890" t="s">
        <v>8</v>
      </c>
      <c r="G890" s="4">
        <v>1000</v>
      </c>
    </row>
    <row r="891" spans="1:7" outlineLevel="1" x14ac:dyDescent="0.25">
      <c r="A891" t="s">
        <v>155</v>
      </c>
      <c r="B891" t="s">
        <v>13</v>
      </c>
      <c r="E891">
        <v>1216</v>
      </c>
      <c r="F891" t="s">
        <v>8</v>
      </c>
      <c r="G891" s="4">
        <v>1000</v>
      </c>
    </row>
    <row r="892" spans="1:7" outlineLevel="1" x14ac:dyDescent="0.25">
      <c r="A892" t="s">
        <v>155</v>
      </c>
      <c r="B892" t="s">
        <v>13</v>
      </c>
      <c r="E892">
        <v>1221</v>
      </c>
      <c r="F892" t="s">
        <v>8</v>
      </c>
      <c r="G892" s="4">
        <v>1000</v>
      </c>
    </row>
    <row r="893" spans="1:7" outlineLevel="1" x14ac:dyDescent="0.25">
      <c r="A893" t="s">
        <v>155</v>
      </c>
      <c r="B893" t="s">
        <v>13</v>
      </c>
      <c r="E893">
        <v>1222</v>
      </c>
      <c r="F893" t="s">
        <v>8</v>
      </c>
      <c r="G893" s="4">
        <v>1000</v>
      </c>
    </row>
    <row r="894" spans="1:7" outlineLevel="1" x14ac:dyDescent="0.25">
      <c r="A894" t="s">
        <v>155</v>
      </c>
      <c r="B894" t="s">
        <v>13</v>
      </c>
      <c r="E894">
        <v>1311</v>
      </c>
      <c r="F894" t="s">
        <v>8</v>
      </c>
      <c r="G894" s="4">
        <v>1000</v>
      </c>
    </row>
    <row r="895" spans="1:7" outlineLevel="1" x14ac:dyDescent="0.25">
      <c r="A895" t="s">
        <v>155</v>
      </c>
      <c r="B895" t="s">
        <v>13</v>
      </c>
      <c r="E895">
        <v>1321</v>
      </c>
      <c r="F895" t="s">
        <v>8</v>
      </c>
      <c r="G895" s="4">
        <v>1000</v>
      </c>
    </row>
    <row r="896" spans="1:7" outlineLevel="1" x14ac:dyDescent="0.25">
      <c r="A896" t="s">
        <v>155</v>
      </c>
      <c r="B896" t="s">
        <v>13</v>
      </c>
      <c r="E896">
        <v>1322</v>
      </c>
      <c r="F896" t="s">
        <v>8</v>
      </c>
      <c r="G896" s="4">
        <v>1000</v>
      </c>
    </row>
    <row r="897" spans="1:7" outlineLevel="1" x14ac:dyDescent="0.25">
      <c r="A897" t="s">
        <v>155</v>
      </c>
      <c r="B897" t="s">
        <v>13</v>
      </c>
      <c r="E897">
        <v>1331</v>
      </c>
      <c r="F897" t="s">
        <v>8</v>
      </c>
      <c r="G897" s="4">
        <v>1000</v>
      </c>
    </row>
    <row r="898" spans="1:7" outlineLevel="1" x14ac:dyDescent="0.25">
      <c r="A898" t="s">
        <v>155</v>
      </c>
      <c r="B898" t="s">
        <v>13</v>
      </c>
      <c r="E898">
        <v>1411</v>
      </c>
      <c r="F898" t="s">
        <v>8</v>
      </c>
      <c r="G898" s="4">
        <v>1000</v>
      </c>
    </row>
    <row r="899" spans="1:7" outlineLevel="1" x14ac:dyDescent="0.25">
      <c r="A899" t="s">
        <v>155</v>
      </c>
      <c r="B899" t="s">
        <v>13</v>
      </c>
      <c r="E899">
        <v>1412</v>
      </c>
      <c r="F899" t="s">
        <v>8</v>
      </c>
      <c r="G899" s="4">
        <v>1000</v>
      </c>
    </row>
    <row r="900" spans="1:7" outlineLevel="1" x14ac:dyDescent="0.25">
      <c r="A900" t="s">
        <v>155</v>
      </c>
      <c r="B900" t="s">
        <v>13</v>
      </c>
      <c r="E900">
        <v>1421</v>
      </c>
      <c r="F900" t="s">
        <v>8</v>
      </c>
      <c r="G900" s="4">
        <v>1000</v>
      </c>
    </row>
    <row r="901" spans="1:7" outlineLevel="1" x14ac:dyDescent="0.25">
      <c r="A901" t="s">
        <v>155</v>
      </c>
      <c r="B901" t="s">
        <v>13</v>
      </c>
      <c r="E901">
        <v>1511</v>
      </c>
      <c r="F901" t="s">
        <v>8</v>
      </c>
      <c r="G901" s="4">
        <v>1000</v>
      </c>
    </row>
    <row r="902" spans="1:7" outlineLevel="1" x14ac:dyDescent="0.25">
      <c r="A902" t="s">
        <v>155</v>
      </c>
      <c r="B902" t="s">
        <v>13</v>
      </c>
      <c r="E902">
        <v>1512</v>
      </c>
      <c r="F902" t="s">
        <v>8</v>
      </c>
      <c r="G902" s="4">
        <v>1000</v>
      </c>
    </row>
    <row r="903" spans="1:7" outlineLevel="1" x14ac:dyDescent="0.25">
      <c r="A903" t="s">
        <v>155</v>
      </c>
      <c r="B903" t="s">
        <v>13</v>
      </c>
      <c r="E903">
        <v>1521</v>
      </c>
      <c r="F903" t="s">
        <v>8</v>
      </c>
      <c r="G903" s="4">
        <v>1000</v>
      </c>
    </row>
    <row r="904" spans="1:7" outlineLevel="1" x14ac:dyDescent="0.25">
      <c r="A904" t="s">
        <v>155</v>
      </c>
      <c r="B904" t="s">
        <v>13</v>
      </c>
      <c r="E904">
        <v>1522</v>
      </c>
      <c r="F904" t="s">
        <v>8</v>
      </c>
      <c r="G904" s="4">
        <v>1000</v>
      </c>
    </row>
    <row r="905" spans="1:7" outlineLevel="1" x14ac:dyDescent="0.25">
      <c r="A905" t="s">
        <v>155</v>
      </c>
      <c r="B905" t="s">
        <v>13</v>
      </c>
      <c r="E905">
        <v>1611</v>
      </c>
      <c r="F905" t="s">
        <v>8</v>
      </c>
      <c r="G905" s="4">
        <v>1000</v>
      </c>
    </row>
    <row r="906" spans="1:7" outlineLevel="1" x14ac:dyDescent="0.25">
      <c r="A906" t="s">
        <v>155</v>
      </c>
      <c r="B906" t="s">
        <v>13</v>
      </c>
      <c r="E906">
        <v>1612</v>
      </c>
      <c r="F906" t="s">
        <v>8</v>
      </c>
      <c r="G906" s="4">
        <v>1000</v>
      </c>
    </row>
    <row r="907" spans="1:7" outlineLevel="1" x14ac:dyDescent="0.25">
      <c r="A907" t="s">
        <v>155</v>
      </c>
      <c r="B907" t="s">
        <v>13</v>
      </c>
      <c r="E907">
        <v>1613</v>
      </c>
      <c r="F907" t="s">
        <v>8</v>
      </c>
      <c r="G907" s="4">
        <v>1000</v>
      </c>
    </row>
    <row r="908" spans="1:7" outlineLevel="1" x14ac:dyDescent="0.25">
      <c r="A908" t="s">
        <v>155</v>
      </c>
      <c r="B908" t="s">
        <v>13</v>
      </c>
      <c r="E908">
        <v>1614</v>
      </c>
      <c r="F908" t="s">
        <v>8</v>
      </c>
      <c r="G908" s="4">
        <v>1000</v>
      </c>
    </row>
    <row r="909" spans="1:7" outlineLevel="1" x14ac:dyDescent="0.25">
      <c r="A909" t="s">
        <v>155</v>
      </c>
      <c r="B909" t="s">
        <v>13</v>
      </c>
      <c r="E909">
        <v>1615</v>
      </c>
      <c r="F909" t="s">
        <v>8</v>
      </c>
      <c r="G909" s="4">
        <v>1000</v>
      </c>
    </row>
    <row r="910" spans="1:7" outlineLevel="1" x14ac:dyDescent="0.25">
      <c r="A910" t="s">
        <v>155</v>
      </c>
      <c r="B910" t="s">
        <v>13</v>
      </c>
      <c r="E910">
        <v>1616</v>
      </c>
      <c r="F910" t="s">
        <v>8</v>
      </c>
      <c r="G910" s="4">
        <v>1000</v>
      </c>
    </row>
    <row r="911" spans="1:7" outlineLevel="1" x14ac:dyDescent="0.25">
      <c r="A911" t="s">
        <v>155</v>
      </c>
      <c r="B911" t="s">
        <v>13</v>
      </c>
      <c r="E911">
        <v>1617</v>
      </c>
      <c r="F911" t="s">
        <v>8</v>
      </c>
      <c r="G911" s="4">
        <v>1000</v>
      </c>
    </row>
    <row r="912" spans="1:7" outlineLevel="1" x14ac:dyDescent="0.25">
      <c r="A912" t="s">
        <v>155</v>
      </c>
      <c r="B912" t="s">
        <v>13</v>
      </c>
      <c r="E912">
        <v>1621</v>
      </c>
      <c r="F912" t="s">
        <v>8</v>
      </c>
      <c r="G912" s="4">
        <v>1000</v>
      </c>
    </row>
    <row r="913" spans="1:7" outlineLevel="1" x14ac:dyDescent="0.25">
      <c r="A913" t="s">
        <v>155</v>
      </c>
      <c r="B913" t="s">
        <v>13</v>
      </c>
      <c r="E913">
        <v>1622</v>
      </c>
      <c r="F913" t="s">
        <v>8</v>
      </c>
      <c r="G913" s="4">
        <v>1000</v>
      </c>
    </row>
    <row r="914" spans="1:7" outlineLevel="1" x14ac:dyDescent="0.25">
      <c r="A914" t="s">
        <v>155</v>
      </c>
      <c r="B914" t="s">
        <v>13</v>
      </c>
      <c r="E914">
        <v>1623</v>
      </c>
      <c r="F914" t="s">
        <v>8</v>
      </c>
      <c r="G914" s="4">
        <v>1000</v>
      </c>
    </row>
    <row r="915" spans="1:7" outlineLevel="1" x14ac:dyDescent="0.25">
      <c r="A915" t="s">
        <v>155</v>
      </c>
      <c r="B915" t="s">
        <v>13</v>
      </c>
      <c r="E915">
        <v>1711</v>
      </c>
      <c r="F915" t="s">
        <v>8</v>
      </c>
      <c r="G915" s="4">
        <v>1000</v>
      </c>
    </row>
    <row r="916" spans="1:7" outlineLevel="1" x14ac:dyDescent="0.25">
      <c r="A916" t="s">
        <v>155</v>
      </c>
      <c r="B916" t="s">
        <v>13</v>
      </c>
      <c r="E916">
        <v>1712</v>
      </c>
      <c r="F916" t="s">
        <v>8</v>
      </c>
      <c r="G916" s="4">
        <v>1000</v>
      </c>
    </row>
    <row r="917" spans="1:7" outlineLevel="1" x14ac:dyDescent="0.25">
      <c r="A917" t="s">
        <v>155</v>
      </c>
      <c r="B917" t="s">
        <v>13</v>
      </c>
      <c r="E917">
        <v>1713</v>
      </c>
      <c r="F917" t="s">
        <v>8</v>
      </c>
      <c r="G917" s="4">
        <v>1000</v>
      </c>
    </row>
    <row r="918" spans="1:7" outlineLevel="1" x14ac:dyDescent="0.25">
      <c r="A918" t="s">
        <v>155</v>
      </c>
      <c r="B918" t="s">
        <v>13</v>
      </c>
      <c r="E918">
        <v>1721</v>
      </c>
      <c r="F918" t="s">
        <v>8</v>
      </c>
      <c r="G918" s="4">
        <v>1000</v>
      </c>
    </row>
    <row r="919" spans="1:7" outlineLevel="1" x14ac:dyDescent="0.25">
      <c r="A919" t="s">
        <v>155</v>
      </c>
      <c r="B919" t="s">
        <v>13</v>
      </c>
      <c r="E919">
        <v>1722</v>
      </c>
      <c r="F919" t="s">
        <v>8</v>
      </c>
      <c r="G919" s="4">
        <v>1000</v>
      </c>
    </row>
    <row r="920" spans="1:7" outlineLevel="1" x14ac:dyDescent="0.25">
      <c r="A920" t="s">
        <v>155</v>
      </c>
      <c r="B920" t="s">
        <v>13</v>
      </c>
      <c r="E920">
        <v>1723</v>
      </c>
      <c r="F920" t="s">
        <v>8</v>
      </c>
      <c r="G920" s="4">
        <v>1000</v>
      </c>
    </row>
    <row r="921" spans="1:7" outlineLevel="1" x14ac:dyDescent="0.25">
      <c r="A921" t="s">
        <v>155</v>
      </c>
      <c r="B921" t="s">
        <v>13</v>
      </c>
      <c r="E921">
        <v>1724</v>
      </c>
      <c r="F921" t="s">
        <v>8</v>
      </c>
      <c r="G921" s="4">
        <v>1000</v>
      </c>
    </row>
    <row r="922" spans="1:7" outlineLevel="1" x14ac:dyDescent="0.25">
      <c r="A922" t="s">
        <v>155</v>
      </c>
      <c r="B922" t="s">
        <v>13</v>
      </c>
      <c r="E922">
        <v>1811</v>
      </c>
      <c r="F922" t="s">
        <v>8</v>
      </c>
      <c r="G922" s="4">
        <v>1000</v>
      </c>
    </row>
    <row r="923" spans="1:7" outlineLevel="1" x14ac:dyDescent="0.25">
      <c r="A923" t="s">
        <v>155</v>
      </c>
      <c r="B923" t="s">
        <v>13</v>
      </c>
      <c r="E923">
        <v>1812</v>
      </c>
      <c r="F923" t="s">
        <v>8</v>
      </c>
      <c r="G923" s="4">
        <v>1000</v>
      </c>
    </row>
    <row r="924" spans="1:7" outlineLevel="1" x14ac:dyDescent="0.25">
      <c r="A924" t="s">
        <v>155</v>
      </c>
      <c r="B924" t="s">
        <v>13</v>
      </c>
      <c r="E924">
        <v>1813</v>
      </c>
      <c r="F924" t="s">
        <v>8</v>
      </c>
      <c r="G924" s="4">
        <v>1000</v>
      </c>
    </row>
    <row r="925" spans="1:7" outlineLevel="1" x14ac:dyDescent="0.25">
      <c r="A925" t="s">
        <v>155</v>
      </c>
      <c r="B925" t="s">
        <v>13</v>
      </c>
      <c r="E925">
        <v>1821</v>
      </c>
      <c r="F925" t="s">
        <v>8</v>
      </c>
      <c r="G925" s="4">
        <v>1000</v>
      </c>
    </row>
    <row r="926" spans="1:7" outlineLevel="1" x14ac:dyDescent="0.25">
      <c r="A926" t="s">
        <v>155</v>
      </c>
      <c r="B926" t="s">
        <v>13</v>
      </c>
      <c r="E926">
        <v>1911</v>
      </c>
      <c r="F926" t="s">
        <v>8</v>
      </c>
      <c r="G926" s="4">
        <v>1000</v>
      </c>
    </row>
    <row r="927" spans="1:7" outlineLevel="1" x14ac:dyDescent="0.25">
      <c r="A927" t="s">
        <v>155</v>
      </c>
      <c r="B927" t="s">
        <v>13</v>
      </c>
      <c r="E927">
        <v>1912</v>
      </c>
      <c r="F927" t="s">
        <v>8</v>
      </c>
      <c r="G927" s="4">
        <v>1000</v>
      </c>
    </row>
    <row r="928" spans="1:7" outlineLevel="1" x14ac:dyDescent="0.25">
      <c r="A928" t="s">
        <v>155</v>
      </c>
      <c r="B928" t="s">
        <v>13</v>
      </c>
      <c r="E928">
        <v>1921</v>
      </c>
      <c r="F928" t="s">
        <v>8</v>
      </c>
      <c r="G928" s="4">
        <v>1000</v>
      </c>
    </row>
    <row r="929" spans="1:7" outlineLevel="1" x14ac:dyDescent="0.25">
      <c r="A929" t="s">
        <v>155</v>
      </c>
      <c r="B929" t="s">
        <v>13</v>
      </c>
      <c r="E929">
        <v>1922</v>
      </c>
      <c r="F929" t="s">
        <v>8</v>
      </c>
      <c r="G929" s="4">
        <v>1000</v>
      </c>
    </row>
    <row r="930" spans="1:7" outlineLevel="1" x14ac:dyDescent="0.25">
      <c r="A930" t="s">
        <v>155</v>
      </c>
      <c r="B930" t="s">
        <v>13</v>
      </c>
      <c r="E930">
        <v>2011</v>
      </c>
      <c r="F930" t="s">
        <v>8</v>
      </c>
      <c r="G930" s="4">
        <v>1000</v>
      </c>
    </row>
    <row r="931" spans="1:7" outlineLevel="1" x14ac:dyDescent="0.25">
      <c r="A931" t="s">
        <v>155</v>
      </c>
      <c r="B931" t="s">
        <v>13</v>
      </c>
      <c r="E931">
        <v>2012</v>
      </c>
      <c r="F931" t="s">
        <v>8</v>
      </c>
      <c r="G931" s="4">
        <v>1000</v>
      </c>
    </row>
    <row r="932" spans="1:7" outlineLevel="1" x14ac:dyDescent="0.25">
      <c r="A932" t="s">
        <v>155</v>
      </c>
      <c r="B932" t="s">
        <v>13</v>
      </c>
      <c r="E932">
        <v>2019</v>
      </c>
      <c r="F932" t="s">
        <v>8</v>
      </c>
      <c r="G932" s="4">
        <v>1000</v>
      </c>
    </row>
    <row r="933" spans="1:7" outlineLevel="1" x14ac:dyDescent="0.25">
      <c r="A933" t="s">
        <v>155</v>
      </c>
      <c r="B933" t="s">
        <v>13</v>
      </c>
      <c r="E933">
        <v>2111</v>
      </c>
      <c r="F933" t="s">
        <v>8</v>
      </c>
      <c r="G933" s="4">
        <v>1000</v>
      </c>
    </row>
    <row r="934" spans="1:7" outlineLevel="1" x14ac:dyDescent="0.25">
      <c r="A934" t="s">
        <v>155</v>
      </c>
      <c r="B934" t="s">
        <v>13</v>
      </c>
      <c r="E934">
        <v>2121</v>
      </c>
      <c r="F934" t="s">
        <v>8</v>
      </c>
      <c r="G934" s="4">
        <v>1000</v>
      </c>
    </row>
    <row r="935" spans="1:7" outlineLevel="1" x14ac:dyDescent="0.25">
      <c r="A935" t="s">
        <v>155</v>
      </c>
      <c r="B935" t="s">
        <v>13</v>
      </c>
      <c r="E935">
        <v>2122</v>
      </c>
      <c r="F935" t="s">
        <v>8</v>
      </c>
      <c r="G935" s="4">
        <v>1000</v>
      </c>
    </row>
    <row r="936" spans="1:7" outlineLevel="1" x14ac:dyDescent="0.25">
      <c r="A936" t="s">
        <v>155</v>
      </c>
      <c r="B936" t="s">
        <v>13</v>
      </c>
      <c r="E936">
        <v>2211</v>
      </c>
      <c r="F936" t="s">
        <v>8</v>
      </c>
      <c r="G936" s="4">
        <v>1000</v>
      </c>
    </row>
    <row r="937" spans="1:7" outlineLevel="1" x14ac:dyDescent="0.25">
      <c r="A937" t="s">
        <v>155</v>
      </c>
      <c r="B937" t="s">
        <v>13</v>
      </c>
      <c r="E937">
        <v>2212</v>
      </c>
      <c r="F937" t="s">
        <v>8</v>
      </c>
      <c r="G937" s="4">
        <v>1000</v>
      </c>
    </row>
    <row r="938" spans="1:7" outlineLevel="1" x14ac:dyDescent="0.25">
      <c r="A938" t="s">
        <v>155</v>
      </c>
      <c r="B938" t="s">
        <v>13</v>
      </c>
      <c r="E938">
        <v>2221</v>
      </c>
      <c r="F938" t="s">
        <v>8</v>
      </c>
      <c r="G938" s="4">
        <v>1000</v>
      </c>
    </row>
    <row r="939" spans="1:7" outlineLevel="1" x14ac:dyDescent="0.25">
      <c r="A939" t="s">
        <v>155</v>
      </c>
      <c r="B939" t="s">
        <v>13</v>
      </c>
      <c r="E939">
        <v>2311</v>
      </c>
      <c r="F939" t="s">
        <v>8</v>
      </c>
      <c r="G939" s="4">
        <v>1000</v>
      </c>
    </row>
    <row r="940" spans="1:7" outlineLevel="1" x14ac:dyDescent="0.25">
      <c r="A940" t="s">
        <v>155</v>
      </c>
      <c r="B940" t="s">
        <v>13</v>
      </c>
      <c r="E940">
        <v>2312</v>
      </c>
      <c r="F940" t="s">
        <v>8</v>
      </c>
      <c r="G940" s="4">
        <v>1000</v>
      </c>
    </row>
    <row r="941" spans="1:7" outlineLevel="1" x14ac:dyDescent="0.25">
      <c r="A941" t="s">
        <v>155</v>
      </c>
      <c r="B941" t="s">
        <v>13</v>
      </c>
      <c r="E941">
        <v>2319</v>
      </c>
      <c r="F941" t="s">
        <v>8</v>
      </c>
      <c r="G941" s="4">
        <v>1000</v>
      </c>
    </row>
    <row r="942" spans="1:7" outlineLevel="1" x14ac:dyDescent="0.25">
      <c r="A942" t="s">
        <v>155</v>
      </c>
      <c r="B942" t="s">
        <v>13</v>
      </c>
      <c r="E942">
        <v>2331</v>
      </c>
      <c r="F942" t="s">
        <v>8</v>
      </c>
      <c r="G942" s="4">
        <v>1000</v>
      </c>
    </row>
    <row r="943" spans="1:7" outlineLevel="1" x14ac:dyDescent="0.25">
      <c r="A943" t="s">
        <v>155</v>
      </c>
      <c r="B943" t="s">
        <v>13</v>
      </c>
      <c r="E943">
        <v>2411</v>
      </c>
      <c r="F943" t="s">
        <v>8</v>
      </c>
      <c r="G943" s="4">
        <v>1000</v>
      </c>
    </row>
    <row r="944" spans="1:7" outlineLevel="1" x14ac:dyDescent="0.25">
      <c r="A944" t="s">
        <v>155</v>
      </c>
      <c r="B944" t="s">
        <v>13</v>
      </c>
      <c r="E944">
        <v>2412</v>
      </c>
      <c r="F944" t="s">
        <v>8</v>
      </c>
      <c r="G944" s="4">
        <v>1000</v>
      </c>
    </row>
    <row r="945" spans="1:7" outlineLevel="1" x14ac:dyDescent="0.25">
      <c r="A945" t="s">
        <v>155</v>
      </c>
      <c r="B945" t="s">
        <v>13</v>
      </c>
      <c r="E945">
        <v>2413</v>
      </c>
      <c r="F945" t="s">
        <v>8</v>
      </c>
      <c r="G945" s="4">
        <v>1000</v>
      </c>
    </row>
    <row r="946" spans="1:7" outlineLevel="1" x14ac:dyDescent="0.25">
      <c r="A946" t="s">
        <v>155</v>
      </c>
      <c r="B946" t="s">
        <v>13</v>
      </c>
      <c r="E946">
        <v>2414</v>
      </c>
      <c r="F946" t="s">
        <v>8</v>
      </c>
      <c r="G946" s="4">
        <v>1000</v>
      </c>
    </row>
    <row r="947" spans="1:7" outlineLevel="1" x14ac:dyDescent="0.25">
      <c r="A947" t="s">
        <v>155</v>
      </c>
      <c r="B947" t="s">
        <v>13</v>
      </c>
      <c r="E947">
        <v>2415</v>
      </c>
      <c r="F947" t="s">
        <v>8</v>
      </c>
      <c r="G947" s="4">
        <v>1000</v>
      </c>
    </row>
    <row r="948" spans="1:7" outlineLevel="1" x14ac:dyDescent="0.25">
      <c r="A948" t="s">
        <v>155</v>
      </c>
      <c r="B948" t="s">
        <v>13</v>
      </c>
      <c r="E948">
        <v>2419</v>
      </c>
      <c r="F948" t="s">
        <v>8</v>
      </c>
      <c r="G948" s="4">
        <v>1000</v>
      </c>
    </row>
    <row r="949" spans="1:7" outlineLevel="1" x14ac:dyDescent="0.25">
      <c r="A949" t="s">
        <v>155</v>
      </c>
      <c r="B949" t="s">
        <v>13</v>
      </c>
      <c r="E949">
        <v>2511</v>
      </c>
      <c r="F949" t="s">
        <v>8</v>
      </c>
      <c r="G949" s="4">
        <v>1000</v>
      </c>
    </row>
    <row r="950" spans="1:7" outlineLevel="1" x14ac:dyDescent="0.25">
      <c r="A950" t="s">
        <v>155</v>
      </c>
      <c r="B950" t="s">
        <v>13</v>
      </c>
      <c r="E950">
        <v>2512</v>
      </c>
      <c r="F950" t="s">
        <v>8</v>
      </c>
      <c r="G950" s="4">
        <v>1000</v>
      </c>
    </row>
    <row r="951" spans="1:7" outlineLevel="1" x14ac:dyDescent="0.25">
      <c r="A951" t="s">
        <v>155</v>
      </c>
      <c r="B951" t="s">
        <v>13</v>
      </c>
      <c r="E951">
        <v>2519</v>
      </c>
      <c r="F951" t="s">
        <v>8</v>
      </c>
      <c r="G951" s="4">
        <v>1000</v>
      </c>
    </row>
    <row r="952" spans="1:7" outlineLevel="1" x14ac:dyDescent="0.25">
      <c r="A952" t="s">
        <v>155</v>
      </c>
      <c r="B952" t="s">
        <v>13</v>
      </c>
      <c r="E952">
        <v>2521</v>
      </c>
      <c r="F952" t="s">
        <v>8</v>
      </c>
      <c r="G952" s="4">
        <v>1000</v>
      </c>
    </row>
    <row r="953" spans="1:7" outlineLevel="1" x14ac:dyDescent="0.25">
      <c r="A953" t="s">
        <v>155</v>
      </c>
      <c r="B953" t="s">
        <v>13</v>
      </c>
      <c r="E953">
        <v>311</v>
      </c>
      <c r="F953" t="s">
        <v>8</v>
      </c>
      <c r="G953" s="4">
        <v>1000</v>
      </c>
    </row>
    <row r="954" spans="1:7" outlineLevel="1" x14ac:dyDescent="0.25">
      <c r="A954" t="s">
        <v>155</v>
      </c>
      <c r="B954" t="s">
        <v>13</v>
      </c>
      <c r="E954">
        <v>312</v>
      </c>
      <c r="F954" t="s">
        <v>8</v>
      </c>
      <c r="G954" s="4">
        <v>1000</v>
      </c>
    </row>
    <row r="955" spans="1:7" outlineLevel="1" x14ac:dyDescent="0.25">
      <c r="A955" t="s">
        <v>155</v>
      </c>
      <c r="B955" t="s">
        <v>13</v>
      </c>
      <c r="E955">
        <v>321</v>
      </c>
      <c r="F955" t="s">
        <v>8</v>
      </c>
      <c r="G955" s="4">
        <v>1000</v>
      </c>
    </row>
    <row r="956" spans="1:7" outlineLevel="1" x14ac:dyDescent="0.25">
      <c r="A956" t="s">
        <v>155</v>
      </c>
      <c r="B956" t="s">
        <v>13</v>
      </c>
      <c r="E956">
        <v>322</v>
      </c>
      <c r="F956" t="s">
        <v>8</v>
      </c>
      <c r="G956" s="4">
        <v>1000</v>
      </c>
    </row>
    <row r="957" spans="1:7" outlineLevel="1" x14ac:dyDescent="0.25">
      <c r="A957" t="s">
        <v>155</v>
      </c>
      <c r="B957" t="s">
        <v>13</v>
      </c>
      <c r="E957">
        <v>411</v>
      </c>
      <c r="F957" t="s">
        <v>8</v>
      </c>
      <c r="G957" s="4">
        <v>1000</v>
      </c>
    </row>
    <row r="958" spans="1:7" outlineLevel="1" x14ac:dyDescent="0.25">
      <c r="A958" t="s">
        <v>155</v>
      </c>
      <c r="B958" t="s">
        <v>13</v>
      </c>
      <c r="E958">
        <v>421</v>
      </c>
      <c r="F958" t="s">
        <v>8</v>
      </c>
      <c r="G958" s="4">
        <v>1000</v>
      </c>
    </row>
    <row r="959" spans="1:7" outlineLevel="1" x14ac:dyDescent="0.25">
      <c r="A959" t="s">
        <v>155</v>
      </c>
      <c r="B959" t="s">
        <v>13</v>
      </c>
      <c r="E959">
        <v>422</v>
      </c>
      <c r="F959" t="s">
        <v>8</v>
      </c>
      <c r="G959" s="4">
        <v>1000</v>
      </c>
    </row>
    <row r="960" spans="1:7" outlineLevel="1" x14ac:dyDescent="0.25">
      <c r="A960" t="s">
        <v>155</v>
      </c>
      <c r="B960" t="s">
        <v>13</v>
      </c>
      <c r="E960">
        <v>431</v>
      </c>
      <c r="F960" t="s">
        <v>8</v>
      </c>
      <c r="G960" s="4">
        <v>1000</v>
      </c>
    </row>
    <row r="961" spans="1:7" outlineLevel="1" x14ac:dyDescent="0.25">
      <c r="A961" t="s">
        <v>155</v>
      </c>
      <c r="B961" t="s">
        <v>13</v>
      </c>
      <c r="E961">
        <v>511</v>
      </c>
      <c r="F961" t="s">
        <v>8</v>
      </c>
      <c r="G961" s="4">
        <v>1000</v>
      </c>
    </row>
    <row r="962" spans="1:7" outlineLevel="1" x14ac:dyDescent="0.25">
      <c r="A962" t="s">
        <v>155</v>
      </c>
      <c r="B962" t="s">
        <v>13</v>
      </c>
      <c r="E962">
        <v>512</v>
      </c>
      <c r="F962" t="s">
        <v>8</v>
      </c>
      <c r="G962" s="4">
        <v>1000</v>
      </c>
    </row>
    <row r="963" spans="1:7" outlineLevel="1" x14ac:dyDescent="0.25">
      <c r="A963" t="s">
        <v>155</v>
      </c>
      <c r="B963" t="s">
        <v>13</v>
      </c>
      <c r="E963">
        <v>513</v>
      </c>
      <c r="F963" t="s">
        <v>8</v>
      </c>
      <c r="G963" s="4">
        <v>1000</v>
      </c>
    </row>
    <row r="964" spans="1:7" outlineLevel="1" x14ac:dyDescent="0.25">
      <c r="A964" t="s">
        <v>155</v>
      </c>
      <c r="B964" t="s">
        <v>13</v>
      </c>
      <c r="E964">
        <v>514</v>
      </c>
      <c r="F964" t="s">
        <v>8</v>
      </c>
      <c r="G964" s="4">
        <v>1000</v>
      </c>
    </row>
    <row r="965" spans="1:7" outlineLevel="1" x14ac:dyDescent="0.25">
      <c r="A965" t="s">
        <v>155</v>
      </c>
      <c r="B965" t="s">
        <v>13</v>
      </c>
      <c r="E965">
        <v>515</v>
      </c>
      <c r="F965" t="s">
        <v>8</v>
      </c>
      <c r="G965" s="4">
        <v>1000</v>
      </c>
    </row>
    <row r="966" spans="1:7" outlineLevel="1" x14ac:dyDescent="0.25">
      <c r="A966" t="s">
        <v>155</v>
      </c>
      <c r="B966" t="s">
        <v>13</v>
      </c>
      <c r="E966">
        <v>521</v>
      </c>
      <c r="F966" t="s">
        <v>8</v>
      </c>
      <c r="G966" s="4">
        <v>1000</v>
      </c>
    </row>
    <row r="967" spans="1:7" outlineLevel="1" x14ac:dyDescent="0.25">
      <c r="A967" t="s">
        <v>155</v>
      </c>
      <c r="B967" t="s">
        <v>13</v>
      </c>
      <c r="E967">
        <v>611</v>
      </c>
      <c r="F967" t="s">
        <v>8</v>
      </c>
      <c r="G967" s="4">
        <v>1000</v>
      </c>
    </row>
    <row r="968" spans="1:7" outlineLevel="1" x14ac:dyDescent="0.25">
      <c r="A968" t="s">
        <v>155</v>
      </c>
      <c r="B968" t="s">
        <v>13</v>
      </c>
      <c r="E968">
        <v>612</v>
      </c>
      <c r="F968" t="s">
        <v>8</v>
      </c>
      <c r="G968" s="4">
        <v>1000</v>
      </c>
    </row>
    <row r="969" spans="1:7" outlineLevel="1" x14ac:dyDescent="0.25">
      <c r="A969" t="s">
        <v>155</v>
      </c>
      <c r="B969" t="s">
        <v>13</v>
      </c>
      <c r="E969">
        <v>621</v>
      </c>
      <c r="F969" t="s">
        <v>8</v>
      </c>
      <c r="G969" s="4">
        <v>1000</v>
      </c>
    </row>
    <row r="970" spans="1:7" outlineLevel="1" x14ac:dyDescent="0.25">
      <c r="A970" t="s">
        <v>155</v>
      </c>
      <c r="B970" t="s">
        <v>13</v>
      </c>
      <c r="E970">
        <v>622</v>
      </c>
      <c r="F970" t="s">
        <v>8</v>
      </c>
      <c r="G970" s="4">
        <v>1000</v>
      </c>
    </row>
    <row r="971" spans="1:7" outlineLevel="1" x14ac:dyDescent="0.25">
      <c r="A971" t="s">
        <v>155</v>
      </c>
      <c r="B971" t="s">
        <v>13</v>
      </c>
      <c r="E971">
        <v>711</v>
      </c>
      <c r="F971" t="s">
        <v>8</v>
      </c>
      <c r="G971" s="4">
        <v>1000</v>
      </c>
    </row>
    <row r="972" spans="1:7" outlineLevel="1" x14ac:dyDescent="0.25">
      <c r="A972" t="s">
        <v>155</v>
      </c>
      <c r="B972" t="s">
        <v>13</v>
      </c>
      <c r="E972">
        <v>731</v>
      </c>
      <c r="F972" t="s">
        <v>8</v>
      </c>
      <c r="G972" s="4">
        <v>1000</v>
      </c>
    </row>
    <row r="973" spans="1:7" outlineLevel="1" x14ac:dyDescent="0.25">
      <c r="A973" t="s">
        <v>155</v>
      </c>
      <c r="B973" t="s">
        <v>13</v>
      </c>
      <c r="E973">
        <v>811</v>
      </c>
      <c r="F973" t="s">
        <v>8</v>
      </c>
      <c r="G973" s="4">
        <v>1000</v>
      </c>
    </row>
    <row r="974" spans="1:7" outlineLevel="1" x14ac:dyDescent="0.25">
      <c r="A974" t="s">
        <v>155</v>
      </c>
      <c r="B974" t="s">
        <v>13</v>
      </c>
      <c r="E974">
        <v>812</v>
      </c>
      <c r="F974" t="s">
        <v>8</v>
      </c>
      <c r="G974" s="4">
        <v>1000</v>
      </c>
    </row>
    <row r="975" spans="1:7" outlineLevel="1" x14ac:dyDescent="0.25">
      <c r="A975" t="s">
        <v>155</v>
      </c>
      <c r="B975" t="s">
        <v>13</v>
      </c>
      <c r="E975">
        <v>813</v>
      </c>
      <c r="F975" t="s">
        <v>8</v>
      </c>
      <c r="G975" s="4">
        <v>1000</v>
      </c>
    </row>
    <row r="976" spans="1:7" outlineLevel="1" x14ac:dyDescent="0.25">
      <c r="A976" t="s">
        <v>155</v>
      </c>
      <c r="B976" t="s">
        <v>13</v>
      </c>
      <c r="E976">
        <v>814</v>
      </c>
      <c r="F976" t="s">
        <v>8</v>
      </c>
      <c r="G976" s="4">
        <v>1000</v>
      </c>
    </row>
    <row r="977" spans="1:7" outlineLevel="1" x14ac:dyDescent="0.25">
      <c r="A977" t="s">
        <v>155</v>
      </c>
      <c r="B977" t="s">
        <v>13</v>
      </c>
      <c r="E977">
        <v>821</v>
      </c>
      <c r="F977" t="s">
        <v>8</v>
      </c>
      <c r="G977" s="4">
        <v>1000</v>
      </c>
    </row>
    <row r="978" spans="1:7" outlineLevel="1" x14ac:dyDescent="0.25">
      <c r="A978" t="s">
        <v>155</v>
      </c>
      <c r="B978" t="s">
        <v>13</v>
      </c>
      <c r="E978">
        <v>831</v>
      </c>
      <c r="F978" t="s">
        <v>8</v>
      </c>
      <c r="G978" s="4">
        <v>1000</v>
      </c>
    </row>
    <row r="979" spans="1:7" outlineLevel="1" x14ac:dyDescent="0.25">
      <c r="A979" t="s">
        <v>155</v>
      </c>
      <c r="B979" t="s">
        <v>13</v>
      </c>
      <c r="E979">
        <v>911</v>
      </c>
      <c r="F979" t="s">
        <v>8</v>
      </c>
      <c r="G979" s="4">
        <v>1000</v>
      </c>
    </row>
    <row r="980" spans="1:7" outlineLevel="1" x14ac:dyDescent="0.25">
      <c r="A980" t="s">
        <v>155</v>
      </c>
      <c r="B980" t="s">
        <v>13</v>
      </c>
      <c r="E980">
        <v>912</v>
      </c>
      <c r="F980" t="s">
        <v>8</v>
      </c>
      <c r="G980" s="4">
        <v>1000</v>
      </c>
    </row>
    <row r="981" spans="1:7" outlineLevel="1" x14ac:dyDescent="0.25">
      <c r="A981" t="s">
        <v>155</v>
      </c>
      <c r="B981" t="s">
        <v>13</v>
      </c>
      <c r="E981">
        <v>913</v>
      </c>
      <c r="F981" t="s">
        <v>8</v>
      </c>
      <c r="G981" s="4">
        <v>1000</v>
      </c>
    </row>
    <row r="982" spans="1:7" outlineLevel="1" x14ac:dyDescent="0.25">
      <c r="A982" t="s">
        <v>16</v>
      </c>
      <c r="B982" t="s">
        <v>12</v>
      </c>
      <c r="E982">
        <v>1011</v>
      </c>
      <c r="F982" t="s">
        <v>8</v>
      </c>
      <c r="G982">
        <v>3615.0253686841902</v>
      </c>
    </row>
    <row r="983" spans="1:7" outlineLevel="1" x14ac:dyDescent="0.25">
      <c r="A983" t="s">
        <v>16</v>
      </c>
      <c r="B983" t="s">
        <v>12</v>
      </c>
      <c r="E983">
        <v>111</v>
      </c>
      <c r="F983" t="s">
        <v>8</v>
      </c>
      <c r="G983">
        <v>2534.95458379007</v>
      </c>
    </row>
    <row r="984" spans="1:7" outlineLevel="1" x14ac:dyDescent="0.25">
      <c r="A984" t="s">
        <v>16</v>
      </c>
      <c r="B984" t="s">
        <v>12</v>
      </c>
      <c r="E984">
        <v>1111</v>
      </c>
      <c r="F984" t="s">
        <v>8</v>
      </c>
      <c r="G984">
        <v>3545.2374935368598</v>
      </c>
    </row>
    <row r="985" spans="1:7" outlineLevel="1" x14ac:dyDescent="0.25">
      <c r="A985" t="s">
        <v>16</v>
      </c>
      <c r="B985" t="s">
        <v>12</v>
      </c>
      <c r="E985">
        <v>1112</v>
      </c>
      <c r="F985" t="s">
        <v>8</v>
      </c>
      <c r="G985">
        <v>3083.1129786014999</v>
      </c>
    </row>
    <row r="986" spans="1:7" outlineLevel="1" x14ac:dyDescent="0.25">
      <c r="A986" t="s">
        <v>16</v>
      </c>
      <c r="B986" t="s">
        <v>12</v>
      </c>
      <c r="E986">
        <v>112</v>
      </c>
      <c r="F986" t="s">
        <v>8</v>
      </c>
      <c r="G986">
        <v>2336.4393528779801</v>
      </c>
    </row>
    <row r="987" spans="1:7" outlineLevel="1" x14ac:dyDescent="0.25">
      <c r="A987" t="s">
        <v>16</v>
      </c>
      <c r="B987" t="s">
        <v>12</v>
      </c>
      <c r="E987">
        <v>1121</v>
      </c>
      <c r="F987" t="s">
        <v>8</v>
      </c>
      <c r="G987">
        <v>4164.5061422886101</v>
      </c>
    </row>
    <row r="988" spans="1:7" outlineLevel="1" x14ac:dyDescent="0.25">
      <c r="A988" t="s">
        <v>16</v>
      </c>
      <c r="B988" t="s">
        <v>12</v>
      </c>
      <c r="E988">
        <v>1122</v>
      </c>
      <c r="F988" t="s">
        <v>8</v>
      </c>
      <c r="G988">
        <v>3589.9456691540599</v>
      </c>
    </row>
    <row r="989" spans="1:7" outlineLevel="1" x14ac:dyDescent="0.25">
      <c r="A989" t="s">
        <v>16</v>
      </c>
      <c r="B989" t="s">
        <v>12</v>
      </c>
      <c r="E989">
        <v>1123</v>
      </c>
      <c r="F989" t="s">
        <v>8</v>
      </c>
      <c r="G989">
        <v>3715.6118925105102</v>
      </c>
    </row>
    <row r="990" spans="1:7" outlineLevel="1" x14ac:dyDescent="0.25">
      <c r="A990" t="s">
        <v>16</v>
      </c>
      <c r="B990" t="s">
        <v>12</v>
      </c>
      <c r="E990">
        <v>1124</v>
      </c>
      <c r="F990" t="s">
        <v>8</v>
      </c>
      <c r="G990">
        <v>2529.5224942491</v>
      </c>
    </row>
    <row r="991" spans="1:7" outlineLevel="1" x14ac:dyDescent="0.25">
      <c r="A991" t="s">
        <v>16</v>
      </c>
      <c r="B991" t="s">
        <v>12</v>
      </c>
      <c r="E991">
        <v>1131</v>
      </c>
      <c r="F991" t="s">
        <v>8</v>
      </c>
      <c r="G991">
        <v>2615.45263005275</v>
      </c>
    </row>
    <row r="992" spans="1:7" outlineLevel="1" x14ac:dyDescent="0.25">
      <c r="A992" t="s">
        <v>16</v>
      </c>
      <c r="B992" t="s">
        <v>12</v>
      </c>
      <c r="E992">
        <v>1211</v>
      </c>
      <c r="F992" t="s">
        <v>8</v>
      </c>
      <c r="G992">
        <v>4615.2128856728104</v>
      </c>
    </row>
    <row r="993" spans="1:7" outlineLevel="1" x14ac:dyDescent="0.25">
      <c r="A993" t="s">
        <v>16</v>
      </c>
      <c r="B993" t="s">
        <v>12</v>
      </c>
      <c r="E993">
        <v>1212</v>
      </c>
      <c r="F993" t="s">
        <v>8</v>
      </c>
      <c r="G993">
        <v>3889.0071141610001</v>
      </c>
    </row>
    <row r="994" spans="1:7" outlineLevel="1" x14ac:dyDescent="0.25">
      <c r="A994" t="s">
        <v>16</v>
      </c>
      <c r="B994" t="s">
        <v>12</v>
      </c>
      <c r="E994">
        <v>1213</v>
      </c>
      <c r="F994" t="s">
        <v>8</v>
      </c>
      <c r="G994">
        <v>3316.2591346325498</v>
      </c>
    </row>
    <row r="995" spans="1:7" outlineLevel="1" x14ac:dyDescent="0.25">
      <c r="A995" t="s">
        <v>16</v>
      </c>
      <c r="B995" t="s">
        <v>12</v>
      </c>
      <c r="E995">
        <v>1214</v>
      </c>
      <c r="F995" t="s">
        <v>8</v>
      </c>
      <c r="G995">
        <v>4122.2146248128802</v>
      </c>
    </row>
    <row r="996" spans="1:7" outlineLevel="1" x14ac:dyDescent="0.25">
      <c r="A996" t="s">
        <v>16</v>
      </c>
      <c r="B996" t="s">
        <v>12</v>
      </c>
      <c r="E996">
        <v>1215</v>
      </c>
      <c r="F996" t="s">
        <v>8</v>
      </c>
      <c r="G996">
        <v>3450.3836614841498</v>
      </c>
    </row>
    <row r="997" spans="1:7" outlineLevel="1" x14ac:dyDescent="0.25">
      <c r="A997" t="s">
        <v>16</v>
      </c>
      <c r="B997" t="s">
        <v>12</v>
      </c>
      <c r="E997">
        <v>1216</v>
      </c>
      <c r="F997" t="s">
        <v>8</v>
      </c>
      <c r="G997">
        <v>3922.2361636062201</v>
      </c>
    </row>
    <row r="998" spans="1:7" outlineLevel="1" x14ac:dyDescent="0.25">
      <c r="A998" t="s">
        <v>16</v>
      </c>
      <c r="B998" t="s">
        <v>12</v>
      </c>
      <c r="E998">
        <v>1221</v>
      </c>
      <c r="F998" t="s">
        <v>8</v>
      </c>
      <c r="G998">
        <v>2843.1983034397499</v>
      </c>
    </row>
    <row r="999" spans="1:7" outlineLevel="1" x14ac:dyDescent="0.25">
      <c r="A999" t="s">
        <v>16</v>
      </c>
      <c r="B999" t="s">
        <v>12</v>
      </c>
      <c r="E999">
        <v>1222</v>
      </c>
      <c r="F999" t="s">
        <v>8</v>
      </c>
      <c r="G999">
        <v>3864.8405327463001</v>
      </c>
    </row>
    <row r="1000" spans="1:7" outlineLevel="1" x14ac:dyDescent="0.25">
      <c r="A1000" t="s">
        <v>16</v>
      </c>
      <c r="B1000" t="s">
        <v>12</v>
      </c>
      <c r="E1000">
        <v>1311</v>
      </c>
      <c r="F1000" t="s">
        <v>8</v>
      </c>
      <c r="G1000">
        <v>3445.1558241467301</v>
      </c>
    </row>
    <row r="1001" spans="1:7" outlineLevel="1" x14ac:dyDescent="0.25">
      <c r="A1001" t="s">
        <v>16</v>
      </c>
      <c r="B1001" t="s">
        <v>12</v>
      </c>
      <c r="E1001">
        <v>1321</v>
      </c>
      <c r="F1001" t="s">
        <v>8</v>
      </c>
      <c r="G1001">
        <v>3521.4139634729299</v>
      </c>
    </row>
    <row r="1002" spans="1:7" outlineLevel="1" x14ac:dyDescent="0.25">
      <c r="A1002" t="s">
        <v>16</v>
      </c>
      <c r="B1002" t="s">
        <v>12</v>
      </c>
      <c r="E1002">
        <v>1322</v>
      </c>
      <c r="F1002" t="s">
        <v>8</v>
      </c>
      <c r="G1002">
        <v>2629.4596623520501</v>
      </c>
    </row>
    <row r="1003" spans="1:7" outlineLevel="1" x14ac:dyDescent="0.25">
      <c r="A1003" t="s">
        <v>16</v>
      </c>
      <c r="B1003" t="s">
        <v>12</v>
      </c>
      <c r="E1003">
        <v>1331</v>
      </c>
      <c r="F1003" t="s">
        <v>8</v>
      </c>
      <c r="G1003">
        <v>3060.5279258503201</v>
      </c>
    </row>
    <row r="1004" spans="1:7" outlineLevel="1" x14ac:dyDescent="0.25">
      <c r="A1004" t="s">
        <v>16</v>
      </c>
      <c r="B1004" t="s">
        <v>12</v>
      </c>
      <c r="E1004">
        <v>1411</v>
      </c>
      <c r="F1004" t="s">
        <v>8</v>
      </c>
      <c r="G1004">
        <v>3324.8762980913102</v>
      </c>
    </row>
    <row r="1005" spans="1:7" outlineLevel="1" x14ac:dyDescent="0.25">
      <c r="A1005" t="s">
        <v>16</v>
      </c>
      <c r="B1005" t="s">
        <v>12</v>
      </c>
      <c r="E1005">
        <v>1412</v>
      </c>
      <c r="F1005" t="s">
        <v>8</v>
      </c>
      <c r="G1005">
        <v>2388.6765493826101</v>
      </c>
    </row>
    <row r="1006" spans="1:7" outlineLevel="1" x14ac:dyDescent="0.25">
      <c r="A1006" t="s">
        <v>16</v>
      </c>
      <c r="B1006" t="s">
        <v>12</v>
      </c>
      <c r="E1006">
        <v>1421</v>
      </c>
      <c r="F1006" t="s">
        <v>8</v>
      </c>
      <c r="G1006">
        <v>2542.3226833848798</v>
      </c>
    </row>
    <row r="1007" spans="1:7" outlineLevel="1" x14ac:dyDescent="0.25">
      <c r="A1007" t="s">
        <v>16</v>
      </c>
      <c r="B1007" t="s">
        <v>12</v>
      </c>
      <c r="E1007">
        <v>1511</v>
      </c>
      <c r="F1007" t="s">
        <v>8</v>
      </c>
      <c r="G1007">
        <v>2495.5750249999401</v>
      </c>
    </row>
    <row r="1008" spans="1:7" outlineLevel="1" x14ac:dyDescent="0.25">
      <c r="A1008" t="s">
        <v>16</v>
      </c>
      <c r="B1008" t="s">
        <v>12</v>
      </c>
      <c r="E1008">
        <v>1512</v>
      </c>
      <c r="F1008" t="s">
        <v>8</v>
      </c>
      <c r="G1008">
        <v>3077.7177148413698</v>
      </c>
    </row>
    <row r="1009" spans="1:7" outlineLevel="1" x14ac:dyDescent="0.25">
      <c r="A1009" t="s">
        <v>16</v>
      </c>
      <c r="B1009" t="s">
        <v>12</v>
      </c>
      <c r="E1009">
        <v>1521</v>
      </c>
      <c r="F1009" t="s">
        <v>8</v>
      </c>
      <c r="G1009">
        <v>2919.4943278036299</v>
      </c>
    </row>
    <row r="1010" spans="1:7" outlineLevel="1" x14ac:dyDescent="0.25">
      <c r="A1010" t="s">
        <v>16</v>
      </c>
      <c r="B1010" t="s">
        <v>12</v>
      </c>
      <c r="E1010">
        <v>1522</v>
      </c>
      <c r="F1010" t="s">
        <v>8</v>
      </c>
      <c r="G1010">
        <v>2466.1506593244299</v>
      </c>
    </row>
    <row r="1011" spans="1:7" outlineLevel="1" x14ac:dyDescent="0.25">
      <c r="A1011" t="s">
        <v>16</v>
      </c>
      <c r="B1011" t="s">
        <v>12</v>
      </c>
      <c r="E1011">
        <v>1611</v>
      </c>
      <c r="F1011" t="s">
        <v>8</v>
      </c>
      <c r="G1011">
        <v>2120.9412317773199</v>
      </c>
    </row>
    <row r="1012" spans="1:7" outlineLevel="1" x14ac:dyDescent="0.25">
      <c r="A1012" t="s">
        <v>16</v>
      </c>
      <c r="B1012" t="s">
        <v>12</v>
      </c>
      <c r="E1012">
        <v>1612</v>
      </c>
      <c r="F1012" t="s">
        <v>8</v>
      </c>
      <c r="G1012">
        <v>3410.1876460232702</v>
      </c>
    </row>
    <row r="1013" spans="1:7" outlineLevel="1" x14ac:dyDescent="0.25">
      <c r="A1013" t="s">
        <v>16</v>
      </c>
      <c r="B1013" t="s">
        <v>12</v>
      </c>
      <c r="E1013">
        <v>1613</v>
      </c>
      <c r="F1013" t="s">
        <v>8</v>
      </c>
      <c r="G1013">
        <v>3393.8868498041902</v>
      </c>
    </row>
    <row r="1014" spans="1:7" outlineLevel="1" x14ac:dyDescent="0.25">
      <c r="A1014" t="s">
        <v>16</v>
      </c>
      <c r="B1014" t="s">
        <v>12</v>
      </c>
      <c r="E1014">
        <v>1614</v>
      </c>
      <c r="F1014" t="s">
        <v>8</v>
      </c>
      <c r="G1014">
        <v>2620.3154341445002</v>
      </c>
    </row>
    <row r="1015" spans="1:7" outlineLevel="1" x14ac:dyDescent="0.25">
      <c r="A1015" t="s">
        <v>16</v>
      </c>
      <c r="B1015" t="s">
        <v>12</v>
      </c>
      <c r="E1015">
        <v>1615</v>
      </c>
      <c r="F1015" t="s">
        <v>8</v>
      </c>
      <c r="G1015">
        <v>4567.6983328117003</v>
      </c>
    </row>
    <row r="1016" spans="1:7" outlineLevel="1" x14ac:dyDescent="0.25">
      <c r="A1016" t="s">
        <v>16</v>
      </c>
      <c r="B1016" t="s">
        <v>12</v>
      </c>
      <c r="E1016">
        <v>1616</v>
      </c>
      <c r="F1016" t="s">
        <v>8</v>
      </c>
      <c r="G1016">
        <v>3458.0011602353902</v>
      </c>
    </row>
    <row r="1017" spans="1:7" outlineLevel="1" x14ac:dyDescent="0.25">
      <c r="A1017" t="s">
        <v>16</v>
      </c>
      <c r="B1017" t="s">
        <v>12</v>
      </c>
      <c r="E1017">
        <v>1617</v>
      </c>
      <c r="F1017" t="s">
        <v>8</v>
      </c>
      <c r="G1017">
        <v>2675.51671350982</v>
      </c>
    </row>
    <row r="1018" spans="1:7" outlineLevel="1" x14ac:dyDescent="0.25">
      <c r="A1018" t="s">
        <v>16</v>
      </c>
      <c r="B1018" t="s">
        <v>12</v>
      </c>
      <c r="E1018">
        <v>1621</v>
      </c>
      <c r="F1018" t="s">
        <v>8</v>
      </c>
      <c r="G1018">
        <v>3407.5115502537001</v>
      </c>
    </row>
    <row r="1019" spans="1:7" outlineLevel="1" x14ac:dyDescent="0.25">
      <c r="A1019" t="s">
        <v>16</v>
      </c>
      <c r="B1019" t="s">
        <v>12</v>
      </c>
      <c r="E1019">
        <v>1622</v>
      </c>
      <c r="F1019" t="s">
        <v>8</v>
      </c>
      <c r="G1019">
        <v>3204.4788633060398</v>
      </c>
    </row>
    <row r="1020" spans="1:7" outlineLevel="1" x14ac:dyDescent="0.25">
      <c r="A1020" t="s">
        <v>16</v>
      </c>
      <c r="B1020" t="s">
        <v>12</v>
      </c>
      <c r="E1020">
        <v>1623</v>
      </c>
      <c r="F1020" t="s">
        <v>8</v>
      </c>
      <c r="G1020">
        <v>3855.4725579635901</v>
      </c>
    </row>
    <row r="1021" spans="1:7" outlineLevel="1" x14ac:dyDescent="0.25">
      <c r="A1021" t="s">
        <v>16</v>
      </c>
      <c r="B1021" t="s">
        <v>12</v>
      </c>
      <c r="E1021">
        <v>1711</v>
      </c>
      <c r="F1021" t="s">
        <v>8</v>
      </c>
      <c r="G1021">
        <v>2476.45379087845</v>
      </c>
    </row>
    <row r="1022" spans="1:7" outlineLevel="1" x14ac:dyDescent="0.25">
      <c r="A1022" t="s">
        <v>16</v>
      </c>
      <c r="B1022" t="s">
        <v>12</v>
      </c>
      <c r="E1022">
        <v>1712</v>
      </c>
      <c r="F1022" t="s">
        <v>8</v>
      </c>
      <c r="G1022">
        <v>2024.81046957118</v>
      </c>
    </row>
    <row r="1023" spans="1:7" outlineLevel="1" x14ac:dyDescent="0.25">
      <c r="A1023" t="s">
        <v>16</v>
      </c>
      <c r="B1023" t="s">
        <v>12</v>
      </c>
      <c r="E1023">
        <v>1713</v>
      </c>
      <c r="F1023" t="s">
        <v>8</v>
      </c>
      <c r="G1023">
        <v>2257.9770714249998</v>
      </c>
    </row>
    <row r="1024" spans="1:7" outlineLevel="1" x14ac:dyDescent="0.25">
      <c r="A1024" t="s">
        <v>16</v>
      </c>
      <c r="B1024" t="s">
        <v>12</v>
      </c>
      <c r="E1024">
        <v>1721</v>
      </c>
      <c r="F1024" t="s">
        <v>8</v>
      </c>
      <c r="G1024">
        <v>1652.5987300654201</v>
      </c>
    </row>
    <row r="1025" spans="1:7" outlineLevel="1" x14ac:dyDescent="0.25">
      <c r="A1025" t="s">
        <v>16</v>
      </c>
      <c r="B1025" t="s">
        <v>12</v>
      </c>
      <c r="E1025">
        <v>1722</v>
      </c>
      <c r="F1025" t="s">
        <v>8</v>
      </c>
      <c r="G1025">
        <v>2506.9170690370001</v>
      </c>
    </row>
    <row r="1026" spans="1:7" outlineLevel="1" x14ac:dyDescent="0.25">
      <c r="A1026" t="s">
        <v>16</v>
      </c>
      <c r="B1026" t="s">
        <v>12</v>
      </c>
      <c r="E1026">
        <v>1723</v>
      </c>
      <c r="F1026" t="s">
        <v>8</v>
      </c>
      <c r="G1026">
        <v>1702.2058360057299</v>
      </c>
    </row>
    <row r="1027" spans="1:7" outlineLevel="1" x14ac:dyDescent="0.25">
      <c r="A1027" t="s">
        <v>16</v>
      </c>
      <c r="B1027" t="s">
        <v>12</v>
      </c>
      <c r="E1027">
        <v>1724</v>
      </c>
      <c r="F1027" t="s">
        <v>8</v>
      </c>
      <c r="G1027">
        <v>1797.4888074311</v>
      </c>
    </row>
    <row r="1028" spans="1:7" outlineLevel="1" x14ac:dyDescent="0.25">
      <c r="A1028" t="s">
        <v>16</v>
      </c>
      <c r="B1028" t="s">
        <v>12</v>
      </c>
      <c r="E1028">
        <v>1811</v>
      </c>
      <c r="F1028" t="s">
        <v>8</v>
      </c>
      <c r="G1028">
        <v>2740.8887766314401</v>
      </c>
    </row>
    <row r="1029" spans="1:7" outlineLevel="1" x14ac:dyDescent="0.25">
      <c r="A1029" t="s">
        <v>16</v>
      </c>
      <c r="B1029" t="s">
        <v>12</v>
      </c>
      <c r="E1029">
        <v>1812</v>
      </c>
      <c r="F1029" t="s">
        <v>8</v>
      </c>
      <c r="G1029">
        <v>3017.47502288644</v>
      </c>
    </row>
    <row r="1030" spans="1:7" outlineLevel="1" x14ac:dyDescent="0.25">
      <c r="A1030" t="s">
        <v>16</v>
      </c>
      <c r="B1030" t="s">
        <v>12</v>
      </c>
      <c r="E1030">
        <v>1813</v>
      </c>
      <c r="F1030" t="s">
        <v>8</v>
      </c>
      <c r="G1030">
        <v>1716.94776922899</v>
      </c>
    </row>
    <row r="1031" spans="1:7" outlineLevel="1" x14ac:dyDescent="0.25">
      <c r="A1031" t="s">
        <v>16</v>
      </c>
      <c r="B1031" t="s">
        <v>12</v>
      </c>
      <c r="E1031">
        <v>1821</v>
      </c>
      <c r="F1031" t="s">
        <v>8</v>
      </c>
      <c r="G1031">
        <v>2677.1369778960202</v>
      </c>
    </row>
    <row r="1032" spans="1:7" outlineLevel="1" x14ac:dyDescent="0.25">
      <c r="A1032" t="s">
        <v>16</v>
      </c>
      <c r="B1032" t="s">
        <v>12</v>
      </c>
      <c r="E1032">
        <v>1911</v>
      </c>
      <c r="F1032" t="s">
        <v>8</v>
      </c>
      <c r="G1032">
        <v>3026.82099162021</v>
      </c>
    </row>
    <row r="1033" spans="1:7" outlineLevel="1" x14ac:dyDescent="0.25">
      <c r="A1033" t="s">
        <v>16</v>
      </c>
      <c r="B1033" t="s">
        <v>12</v>
      </c>
      <c r="E1033">
        <v>1912</v>
      </c>
      <c r="F1033" t="s">
        <v>8</v>
      </c>
      <c r="G1033">
        <v>2731.13694398907</v>
      </c>
    </row>
    <row r="1034" spans="1:7" outlineLevel="1" x14ac:dyDescent="0.25">
      <c r="A1034" t="s">
        <v>16</v>
      </c>
      <c r="B1034" t="s">
        <v>12</v>
      </c>
      <c r="E1034">
        <v>1921</v>
      </c>
      <c r="F1034" t="s">
        <v>8</v>
      </c>
      <c r="G1034">
        <v>3296.8945513928202</v>
      </c>
    </row>
    <row r="1035" spans="1:7" outlineLevel="1" x14ac:dyDescent="0.25">
      <c r="A1035" t="s">
        <v>16</v>
      </c>
      <c r="B1035" t="s">
        <v>12</v>
      </c>
      <c r="E1035">
        <v>1922</v>
      </c>
      <c r="F1035" t="s">
        <v>8</v>
      </c>
      <c r="G1035">
        <v>2594.2532058385</v>
      </c>
    </row>
    <row r="1036" spans="1:7" outlineLevel="1" x14ac:dyDescent="0.25">
      <c r="A1036" t="s">
        <v>16</v>
      </c>
      <c r="B1036" t="s">
        <v>12</v>
      </c>
      <c r="E1036">
        <v>2011</v>
      </c>
      <c r="F1036" t="s">
        <v>8</v>
      </c>
      <c r="G1036">
        <v>2885.6670103351998</v>
      </c>
    </row>
    <row r="1037" spans="1:7" outlineLevel="1" x14ac:dyDescent="0.25">
      <c r="A1037" t="s">
        <v>16</v>
      </c>
      <c r="B1037" t="s">
        <v>12</v>
      </c>
      <c r="E1037">
        <v>2012</v>
      </c>
      <c r="F1037" t="s">
        <v>8</v>
      </c>
      <c r="G1037">
        <v>2500.9653077571402</v>
      </c>
    </row>
    <row r="1038" spans="1:7" outlineLevel="1" x14ac:dyDescent="0.25">
      <c r="A1038" t="s">
        <v>16</v>
      </c>
      <c r="B1038" t="s">
        <v>12</v>
      </c>
      <c r="E1038">
        <v>2019</v>
      </c>
      <c r="F1038" t="s">
        <v>8</v>
      </c>
      <c r="G1038">
        <v>2547.4722398444401</v>
      </c>
    </row>
    <row r="1039" spans="1:7" outlineLevel="1" x14ac:dyDescent="0.25">
      <c r="A1039" t="s">
        <v>16</v>
      </c>
      <c r="B1039" t="s">
        <v>12</v>
      </c>
      <c r="E1039">
        <v>2111</v>
      </c>
      <c r="F1039" t="s">
        <v>8</v>
      </c>
      <c r="G1039">
        <v>2725.0297488441201</v>
      </c>
    </row>
    <row r="1040" spans="1:7" outlineLevel="1" x14ac:dyDescent="0.25">
      <c r="A1040" t="s">
        <v>16</v>
      </c>
      <c r="B1040" t="s">
        <v>12</v>
      </c>
      <c r="E1040">
        <v>2121</v>
      </c>
      <c r="F1040" t="s">
        <v>8</v>
      </c>
      <c r="G1040">
        <v>2821.0424072824499</v>
      </c>
    </row>
    <row r="1041" spans="1:7" outlineLevel="1" x14ac:dyDescent="0.25">
      <c r="A1041" t="s">
        <v>16</v>
      </c>
      <c r="B1041" t="s">
        <v>12</v>
      </c>
      <c r="E1041">
        <v>2122</v>
      </c>
      <c r="F1041" t="s">
        <v>8</v>
      </c>
      <c r="G1041">
        <v>1491.86082102931</v>
      </c>
    </row>
    <row r="1042" spans="1:7" outlineLevel="1" x14ac:dyDescent="0.25">
      <c r="A1042" t="s">
        <v>16</v>
      </c>
      <c r="B1042" t="s">
        <v>12</v>
      </c>
      <c r="E1042">
        <v>2211</v>
      </c>
      <c r="F1042" t="s">
        <v>8</v>
      </c>
      <c r="G1042">
        <v>1588.0308586344199</v>
      </c>
    </row>
    <row r="1043" spans="1:7" outlineLevel="1" x14ac:dyDescent="0.25">
      <c r="A1043" t="s">
        <v>16</v>
      </c>
      <c r="B1043" t="s">
        <v>12</v>
      </c>
      <c r="E1043">
        <v>2212</v>
      </c>
      <c r="F1043" t="s">
        <v>8</v>
      </c>
      <c r="G1043">
        <v>1735.9665427745299</v>
      </c>
    </row>
    <row r="1044" spans="1:7" outlineLevel="1" x14ac:dyDescent="0.25">
      <c r="A1044" t="s">
        <v>16</v>
      </c>
      <c r="B1044" t="s">
        <v>12</v>
      </c>
      <c r="E1044">
        <v>2221</v>
      </c>
      <c r="F1044" t="s">
        <v>8</v>
      </c>
      <c r="G1044">
        <v>2421.9450521296399</v>
      </c>
    </row>
    <row r="1045" spans="1:7" outlineLevel="1" x14ac:dyDescent="0.25">
      <c r="A1045" t="s">
        <v>16</v>
      </c>
      <c r="B1045" t="s">
        <v>12</v>
      </c>
      <c r="E1045">
        <v>2311</v>
      </c>
      <c r="F1045" t="s">
        <v>8</v>
      </c>
      <c r="G1045">
        <v>2328.2350897277602</v>
      </c>
    </row>
    <row r="1046" spans="1:7" outlineLevel="1" x14ac:dyDescent="0.25">
      <c r="A1046" t="s">
        <v>16</v>
      </c>
      <c r="B1046" t="s">
        <v>12</v>
      </c>
      <c r="E1046">
        <v>2312</v>
      </c>
      <c r="F1046" t="s">
        <v>8</v>
      </c>
      <c r="G1046">
        <v>2028.2135602195799</v>
      </c>
    </row>
    <row r="1047" spans="1:7" outlineLevel="1" x14ac:dyDescent="0.25">
      <c r="A1047" t="s">
        <v>16</v>
      </c>
      <c r="B1047" t="s">
        <v>12</v>
      </c>
      <c r="E1047">
        <v>2319</v>
      </c>
      <c r="F1047" t="s">
        <v>8</v>
      </c>
      <c r="G1047">
        <v>2303.40418855076</v>
      </c>
    </row>
    <row r="1048" spans="1:7" outlineLevel="1" x14ac:dyDescent="0.25">
      <c r="A1048" t="s">
        <v>16</v>
      </c>
      <c r="B1048" t="s">
        <v>12</v>
      </c>
      <c r="E1048">
        <v>2331</v>
      </c>
      <c r="F1048" t="s">
        <v>8</v>
      </c>
      <c r="G1048">
        <v>2335.9126306732801</v>
      </c>
    </row>
    <row r="1049" spans="1:7" outlineLevel="1" x14ac:dyDescent="0.25">
      <c r="A1049" t="s">
        <v>16</v>
      </c>
      <c r="B1049" t="s">
        <v>12</v>
      </c>
      <c r="E1049">
        <v>2411</v>
      </c>
      <c r="F1049" t="s">
        <v>8</v>
      </c>
      <c r="G1049">
        <v>1775.43581774011</v>
      </c>
    </row>
    <row r="1050" spans="1:7" outlineLevel="1" x14ac:dyDescent="0.25">
      <c r="A1050" t="s">
        <v>16</v>
      </c>
      <c r="B1050" t="s">
        <v>12</v>
      </c>
      <c r="E1050">
        <v>2412</v>
      </c>
      <c r="F1050" t="s">
        <v>8</v>
      </c>
      <c r="G1050">
        <v>1974.4013557759799</v>
      </c>
    </row>
    <row r="1051" spans="1:7" outlineLevel="1" x14ac:dyDescent="0.25">
      <c r="A1051" t="s">
        <v>16</v>
      </c>
      <c r="B1051" t="s">
        <v>12</v>
      </c>
      <c r="E1051">
        <v>2413</v>
      </c>
      <c r="F1051" t="s">
        <v>8</v>
      </c>
      <c r="G1051">
        <v>2122.96229084277</v>
      </c>
    </row>
    <row r="1052" spans="1:7" outlineLevel="1" x14ac:dyDescent="0.25">
      <c r="A1052" t="s">
        <v>16</v>
      </c>
      <c r="B1052" t="s">
        <v>12</v>
      </c>
      <c r="E1052">
        <v>2414</v>
      </c>
      <c r="F1052" t="s">
        <v>8</v>
      </c>
      <c r="G1052">
        <v>1868.2658586135899</v>
      </c>
    </row>
    <row r="1053" spans="1:7" outlineLevel="1" x14ac:dyDescent="0.25">
      <c r="A1053" t="s">
        <v>16</v>
      </c>
      <c r="B1053" t="s">
        <v>12</v>
      </c>
      <c r="E1053">
        <v>2415</v>
      </c>
      <c r="F1053" t="s">
        <v>8</v>
      </c>
      <c r="G1053">
        <v>1980.8539609874099</v>
      </c>
    </row>
    <row r="1054" spans="1:7" outlineLevel="1" x14ac:dyDescent="0.25">
      <c r="A1054" t="s">
        <v>16</v>
      </c>
      <c r="B1054" t="s">
        <v>12</v>
      </c>
      <c r="E1054">
        <v>2419</v>
      </c>
      <c r="F1054" t="s">
        <v>8</v>
      </c>
      <c r="G1054">
        <v>1979.04388499682</v>
      </c>
    </row>
    <row r="1055" spans="1:7" outlineLevel="1" x14ac:dyDescent="0.25">
      <c r="A1055" t="s">
        <v>16</v>
      </c>
      <c r="B1055" t="s">
        <v>12</v>
      </c>
      <c r="E1055">
        <v>2511</v>
      </c>
      <c r="F1055" t="s">
        <v>8</v>
      </c>
      <c r="G1055">
        <v>1511.5459747816601</v>
      </c>
    </row>
    <row r="1056" spans="1:7" outlineLevel="1" x14ac:dyDescent="0.25">
      <c r="A1056" t="s">
        <v>16</v>
      </c>
      <c r="B1056" t="s">
        <v>12</v>
      </c>
      <c r="E1056">
        <v>2512</v>
      </c>
      <c r="F1056" t="s">
        <v>8</v>
      </c>
      <c r="G1056">
        <v>1240.2160049686699</v>
      </c>
    </row>
    <row r="1057" spans="1:7" outlineLevel="1" x14ac:dyDescent="0.25">
      <c r="A1057" t="s">
        <v>16</v>
      </c>
      <c r="B1057" t="s">
        <v>12</v>
      </c>
      <c r="E1057">
        <v>2519</v>
      </c>
      <c r="F1057" t="s">
        <v>8</v>
      </c>
      <c r="G1057">
        <v>1481.54818275959</v>
      </c>
    </row>
    <row r="1058" spans="1:7" outlineLevel="1" x14ac:dyDescent="0.25">
      <c r="A1058" t="s">
        <v>16</v>
      </c>
      <c r="B1058" t="s">
        <v>12</v>
      </c>
      <c r="E1058">
        <v>2521</v>
      </c>
      <c r="F1058" t="s">
        <v>8</v>
      </c>
      <c r="G1058">
        <v>1534.6335894301201</v>
      </c>
    </row>
    <row r="1059" spans="1:7" outlineLevel="1" x14ac:dyDescent="0.25">
      <c r="A1059" t="s">
        <v>16</v>
      </c>
      <c r="B1059" t="s">
        <v>12</v>
      </c>
      <c r="E1059">
        <v>311</v>
      </c>
      <c r="F1059" t="s">
        <v>8</v>
      </c>
      <c r="G1059">
        <v>3088.3057410197098</v>
      </c>
    </row>
    <row r="1060" spans="1:7" outlineLevel="1" x14ac:dyDescent="0.25">
      <c r="A1060" t="s">
        <v>16</v>
      </c>
      <c r="B1060" t="s">
        <v>12</v>
      </c>
      <c r="E1060">
        <v>312</v>
      </c>
      <c r="F1060" t="s">
        <v>8</v>
      </c>
      <c r="G1060">
        <v>2379.4689884538798</v>
      </c>
    </row>
    <row r="1061" spans="1:7" outlineLevel="1" x14ac:dyDescent="0.25">
      <c r="A1061" t="s">
        <v>16</v>
      </c>
      <c r="B1061" t="s">
        <v>12</v>
      </c>
      <c r="E1061">
        <v>321</v>
      </c>
      <c r="F1061" t="s">
        <v>8</v>
      </c>
      <c r="G1061">
        <v>3014.65450351359</v>
      </c>
    </row>
    <row r="1062" spans="1:7" outlineLevel="1" x14ac:dyDescent="0.25">
      <c r="A1062" t="s">
        <v>16</v>
      </c>
      <c r="B1062" t="s">
        <v>12</v>
      </c>
      <c r="E1062">
        <v>322</v>
      </c>
      <c r="F1062" t="s">
        <v>8</v>
      </c>
      <c r="G1062">
        <v>1676.3251026766</v>
      </c>
    </row>
    <row r="1063" spans="1:7" outlineLevel="1" x14ac:dyDescent="0.25">
      <c r="A1063" t="s">
        <v>16</v>
      </c>
      <c r="B1063" t="s">
        <v>12</v>
      </c>
      <c r="E1063">
        <v>411</v>
      </c>
      <c r="F1063" t="s">
        <v>8</v>
      </c>
      <c r="G1063">
        <v>3064.9479784264699</v>
      </c>
    </row>
    <row r="1064" spans="1:7" outlineLevel="1" x14ac:dyDescent="0.25">
      <c r="A1064" t="s">
        <v>16</v>
      </c>
      <c r="B1064" t="s">
        <v>12</v>
      </c>
      <c r="E1064">
        <v>421</v>
      </c>
      <c r="F1064" t="s">
        <v>8</v>
      </c>
      <c r="G1064">
        <v>2788.8419977182598</v>
      </c>
    </row>
    <row r="1065" spans="1:7" outlineLevel="1" x14ac:dyDescent="0.25">
      <c r="A1065" t="s">
        <v>16</v>
      </c>
      <c r="B1065" t="s">
        <v>12</v>
      </c>
      <c r="E1065">
        <v>422</v>
      </c>
      <c r="F1065" t="s">
        <v>8</v>
      </c>
      <c r="G1065">
        <v>2662.0231446450598</v>
      </c>
    </row>
    <row r="1066" spans="1:7" outlineLevel="1" x14ac:dyDescent="0.25">
      <c r="A1066" t="s">
        <v>16</v>
      </c>
      <c r="B1066" t="s">
        <v>12</v>
      </c>
      <c r="E1066">
        <v>431</v>
      </c>
      <c r="F1066" t="s">
        <v>8</v>
      </c>
      <c r="G1066">
        <v>2780.4691018951598</v>
      </c>
    </row>
    <row r="1067" spans="1:7" outlineLevel="1" x14ac:dyDescent="0.25">
      <c r="A1067" t="s">
        <v>16</v>
      </c>
      <c r="B1067" t="s">
        <v>12</v>
      </c>
      <c r="E1067">
        <v>511</v>
      </c>
      <c r="F1067" t="s">
        <v>8</v>
      </c>
      <c r="G1067">
        <v>2530.2950705323901</v>
      </c>
    </row>
    <row r="1068" spans="1:7" outlineLevel="1" x14ac:dyDescent="0.25">
      <c r="A1068" t="s">
        <v>16</v>
      </c>
      <c r="B1068" t="s">
        <v>12</v>
      </c>
      <c r="E1068">
        <v>512</v>
      </c>
      <c r="F1068" t="s">
        <v>8</v>
      </c>
      <c r="G1068">
        <v>2049.42241896833</v>
      </c>
    </row>
    <row r="1069" spans="1:7" outlineLevel="1" x14ac:dyDescent="0.25">
      <c r="A1069" t="s">
        <v>16</v>
      </c>
      <c r="B1069" t="s">
        <v>12</v>
      </c>
      <c r="E1069">
        <v>513</v>
      </c>
      <c r="F1069" t="s">
        <v>8</v>
      </c>
      <c r="G1069">
        <v>3970.1259142070298</v>
      </c>
    </row>
    <row r="1070" spans="1:7" outlineLevel="1" x14ac:dyDescent="0.25">
      <c r="A1070" t="s">
        <v>16</v>
      </c>
      <c r="B1070" t="s">
        <v>12</v>
      </c>
      <c r="E1070">
        <v>514</v>
      </c>
      <c r="F1070" t="s">
        <v>8</v>
      </c>
      <c r="G1070">
        <v>3491.4250312056602</v>
      </c>
    </row>
    <row r="1071" spans="1:7" outlineLevel="1" x14ac:dyDescent="0.25">
      <c r="A1071" t="s">
        <v>16</v>
      </c>
      <c r="B1071" t="s">
        <v>12</v>
      </c>
      <c r="E1071">
        <v>515</v>
      </c>
      <c r="F1071" t="s">
        <v>8</v>
      </c>
      <c r="G1071">
        <v>2554.6326965650201</v>
      </c>
    </row>
    <row r="1072" spans="1:7" outlineLevel="1" x14ac:dyDescent="0.25">
      <c r="A1072" t="s">
        <v>16</v>
      </c>
      <c r="B1072" t="s">
        <v>12</v>
      </c>
      <c r="E1072">
        <v>521</v>
      </c>
      <c r="F1072" t="s">
        <v>8</v>
      </c>
      <c r="G1072">
        <v>2344.9384102777199</v>
      </c>
    </row>
    <row r="1073" spans="1:7" outlineLevel="1" x14ac:dyDescent="0.25">
      <c r="A1073" t="s">
        <v>16</v>
      </c>
      <c r="B1073" t="s">
        <v>12</v>
      </c>
      <c r="E1073">
        <v>611</v>
      </c>
      <c r="F1073" t="s">
        <v>8</v>
      </c>
      <c r="G1073">
        <v>1863.14644282637</v>
      </c>
    </row>
    <row r="1074" spans="1:7" outlineLevel="1" x14ac:dyDescent="0.25">
      <c r="A1074" t="s">
        <v>16</v>
      </c>
      <c r="B1074" t="s">
        <v>12</v>
      </c>
      <c r="E1074">
        <v>612</v>
      </c>
      <c r="F1074" t="s">
        <v>8</v>
      </c>
      <c r="G1074">
        <v>2409.6366948095501</v>
      </c>
    </row>
    <row r="1075" spans="1:7" outlineLevel="1" x14ac:dyDescent="0.25">
      <c r="A1075" t="s">
        <v>16</v>
      </c>
      <c r="B1075" t="s">
        <v>12</v>
      </c>
      <c r="E1075">
        <v>621</v>
      </c>
      <c r="F1075" t="s">
        <v>8</v>
      </c>
      <c r="G1075">
        <v>2674.3660572912499</v>
      </c>
    </row>
    <row r="1076" spans="1:7" outlineLevel="1" x14ac:dyDescent="0.25">
      <c r="A1076" t="s">
        <v>16</v>
      </c>
      <c r="B1076" t="s">
        <v>12</v>
      </c>
      <c r="E1076">
        <v>622</v>
      </c>
      <c r="F1076" t="s">
        <v>8</v>
      </c>
      <c r="G1076">
        <v>1898.2289628326</v>
      </c>
    </row>
    <row r="1077" spans="1:7" outlineLevel="1" x14ac:dyDescent="0.25">
      <c r="A1077" t="s">
        <v>16</v>
      </c>
      <c r="B1077" t="s">
        <v>12</v>
      </c>
      <c r="E1077">
        <v>711</v>
      </c>
      <c r="F1077" t="s">
        <v>8</v>
      </c>
      <c r="G1077">
        <v>3365.28888249278</v>
      </c>
    </row>
    <row r="1078" spans="1:7" outlineLevel="1" x14ac:dyDescent="0.25">
      <c r="A1078" t="s">
        <v>16</v>
      </c>
      <c r="B1078" t="s">
        <v>12</v>
      </c>
      <c r="E1078">
        <v>731</v>
      </c>
      <c r="F1078" t="s">
        <v>8</v>
      </c>
      <c r="G1078">
        <v>3107.0506720982999</v>
      </c>
    </row>
    <row r="1079" spans="1:7" outlineLevel="1" x14ac:dyDescent="0.25">
      <c r="A1079" t="s">
        <v>16</v>
      </c>
      <c r="B1079" t="s">
        <v>12</v>
      </c>
      <c r="E1079">
        <v>811</v>
      </c>
      <c r="F1079" t="s">
        <v>8</v>
      </c>
      <c r="G1079">
        <v>3463.8464527379101</v>
      </c>
    </row>
    <row r="1080" spans="1:7" outlineLevel="1" x14ac:dyDescent="0.25">
      <c r="A1080" t="s">
        <v>16</v>
      </c>
      <c r="B1080" t="s">
        <v>12</v>
      </c>
      <c r="E1080">
        <v>812</v>
      </c>
      <c r="F1080" t="s">
        <v>8</v>
      </c>
      <c r="G1080">
        <v>3194.10987689788</v>
      </c>
    </row>
    <row r="1081" spans="1:7" outlineLevel="1" x14ac:dyDescent="0.25">
      <c r="A1081" t="s">
        <v>16</v>
      </c>
      <c r="B1081" t="s">
        <v>12</v>
      </c>
      <c r="E1081">
        <v>813</v>
      </c>
      <c r="F1081" t="s">
        <v>8</v>
      </c>
      <c r="G1081">
        <v>3309.635551972</v>
      </c>
    </row>
    <row r="1082" spans="1:7" outlineLevel="1" x14ac:dyDescent="0.25">
      <c r="A1082" t="s">
        <v>16</v>
      </c>
      <c r="B1082" t="s">
        <v>12</v>
      </c>
      <c r="E1082">
        <v>814</v>
      </c>
      <c r="F1082" t="s">
        <v>8</v>
      </c>
      <c r="G1082">
        <v>2979.8320324306801</v>
      </c>
    </row>
    <row r="1083" spans="1:7" outlineLevel="1" x14ac:dyDescent="0.25">
      <c r="A1083" t="s">
        <v>16</v>
      </c>
      <c r="B1083" t="s">
        <v>12</v>
      </c>
      <c r="E1083">
        <v>821</v>
      </c>
      <c r="F1083" t="s">
        <v>8</v>
      </c>
      <c r="G1083">
        <v>2345.5515926713501</v>
      </c>
    </row>
    <row r="1084" spans="1:7" outlineLevel="1" x14ac:dyDescent="0.25">
      <c r="A1084" t="s">
        <v>16</v>
      </c>
      <c r="B1084" t="s">
        <v>12</v>
      </c>
      <c r="E1084">
        <v>831</v>
      </c>
      <c r="F1084" t="s">
        <v>8</v>
      </c>
      <c r="G1084">
        <v>2858.26986355995</v>
      </c>
    </row>
    <row r="1085" spans="1:7" outlineLevel="1" x14ac:dyDescent="0.25">
      <c r="A1085" t="s">
        <v>16</v>
      </c>
      <c r="B1085" t="s">
        <v>12</v>
      </c>
      <c r="E1085">
        <v>911</v>
      </c>
      <c r="F1085" t="s">
        <v>8</v>
      </c>
      <c r="G1085">
        <v>3716.4627611072701</v>
      </c>
    </row>
    <row r="1086" spans="1:7" outlineLevel="1" x14ac:dyDescent="0.25">
      <c r="A1086" t="s">
        <v>16</v>
      </c>
      <c r="B1086" t="s">
        <v>12</v>
      </c>
      <c r="E1086">
        <v>912</v>
      </c>
      <c r="F1086" t="s">
        <v>8</v>
      </c>
      <c r="G1086">
        <v>3658.02484804902</v>
      </c>
    </row>
    <row r="1087" spans="1:7" outlineLevel="1" x14ac:dyDescent="0.25">
      <c r="A1087" t="s">
        <v>16</v>
      </c>
      <c r="B1087" t="s">
        <v>12</v>
      </c>
      <c r="E1087">
        <v>913</v>
      </c>
      <c r="F1087" t="s">
        <v>8</v>
      </c>
      <c r="G1087">
        <v>3438.83645385725</v>
      </c>
    </row>
    <row r="1088" spans="1:7" outlineLevel="1" x14ac:dyDescent="0.25">
      <c r="A1088" t="s">
        <v>16</v>
      </c>
      <c r="B1088" t="s">
        <v>13</v>
      </c>
      <c r="E1088">
        <v>1011</v>
      </c>
      <c r="F1088" t="s">
        <v>8</v>
      </c>
      <c r="G1088">
        <v>2779.2762846402402</v>
      </c>
    </row>
    <row r="1089" spans="1:7" outlineLevel="1" x14ac:dyDescent="0.25">
      <c r="A1089" t="s">
        <v>16</v>
      </c>
      <c r="B1089" t="s">
        <v>13</v>
      </c>
      <c r="E1089">
        <v>111</v>
      </c>
      <c r="F1089" t="s">
        <v>8</v>
      </c>
      <c r="G1089">
        <v>1948.9044858161501</v>
      </c>
    </row>
    <row r="1090" spans="1:7" outlineLevel="1" x14ac:dyDescent="0.25">
      <c r="A1090" t="s">
        <v>16</v>
      </c>
      <c r="B1090" t="s">
        <v>13</v>
      </c>
      <c r="E1090">
        <v>1111</v>
      </c>
      <c r="F1090" t="s">
        <v>8</v>
      </c>
      <c r="G1090">
        <v>2725.62250172834</v>
      </c>
    </row>
    <row r="1091" spans="1:7" outlineLevel="1" x14ac:dyDescent="0.25">
      <c r="A1091" t="s">
        <v>16</v>
      </c>
      <c r="B1091" t="s">
        <v>13</v>
      </c>
      <c r="E1091">
        <v>1112</v>
      </c>
      <c r="F1091" t="s">
        <v>8</v>
      </c>
      <c r="G1091">
        <v>2370.3354500697801</v>
      </c>
    </row>
    <row r="1092" spans="1:7" outlineLevel="1" x14ac:dyDescent="0.25">
      <c r="A1092" t="s">
        <v>16</v>
      </c>
      <c r="B1092" t="s">
        <v>13</v>
      </c>
      <c r="E1092">
        <v>112</v>
      </c>
      <c r="F1092" t="s">
        <v>8</v>
      </c>
      <c r="G1092">
        <v>1796.2835171797301</v>
      </c>
    </row>
    <row r="1093" spans="1:7" outlineLevel="1" x14ac:dyDescent="0.25">
      <c r="A1093" t="s">
        <v>16</v>
      </c>
      <c r="B1093" t="s">
        <v>13</v>
      </c>
      <c r="E1093">
        <v>1121</v>
      </c>
      <c r="F1093" t="s">
        <v>8</v>
      </c>
      <c r="G1093">
        <v>3201.7239100909101</v>
      </c>
    </row>
    <row r="1094" spans="1:7" outlineLevel="1" x14ac:dyDescent="0.25">
      <c r="A1094" t="s">
        <v>16</v>
      </c>
      <c r="B1094" t="s">
        <v>13</v>
      </c>
      <c r="E1094">
        <v>1122</v>
      </c>
      <c r="F1094" t="s">
        <v>8</v>
      </c>
      <c r="G1094">
        <v>2759.9947009662201</v>
      </c>
    </row>
    <row r="1095" spans="1:7" outlineLevel="1" x14ac:dyDescent="0.25">
      <c r="A1095" t="s">
        <v>16</v>
      </c>
      <c r="B1095" t="s">
        <v>13</v>
      </c>
      <c r="E1095">
        <v>1123</v>
      </c>
      <c r="F1095" t="s">
        <v>8</v>
      </c>
      <c r="G1095">
        <v>2856.6084501754099</v>
      </c>
    </row>
    <row r="1096" spans="1:7" outlineLevel="1" x14ac:dyDescent="0.25">
      <c r="A1096" t="s">
        <v>16</v>
      </c>
      <c r="B1096" t="s">
        <v>13</v>
      </c>
      <c r="E1096">
        <v>1124</v>
      </c>
      <c r="F1096" t="s">
        <v>8</v>
      </c>
      <c r="G1096">
        <v>1944.7282280869399</v>
      </c>
    </row>
    <row r="1097" spans="1:7" outlineLevel="1" x14ac:dyDescent="0.25">
      <c r="A1097" t="s">
        <v>16</v>
      </c>
      <c r="B1097" t="s">
        <v>13</v>
      </c>
      <c r="E1097">
        <v>1131</v>
      </c>
      <c r="F1097" t="s">
        <v>8</v>
      </c>
      <c r="G1097">
        <v>2010.79238095399</v>
      </c>
    </row>
    <row r="1098" spans="1:7" outlineLevel="1" x14ac:dyDescent="0.25">
      <c r="A1098" t="s">
        <v>16</v>
      </c>
      <c r="B1098" t="s">
        <v>13</v>
      </c>
      <c r="E1098">
        <v>1211</v>
      </c>
      <c r="F1098" t="s">
        <v>8</v>
      </c>
      <c r="G1098">
        <v>3548.2328375430802</v>
      </c>
    </row>
    <row r="1099" spans="1:7" outlineLevel="1" x14ac:dyDescent="0.25">
      <c r="A1099" t="s">
        <v>16</v>
      </c>
      <c r="B1099" t="s">
        <v>13</v>
      </c>
      <c r="E1099">
        <v>1212</v>
      </c>
      <c r="F1099" t="s">
        <v>8</v>
      </c>
      <c r="G1099">
        <v>2989.9168445169298</v>
      </c>
    </row>
    <row r="1100" spans="1:7" outlineLevel="1" x14ac:dyDescent="0.25">
      <c r="A1100" t="s">
        <v>16</v>
      </c>
      <c r="B1100" t="s">
        <v>13</v>
      </c>
      <c r="E1100">
        <v>1213</v>
      </c>
      <c r="F1100" t="s">
        <v>8</v>
      </c>
      <c r="G1100">
        <v>2549.5811029289098</v>
      </c>
    </row>
    <row r="1101" spans="1:7" outlineLevel="1" x14ac:dyDescent="0.25">
      <c r="A1101" t="s">
        <v>16</v>
      </c>
      <c r="B1101" t="s">
        <v>13</v>
      </c>
      <c r="E1101">
        <v>1214</v>
      </c>
      <c r="F1101" t="s">
        <v>8</v>
      </c>
      <c r="G1101">
        <v>3169.2096675685898</v>
      </c>
    </row>
    <row r="1102" spans="1:7" outlineLevel="1" x14ac:dyDescent="0.25">
      <c r="A1102" t="s">
        <v>16</v>
      </c>
      <c r="B1102" t="s">
        <v>13</v>
      </c>
      <c r="E1102">
        <v>1215</v>
      </c>
      <c r="F1102" t="s">
        <v>8</v>
      </c>
      <c r="G1102">
        <v>2652.69770064256</v>
      </c>
    </row>
    <row r="1103" spans="1:7" outlineLevel="1" x14ac:dyDescent="0.25">
      <c r="A1103" t="s">
        <v>16</v>
      </c>
      <c r="B1103" t="s">
        <v>13</v>
      </c>
      <c r="E1103">
        <v>1216</v>
      </c>
      <c r="F1103" t="s">
        <v>8</v>
      </c>
      <c r="G1103">
        <v>3015.4637493558898</v>
      </c>
    </row>
    <row r="1104" spans="1:7" outlineLevel="1" x14ac:dyDescent="0.25">
      <c r="A1104" t="s">
        <v>16</v>
      </c>
      <c r="B1104" t="s">
        <v>13</v>
      </c>
      <c r="E1104">
        <v>1221</v>
      </c>
      <c r="F1104" t="s">
        <v>8</v>
      </c>
      <c r="G1104">
        <v>2185.8860758577998</v>
      </c>
    </row>
    <row r="1105" spans="1:7" outlineLevel="1" x14ac:dyDescent="0.25">
      <c r="A1105" t="s">
        <v>16</v>
      </c>
      <c r="B1105" t="s">
        <v>13</v>
      </c>
      <c r="E1105">
        <v>1222</v>
      </c>
      <c r="F1105" t="s">
        <v>8</v>
      </c>
      <c r="G1105">
        <v>2971.33727736131</v>
      </c>
    </row>
    <row r="1106" spans="1:7" outlineLevel="1" x14ac:dyDescent="0.25">
      <c r="A1106" t="s">
        <v>16</v>
      </c>
      <c r="B1106" t="s">
        <v>13</v>
      </c>
      <c r="E1106">
        <v>1311</v>
      </c>
      <c r="F1106" t="s">
        <v>8</v>
      </c>
      <c r="G1106">
        <v>2648.6784745376199</v>
      </c>
    </row>
    <row r="1107" spans="1:7" outlineLevel="1" x14ac:dyDescent="0.25">
      <c r="A1107" t="s">
        <v>16</v>
      </c>
      <c r="B1107" t="s">
        <v>13</v>
      </c>
      <c r="E1107">
        <v>1321</v>
      </c>
      <c r="F1107" t="s">
        <v>8</v>
      </c>
      <c r="G1107">
        <v>2707.3066767007499</v>
      </c>
    </row>
    <row r="1108" spans="1:7" outlineLevel="1" x14ac:dyDescent="0.25">
      <c r="A1108" t="s">
        <v>16</v>
      </c>
      <c r="B1108" t="s">
        <v>13</v>
      </c>
      <c r="E1108">
        <v>1322</v>
      </c>
      <c r="F1108" t="s">
        <v>8</v>
      </c>
      <c r="G1108">
        <v>2021.5611608980801</v>
      </c>
    </row>
    <row r="1109" spans="1:7" outlineLevel="1" x14ac:dyDescent="0.25">
      <c r="A1109" t="s">
        <v>16</v>
      </c>
      <c r="B1109" t="s">
        <v>13</v>
      </c>
      <c r="E1109">
        <v>1331</v>
      </c>
      <c r="F1109" t="s">
        <v>8</v>
      </c>
      <c r="G1109">
        <v>2352.9717817419</v>
      </c>
    </row>
    <row r="1110" spans="1:7" outlineLevel="1" x14ac:dyDescent="0.25">
      <c r="A1110" t="s">
        <v>16</v>
      </c>
      <c r="B1110" t="s">
        <v>13</v>
      </c>
      <c r="E1110">
        <v>1411</v>
      </c>
      <c r="F1110" t="s">
        <v>8</v>
      </c>
      <c r="G1110">
        <v>2556.2060849412801</v>
      </c>
    </row>
    <row r="1111" spans="1:7" outlineLevel="1" x14ac:dyDescent="0.25">
      <c r="A1111" t="s">
        <v>16</v>
      </c>
      <c r="B1111" t="s">
        <v>13</v>
      </c>
      <c r="E1111">
        <v>1412</v>
      </c>
      <c r="F1111" t="s">
        <v>8</v>
      </c>
      <c r="G1111">
        <v>1836.44412094176</v>
      </c>
    </row>
    <row r="1112" spans="1:7" outlineLevel="1" x14ac:dyDescent="0.25">
      <c r="A1112" t="s">
        <v>16</v>
      </c>
      <c r="B1112" t="s">
        <v>13</v>
      </c>
      <c r="E1112">
        <v>1421</v>
      </c>
      <c r="F1112" t="s">
        <v>8</v>
      </c>
      <c r="G1112">
        <v>1954.5691720571201</v>
      </c>
    </row>
    <row r="1113" spans="1:7" outlineLevel="1" x14ac:dyDescent="0.25">
      <c r="A1113" t="s">
        <v>16</v>
      </c>
      <c r="B1113" t="s">
        <v>13</v>
      </c>
      <c r="E1113">
        <v>1511</v>
      </c>
      <c r="F1113" t="s">
        <v>8</v>
      </c>
      <c r="G1113">
        <v>1918.6289932032701</v>
      </c>
    </row>
    <row r="1114" spans="1:7" outlineLevel="1" x14ac:dyDescent="0.25">
      <c r="A1114" t="s">
        <v>16</v>
      </c>
      <c r="B1114" t="s">
        <v>13</v>
      </c>
      <c r="E1114">
        <v>1512</v>
      </c>
      <c r="F1114" t="s">
        <v>8</v>
      </c>
      <c r="G1114">
        <v>2366.1875044570602</v>
      </c>
    </row>
    <row r="1115" spans="1:7" outlineLevel="1" x14ac:dyDescent="0.25">
      <c r="A1115" t="s">
        <v>16</v>
      </c>
      <c r="B1115" t="s">
        <v>13</v>
      </c>
      <c r="E1115">
        <v>1521</v>
      </c>
      <c r="F1115" t="s">
        <v>8</v>
      </c>
      <c r="G1115">
        <v>2244.5434045072102</v>
      </c>
    </row>
    <row r="1116" spans="1:7" outlineLevel="1" x14ac:dyDescent="0.25">
      <c r="A1116" t="s">
        <v>16</v>
      </c>
      <c r="B1116" t="s">
        <v>13</v>
      </c>
      <c r="E1116">
        <v>1522</v>
      </c>
      <c r="F1116" t="s">
        <v>8</v>
      </c>
      <c r="G1116">
        <v>1896.00717637704</v>
      </c>
    </row>
    <row r="1117" spans="1:7" outlineLevel="1" x14ac:dyDescent="0.25">
      <c r="A1117" t="s">
        <v>16</v>
      </c>
      <c r="B1117" t="s">
        <v>13</v>
      </c>
      <c r="E1117">
        <v>1611</v>
      </c>
      <c r="F1117" t="s">
        <v>8</v>
      </c>
      <c r="G1117">
        <v>1630.60589219044</v>
      </c>
    </row>
    <row r="1118" spans="1:7" outlineLevel="1" x14ac:dyDescent="0.25">
      <c r="A1118" t="s">
        <v>16</v>
      </c>
      <c r="B1118" t="s">
        <v>13</v>
      </c>
      <c r="E1118">
        <v>1612</v>
      </c>
      <c r="F1118" t="s">
        <v>8</v>
      </c>
      <c r="G1118">
        <v>2621.79450602732</v>
      </c>
    </row>
    <row r="1119" spans="1:7" outlineLevel="1" x14ac:dyDescent="0.25">
      <c r="A1119" t="s">
        <v>16</v>
      </c>
      <c r="B1119" t="s">
        <v>13</v>
      </c>
      <c r="E1119">
        <v>1613</v>
      </c>
      <c r="F1119" t="s">
        <v>8</v>
      </c>
      <c r="G1119">
        <v>2609.2622519676702</v>
      </c>
    </row>
    <row r="1120" spans="1:7" outlineLevel="1" x14ac:dyDescent="0.25">
      <c r="A1120" t="s">
        <v>16</v>
      </c>
      <c r="B1120" t="s">
        <v>13</v>
      </c>
      <c r="E1120">
        <v>1614</v>
      </c>
      <c r="F1120" t="s">
        <v>8</v>
      </c>
      <c r="G1120">
        <v>2014.5309649778101</v>
      </c>
    </row>
    <row r="1121" spans="1:7" outlineLevel="1" x14ac:dyDescent="0.25">
      <c r="A1121" t="s">
        <v>16</v>
      </c>
      <c r="B1121" t="s">
        <v>13</v>
      </c>
      <c r="E1121">
        <v>1615</v>
      </c>
      <c r="F1121" t="s">
        <v>8</v>
      </c>
      <c r="G1121">
        <v>3511.70306071603</v>
      </c>
    </row>
    <row r="1122" spans="1:7" outlineLevel="1" x14ac:dyDescent="0.25">
      <c r="A1122" t="s">
        <v>16</v>
      </c>
      <c r="B1122" t="s">
        <v>13</v>
      </c>
      <c r="E1122">
        <v>1616</v>
      </c>
      <c r="F1122" t="s">
        <v>8</v>
      </c>
      <c r="G1122">
        <v>2658.5541280444199</v>
      </c>
    </row>
    <row r="1123" spans="1:7" outlineLevel="1" x14ac:dyDescent="0.25">
      <c r="A1123" t="s">
        <v>16</v>
      </c>
      <c r="B1123" t="s">
        <v>13</v>
      </c>
      <c r="E1123">
        <v>1617</v>
      </c>
      <c r="F1123" t="s">
        <v>8</v>
      </c>
      <c r="G1123">
        <v>2056.9703923607599</v>
      </c>
    </row>
    <row r="1124" spans="1:7" outlineLevel="1" x14ac:dyDescent="0.25">
      <c r="A1124" t="s">
        <v>16</v>
      </c>
      <c r="B1124" t="s">
        <v>13</v>
      </c>
      <c r="E1124">
        <v>1621</v>
      </c>
      <c r="F1124" t="s">
        <v>8</v>
      </c>
      <c r="G1124">
        <v>2619.7370904494901</v>
      </c>
    </row>
    <row r="1125" spans="1:7" outlineLevel="1" x14ac:dyDescent="0.25">
      <c r="A1125" t="s">
        <v>16</v>
      </c>
      <c r="B1125" t="s">
        <v>13</v>
      </c>
      <c r="E1125">
        <v>1622</v>
      </c>
      <c r="F1125" t="s">
        <v>8</v>
      </c>
      <c r="G1125">
        <v>2463.6430456528401</v>
      </c>
    </row>
    <row r="1126" spans="1:7" outlineLevel="1" x14ac:dyDescent="0.25">
      <c r="A1126" t="s">
        <v>16</v>
      </c>
      <c r="B1126" t="s">
        <v>13</v>
      </c>
      <c r="E1126">
        <v>1623</v>
      </c>
      <c r="F1126" t="s">
        <v>8</v>
      </c>
      <c r="G1126">
        <v>2964.1350623024</v>
      </c>
    </row>
    <row r="1127" spans="1:7" outlineLevel="1" x14ac:dyDescent="0.25">
      <c r="A1127" t="s">
        <v>16</v>
      </c>
      <c r="B1127" t="s">
        <v>13</v>
      </c>
      <c r="E1127">
        <v>1711</v>
      </c>
      <c r="F1127" t="s">
        <v>8</v>
      </c>
      <c r="G1127">
        <v>1903.9283515460099</v>
      </c>
    </row>
    <row r="1128" spans="1:7" outlineLevel="1" x14ac:dyDescent="0.25">
      <c r="A1128" t="s">
        <v>16</v>
      </c>
      <c r="B1128" t="s">
        <v>13</v>
      </c>
      <c r="E1128">
        <v>1712</v>
      </c>
      <c r="F1128" t="s">
        <v>8</v>
      </c>
      <c r="G1128">
        <v>1556.69937138471</v>
      </c>
    </row>
    <row r="1129" spans="1:7" outlineLevel="1" x14ac:dyDescent="0.25">
      <c r="A1129" t="s">
        <v>16</v>
      </c>
      <c r="B1129" t="s">
        <v>13</v>
      </c>
      <c r="E1129">
        <v>1713</v>
      </c>
      <c r="F1129" t="s">
        <v>8</v>
      </c>
      <c r="G1129">
        <v>1735.9607432456701</v>
      </c>
    </row>
    <row r="1130" spans="1:7" outlineLevel="1" x14ac:dyDescent="0.25">
      <c r="A1130" t="s">
        <v>16</v>
      </c>
      <c r="B1130" t="s">
        <v>13</v>
      </c>
      <c r="E1130">
        <v>1721</v>
      </c>
      <c r="F1130" t="s">
        <v>8</v>
      </c>
      <c r="G1130">
        <v>1270.53837527264</v>
      </c>
    </row>
    <row r="1131" spans="1:7" outlineLevel="1" x14ac:dyDescent="0.25">
      <c r="A1131" t="s">
        <v>16</v>
      </c>
      <c r="B1131" t="s">
        <v>13</v>
      </c>
      <c r="E1131">
        <v>1722</v>
      </c>
      <c r="F1131" t="s">
        <v>8</v>
      </c>
      <c r="G1131">
        <v>1927.3488971587501</v>
      </c>
    </row>
    <row r="1132" spans="1:7" outlineLevel="1" x14ac:dyDescent="0.25">
      <c r="A1132" t="s">
        <v>16</v>
      </c>
      <c r="B1132" t="s">
        <v>13</v>
      </c>
      <c r="E1132">
        <v>1723</v>
      </c>
      <c r="F1132" t="s">
        <v>8</v>
      </c>
      <c r="G1132">
        <v>1308.67693282853</v>
      </c>
    </row>
    <row r="1133" spans="1:7" outlineLevel="1" x14ac:dyDescent="0.25">
      <c r="A1133" t="s">
        <v>16</v>
      </c>
      <c r="B1133" t="s">
        <v>13</v>
      </c>
      <c r="E1133">
        <v>1724</v>
      </c>
      <c r="F1133" t="s">
        <v>8</v>
      </c>
      <c r="G1133">
        <v>1381.9316615799901</v>
      </c>
    </row>
    <row r="1134" spans="1:7" outlineLevel="1" x14ac:dyDescent="0.25">
      <c r="A1134" t="s">
        <v>16</v>
      </c>
      <c r="B1134" t="s">
        <v>13</v>
      </c>
      <c r="E1134">
        <v>1811</v>
      </c>
      <c r="F1134" t="s">
        <v>8</v>
      </c>
      <c r="G1134">
        <v>2107.22924428635</v>
      </c>
    </row>
    <row r="1135" spans="1:7" outlineLevel="1" x14ac:dyDescent="0.25">
      <c r="A1135" t="s">
        <v>16</v>
      </c>
      <c r="B1135" t="s">
        <v>13</v>
      </c>
      <c r="E1135">
        <v>1812</v>
      </c>
      <c r="F1135" t="s">
        <v>8</v>
      </c>
      <c r="G1135">
        <v>2319.8721766246099</v>
      </c>
    </row>
    <row r="1136" spans="1:7" outlineLevel="1" x14ac:dyDescent="0.25">
      <c r="A1136" t="s">
        <v>16</v>
      </c>
      <c r="B1136" t="s">
        <v>13</v>
      </c>
      <c r="E1136">
        <v>1813</v>
      </c>
      <c r="F1136" t="s">
        <v>8</v>
      </c>
      <c r="G1136">
        <v>1320.01071370655</v>
      </c>
    </row>
    <row r="1137" spans="1:7" outlineLevel="1" x14ac:dyDescent="0.25">
      <c r="A1137" t="s">
        <v>16</v>
      </c>
      <c r="B1137" t="s">
        <v>13</v>
      </c>
      <c r="E1137">
        <v>1821</v>
      </c>
      <c r="F1137" t="s">
        <v>8</v>
      </c>
      <c r="G1137">
        <v>2058.2160716919302</v>
      </c>
    </row>
    <row r="1138" spans="1:7" outlineLevel="1" x14ac:dyDescent="0.25">
      <c r="A1138" t="s">
        <v>16</v>
      </c>
      <c r="B1138" t="s">
        <v>13</v>
      </c>
      <c r="E1138">
        <v>1911</v>
      </c>
      <c r="F1138" t="s">
        <v>8</v>
      </c>
      <c r="G1138">
        <v>2327.0574731604902</v>
      </c>
    </row>
    <row r="1139" spans="1:7" outlineLevel="1" x14ac:dyDescent="0.25">
      <c r="A1139" t="s">
        <v>16</v>
      </c>
      <c r="B1139" t="s">
        <v>13</v>
      </c>
      <c r="E1139">
        <v>1912</v>
      </c>
      <c r="F1139" t="s">
        <v>8</v>
      </c>
      <c r="G1139">
        <v>2099.73191454988</v>
      </c>
    </row>
    <row r="1140" spans="1:7" outlineLevel="1" x14ac:dyDescent="0.25">
      <c r="A1140" t="s">
        <v>16</v>
      </c>
      <c r="B1140" t="s">
        <v>13</v>
      </c>
      <c r="E1140">
        <v>1921</v>
      </c>
      <c r="F1140" t="s">
        <v>8</v>
      </c>
      <c r="G1140">
        <v>2534.6933714550601</v>
      </c>
    </row>
    <row r="1141" spans="1:7" outlineLevel="1" x14ac:dyDescent="0.25">
      <c r="A1141" t="s">
        <v>16</v>
      </c>
      <c r="B1141" t="s">
        <v>13</v>
      </c>
      <c r="E1141">
        <v>1922</v>
      </c>
      <c r="F1141" t="s">
        <v>8</v>
      </c>
      <c r="G1141">
        <v>1994.4940010098001</v>
      </c>
    </row>
    <row r="1142" spans="1:7" outlineLevel="1" x14ac:dyDescent="0.25">
      <c r="A1142" t="s">
        <v>16</v>
      </c>
      <c r="B1142" t="s">
        <v>13</v>
      </c>
      <c r="E1142">
        <v>2011</v>
      </c>
      <c r="F1142" t="s">
        <v>8</v>
      </c>
      <c r="G1142">
        <v>2218.5365438009298</v>
      </c>
    </row>
    <row r="1143" spans="1:7" outlineLevel="1" x14ac:dyDescent="0.25">
      <c r="A1143" t="s">
        <v>16</v>
      </c>
      <c r="B1143" t="s">
        <v>13</v>
      </c>
      <c r="E1143">
        <v>2012</v>
      </c>
      <c r="F1143" t="s">
        <v>8</v>
      </c>
      <c r="G1143">
        <v>1922.7731093592299</v>
      </c>
    </row>
    <row r="1144" spans="1:7" outlineLevel="1" x14ac:dyDescent="0.25">
      <c r="A1144" t="s">
        <v>16</v>
      </c>
      <c r="B1144" t="s">
        <v>13</v>
      </c>
      <c r="E1144">
        <v>2019</v>
      </c>
      <c r="F1144" t="s">
        <v>8</v>
      </c>
      <c r="G1144">
        <v>1958.52821485346</v>
      </c>
    </row>
    <row r="1145" spans="1:7" outlineLevel="1" x14ac:dyDescent="0.25">
      <c r="A1145" t="s">
        <v>16</v>
      </c>
      <c r="B1145" t="s">
        <v>13</v>
      </c>
      <c r="E1145">
        <v>2111</v>
      </c>
      <c r="F1145" t="s">
        <v>8</v>
      </c>
      <c r="G1145">
        <v>2095.03662726945</v>
      </c>
    </row>
    <row r="1146" spans="1:7" outlineLevel="1" x14ac:dyDescent="0.25">
      <c r="A1146" t="s">
        <v>16</v>
      </c>
      <c r="B1146" t="s">
        <v>13</v>
      </c>
      <c r="E1146">
        <v>2121</v>
      </c>
      <c r="F1146" t="s">
        <v>8</v>
      </c>
      <c r="G1146">
        <v>2168.8523484354801</v>
      </c>
    </row>
    <row r="1147" spans="1:7" outlineLevel="1" x14ac:dyDescent="0.25">
      <c r="A1147" t="s">
        <v>16</v>
      </c>
      <c r="B1147" t="s">
        <v>13</v>
      </c>
      <c r="E1147">
        <v>2122</v>
      </c>
      <c r="F1147" t="s">
        <v>8</v>
      </c>
      <c r="G1147">
        <v>1146.9610796617701</v>
      </c>
    </row>
    <row r="1148" spans="1:7" outlineLevel="1" x14ac:dyDescent="0.25">
      <c r="A1148" t="s">
        <v>16</v>
      </c>
      <c r="B1148" t="s">
        <v>13</v>
      </c>
      <c r="E1148">
        <v>2211</v>
      </c>
      <c r="F1148" t="s">
        <v>8</v>
      </c>
      <c r="G1148">
        <v>1220.89779588075</v>
      </c>
    </row>
    <row r="1149" spans="1:7" outlineLevel="1" x14ac:dyDescent="0.25">
      <c r="A1149" t="s">
        <v>16</v>
      </c>
      <c r="B1149" t="s">
        <v>13</v>
      </c>
      <c r="E1149">
        <v>2212</v>
      </c>
      <c r="F1149" t="s">
        <v>8</v>
      </c>
      <c r="G1149">
        <v>1334.6325824037799</v>
      </c>
    </row>
    <row r="1150" spans="1:7" outlineLevel="1" x14ac:dyDescent="0.25">
      <c r="A1150" t="s">
        <v>16</v>
      </c>
      <c r="B1150" t="s">
        <v>13</v>
      </c>
      <c r="E1150">
        <v>2221</v>
      </c>
      <c r="F1150" t="s">
        <v>8</v>
      </c>
      <c r="G1150">
        <v>1862.02135796788</v>
      </c>
    </row>
    <row r="1151" spans="1:7" outlineLevel="1" x14ac:dyDescent="0.25">
      <c r="A1151" t="s">
        <v>16</v>
      </c>
      <c r="B1151" t="s">
        <v>13</v>
      </c>
      <c r="E1151">
        <v>2311</v>
      </c>
      <c r="F1151" t="s">
        <v>8</v>
      </c>
      <c r="G1151">
        <v>1789.9759780393699</v>
      </c>
    </row>
    <row r="1152" spans="1:7" outlineLevel="1" x14ac:dyDescent="0.25">
      <c r="A1152" t="s">
        <v>16</v>
      </c>
      <c r="B1152" t="s">
        <v>13</v>
      </c>
      <c r="E1152">
        <v>2312</v>
      </c>
      <c r="F1152" t="s">
        <v>8</v>
      </c>
      <c r="G1152">
        <v>1559.3157096310499</v>
      </c>
    </row>
    <row r="1153" spans="1:7" outlineLevel="1" x14ac:dyDescent="0.25">
      <c r="A1153" t="s">
        <v>16</v>
      </c>
      <c r="B1153" t="s">
        <v>13</v>
      </c>
      <c r="E1153">
        <v>2319</v>
      </c>
      <c r="F1153" t="s">
        <v>8</v>
      </c>
      <c r="G1153">
        <v>1770.8856736212299</v>
      </c>
    </row>
    <row r="1154" spans="1:7" outlineLevel="1" x14ac:dyDescent="0.25">
      <c r="A1154" t="s">
        <v>16</v>
      </c>
      <c r="B1154" t="s">
        <v>13</v>
      </c>
      <c r="E1154">
        <v>2331</v>
      </c>
      <c r="F1154" t="s">
        <v>8</v>
      </c>
      <c r="G1154">
        <v>1795.8785666239701</v>
      </c>
    </row>
    <row r="1155" spans="1:7" outlineLevel="1" x14ac:dyDescent="0.25">
      <c r="A1155" t="s">
        <v>16</v>
      </c>
      <c r="B1155" t="s">
        <v>13</v>
      </c>
      <c r="E1155">
        <v>2411</v>
      </c>
      <c r="F1155" t="s">
        <v>8</v>
      </c>
      <c r="G1155">
        <v>1364.97704992372</v>
      </c>
    </row>
    <row r="1156" spans="1:7" outlineLevel="1" x14ac:dyDescent="0.25">
      <c r="A1156" t="s">
        <v>16</v>
      </c>
      <c r="B1156" t="s">
        <v>13</v>
      </c>
      <c r="E1156">
        <v>2412</v>
      </c>
      <c r="F1156" t="s">
        <v>8</v>
      </c>
      <c r="G1156">
        <v>1517.9442202550999</v>
      </c>
    </row>
    <row r="1157" spans="1:7" outlineLevel="1" x14ac:dyDescent="0.25">
      <c r="A1157" t="s">
        <v>16</v>
      </c>
      <c r="B1157" t="s">
        <v>13</v>
      </c>
      <c r="E1157">
        <v>2413</v>
      </c>
      <c r="F1157" t="s">
        <v>8</v>
      </c>
      <c r="G1157">
        <v>1632.1597074358699</v>
      </c>
    </row>
    <row r="1158" spans="1:7" outlineLevel="1" x14ac:dyDescent="0.25">
      <c r="A1158" t="s">
        <v>16</v>
      </c>
      <c r="B1158" t="s">
        <v>13</v>
      </c>
      <c r="E1158">
        <v>2414</v>
      </c>
      <c r="F1158" t="s">
        <v>8</v>
      </c>
      <c r="G1158">
        <v>1436.3459352811601</v>
      </c>
    </row>
    <row r="1159" spans="1:7" outlineLevel="1" x14ac:dyDescent="0.25">
      <c r="A1159" t="s">
        <v>16</v>
      </c>
      <c r="B1159" t="s">
        <v>13</v>
      </c>
      <c r="E1159">
        <v>2415</v>
      </c>
      <c r="F1159" t="s">
        <v>8</v>
      </c>
      <c r="G1159">
        <v>1522.90506307342</v>
      </c>
    </row>
    <row r="1160" spans="1:7" outlineLevel="1" x14ac:dyDescent="0.25">
      <c r="A1160" t="s">
        <v>16</v>
      </c>
      <c r="B1160" t="s">
        <v>13</v>
      </c>
      <c r="E1160">
        <v>2419</v>
      </c>
      <c r="F1160" t="s">
        <v>8</v>
      </c>
      <c r="G1160">
        <v>1521.5134542295</v>
      </c>
    </row>
    <row r="1161" spans="1:7" outlineLevel="1" x14ac:dyDescent="0.25">
      <c r="A1161" t="s">
        <v>16</v>
      </c>
      <c r="B1161" t="s">
        <v>13</v>
      </c>
      <c r="E1161">
        <v>2511</v>
      </c>
      <c r="F1161" t="s">
        <v>8</v>
      </c>
      <c r="G1161">
        <v>1162.09526971679</v>
      </c>
    </row>
    <row r="1162" spans="1:7" outlineLevel="1" x14ac:dyDescent="0.25">
      <c r="A1162" t="s">
        <v>16</v>
      </c>
      <c r="B1162" t="s">
        <v>13</v>
      </c>
      <c r="E1162">
        <v>2512</v>
      </c>
      <c r="F1162" t="s">
        <v>8</v>
      </c>
      <c r="G1162">
        <v>953.49342781938105</v>
      </c>
    </row>
    <row r="1163" spans="1:7" outlineLevel="1" x14ac:dyDescent="0.25">
      <c r="A1163" t="s">
        <v>16</v>
      </c>
      <c r="B1163" t="s">
        <v>13</v>
      </c>
      <c r="E1163">
        <v>2519</v>
      </c>
      <c r="F1163" t="s">
        <v>8</v>
      </c>
      <c r="G1163">
        <v>1139.032595612</v>
      </c>
    </row>
    <row r="1164" spans="1:7" outlineLevel="1" x14ac:dyDescent="0.25">
      <c r="A1164" t="s">
        <v>16</v>
      </c>
      <c r="B1164" t="s">
        <v>13</v>
      </c>
      <c r="E1164">
        <v>2521</v>
      </c>
      <c r="F1164" t="s">
        <v>8</v>
      </c>
      <c r="G1164">
        <v>1179.84531385679</v>
      </c>
    </row>
    <row r="1165" spans="1:7" outlineLevel="1" x14ac:dyDescent="0.25">
      <c r="A1165" t="s">
        <v>16</v>
      </c>
      <c r="B1165" t="s">
        <v>13</v>
      </c>
      <c r="E1165">
        <v>311</v>
      </c>
      <c r="F1165" t="s">
        <v>8</v>
      </c>
      <c r="G1165">
        <v>2374.32771014234</v>
      </c>
    </row>
    <row r="1166" spans="1:7" outlineLevel="1" x14ac:dyDescent="0.25">
      <c r="A1166" t="s">
        <v>16</v>
      </c>
      <c r="B1166" t="s">
        <v>13</v>
      </c>
      <c r="E1166">
        <v>312</v>
      </c>
      <c r="F1166" t="s">
        <v>8</v>
      </c>
      <c r="G1166">
        <v>1829.3652340409101</v>
      </c>
    </row>
    <row r="1167" spans="1:7" outlineLevel="1" x14ac:dyDescent="0.25">
      <c r="A1167" t="s">
        <v>16</v>
      </c>
      <c r="B1167" t="s">
        <v>13</v>
      </c>
      <c r="E1167">
        <v>321</v>
      </c>
      <c r="F1167" t="s">
        <v>8</v>
      </c>
      <c r="G1167">
        <v>2317.7037263915199</v>
      </c>
    </row>
    <row r="1168" spans="1:7" outlineLevel="1" x14ac:dyDescent="0.25">
      <c r="A1168" t="s">
        <v>16</v>
      </c>
      <c r="B1168" t="s">
        <v>13</v>
      </c>
      <c r="E1168">
        <v>322</v>
      </c>
      <c r="F1168" t="s">
        <v>8</v>
      </c>
      <c r="G1168">
        <v>1288.7795044470199</v>
      </c>
    </row>
    <row r="1169" spans="1:7" outlineLevel="1" x14ac:dyDescent="0.25">
      <c r="A1169" t="s">
        <v>16</v>
      </c>
      <c r="B1169" t="s">
        <v>13</v>
      </c>
      <c r="E1169">
        <v>411</v>
      </c>
      <c r="F1169" t="s">
        <v>8</v>
      </c>
      <c r="G1169">
        <v>2356.3699729159198</v>
      </c>
    </row>
    <row r="1170" spans="1:7" outlineLevel="1" x14ac:dyDescent="0.25">
      <c r="A1170" t="s">
        <v>16</v>
      </c>
      <c r="B1170" t="s">
        <v>13</v>
      </c>
      <c r="E1170">
        <v>421</v>
      </c>
      <c r="F1170" t="s">
        <v>8</v>
      </c>
      <c r="G1170">
        <v>2144.0962746793398</v>
      </c>
    </row>
    <row r="1171" spans="1:7" outlineLevel="1" x14ac:dyDescent="0.25">
      <c r="A1171" t="s">
        <v>16</v>
      </c>
      <c r="B1171" t="s">
        <v>13</v>
      </c>
      <c r="E1171">
        <v>422</v>
      </c>
      <c r="F1171" t="s">
        <v>8</v>
      </c>
      <c r="G1171">
        <v>2046.5963694657</v>
      </c>
    </row>
    <row r="1172" spans="1:7" outlineLevel="1" x14ac:dyDescent="0.25">
      <c r="A1172" t="s">
        <v>16</v>
      </c>
      <c r="B1172" t="s">
        <v>13</v>
      </c>
      <c r="E1172">
        <v>431</v>
      </c>
      <c r="F1172" t="s">
        <v>8</v>
      </c>
      <c r="G1172">
        <v>2137.6590886511299</v>
      </c>
    </row>
    <row r="1173" spans="1:7" outlineLevel="1" x14ac:dyDescent="0.25">
      <c r="A1173" t="s">
        <v>16</v>
      </c>
      <c r="B1173" t="s">
        <v>13</v>
      </c>
      <c r="E1173">
        <v>511</v>
      </c>
      <c r="F1173" t="s">
        <v>8</v>
      </c>
      <c r="G1173">
        <v>1945.32219430384</v>
      </c>
    </row>
    <row r="1174" spans="1:7" outlineLevel="1" x14ac:dyDescent="0.25">
      <c r="A1174" t="s">
        <v>16</v>
      </c>
      <c r="B1174" t="s">
        <v>13</v>
      </c>
      <c r="E1174">
        <v>512</v>
      </c>
      <c r="F1174" t="s">
        <v>8</v>
      </c>
      <c r="G1174">
        <v>1575.6213429622301</v>
      </c>
    </row>
    <row r="1175" spans="1:7" outlineLevel="1" x14ac:dyDescent="0.25">
      <c r="A1175" t="s">
        <v>16</v>
      </c>
      <c r="B1175" t="s">
        <v>13</v>
      </c>
      <c r="E1175">
        <v>513</v>
      </c>
      <c r="F1175" t="s">
        <v>8</v>
      </c>
      <c r="G1175">
        <v>3052.281982853</v>
      </c>
    </row>
    <row r="1176" spans="1:7" outlineLevel="1" x14ac:dyDescent="0.25">
      <c r="A1176" t="s">
        <v>16</v>
      </c>
      <c r="B1176" t="s">
        <v>13</v>
      </c>
      <c r="E1176">
        <v>514</v>
      </c>
      <c r="F1176" t="s">
        <v>8</v>
      </c>
      <c r="G1176">
        <v>2684.2508140852101</v>
      </c>
    </row>
    <row r="1177" spans="1:7" outlineLevel="1" x14ac:dyDescent="0.25">
      <c r="A1177" t="s">
        <v>16</v>
      </c>
      <c r="B1177" t="s">
        <v>13</v>
      </c>
      <c r="E1177">
        <v>515</v>
      </c>
      <c r="F1177" t="s">
        <v>8</v>
      </c>
      <c r="G1177">
        <v>1964.03326268054</v>
      </c>
    </row>
    <row r="1178" spans="1:7" outlineLevel="1" x14ac:dyDescent="0.25">
      <c r="A1178" t="s">
        <v>16</v>
      </c>
      <c r="B1178" t="s">
        <v>13</v>
      </c>
      <c r="E1178">
        <v>521</v>
      </c>
      <c r="F1178" t="s">
        <v>8</v>
      </c>
      <c r="G1178">
        <v>1802.8176977908799</v>
      </c>
    </row>
    <row r="1179" spans="1:7" outlineLevel="1" x14ac:dyDescent="0.25">
      <c r="A1179" t="s">
        <v>16</v>
      </c>
      <c r="B1179" t="s">
        <v>13</v>
      </c>
      <c r="E1179">
        <v>611</v>
      </c>
      <c r="F1179" t="s">
        <v>8</v>
      </c>
      <c r="G1179">
        <v>1432.41006500708</v>
      </c>
    </row>
    <row r="1180" spans="1:7" outlineLevel="1" x14ac:dyDescent="0.25">
      <c r="A1180" t="s">
        <v>16</v>
      </c>
      <c r="B1180" t="s">
        <v>13</v>
      </c>
      <c r="E1180">
        <v>612</v>
      </c>
      <c r="F1180" t="s">
        <v>8</v>
      </c>
      <c r="G1180">
        <v>1852.55854039019</v>
      </c>
    </row>
    <row r="1181" spans="1:7" outlineLevel="1" x14ac:dyDescent="0.25">
      <c r="A1181" t="s">
        <v>16</v>
      </c>
      <c r="B1181" t="s">
        <v>13</v>
      </c>
      <c r="E1181">
        <v>621</v>
      </c>
      <c r="F1181" t="s">
        <v>8</v>
      </c>
      <c r="G1181">
        <v>2056.0857536061599</v>
      </c>
    </row>
    <row r="1182" spans="1:7" outlineLevel="1" x14ac:dyDescent="0.25">
      <c r="A1182" t="s">
        <v>16</v>
      </c>
      <c r="B1182" t="s">
        <v>13</v>
      </c>
      <c r="E1182">
        <v>622</v>
      </c>
      <c r="F1182" t="s">
        <v>8</v>
      </c>
      <c r="G1182">
        <v>1459.38194097326</v>
      </c>
    </row>
    <row r="1183" spans="1:7" outlineLevel="1" x14ac:dyDescent="0.25">
      <c r="A1183" t="s">
        <v>16</v>
      </c>
      <c r="B1183" t="s">
        <v>13</v>
      </c>
      <c r="E1183">
        <v>711</v>
      </c>
      <c r="F1183" t="s">
        <v>8</v>
      </c>
      <c r="G1183">
        <v>2587.2757804407902</v>
      </c>
    </row>
    <row r="1184" spans="1:7" outlineLevel="1" x14ac:dyDescent="0.25">
      <c r="A1184" t="s">
        <v>16</v>
      </c>
      <c r="B1184" t="s">
        <v>13</v>
      </c>
      <c r="E1184">
        <v>731</v>
      </c>
      <c r="F1184" t="s">
        <v>8</v>
      </c>
      <c r="G1184">
        <v>2388.73904535875</v>
      </c>
    </row>
    <row r="1185" spans="1:7" outlineLevel="1" x14ac:dyDescent="0.25">
      <c r="A1185" t="s">
        <v>16</v>
      </c>
      <c r="B1185" t="s">
        <v>13</v>
      </c>
      <c r="E1185">
        <v>811</v>
      </c>
      <c r="F1185" t="s">
        <v>8</v>
      </c>
      <c r="G1185">
        <v>2663.0480613290301</v>
      </c>
    </row>
    <row r="1186" spans="1:7" outlineLevel="1" x14ac:dyDescent="0.25">
      <c r="A1186" t="s">
        <v>16</v>
      </c>
      <c r="B1186" t="s">
        <v>13</v>
      </c>
      <c r="E1186">
        <v>812</v>
      </c>
      <c r="F1186" t="s">
        <v>8</v>
      </c>
      <c r="G1186">
        <v>2455.67124045623</v>
      </c>
    </row>
    <row r="1187" spans="1:7" outlineLevel="1" x14ac:dyDescent="0.25">
      <c r="A1187" t="s">
        <v>16</v>
      </c>
      <c r="B1187" t="s">
        <v>13</v>
      </c>
      <c r="E1187">
        <v>813</v>
      </c>
      <c r="F1187" t="s">
        <v>8</v>
      </c>
      <c r="G1187">
        <v>2544.48881052972</v>
      </c>
    </row>
    <row r="1188" spans="1:7" outlineLevel="1" x14ac:dyDescent="0.25">
      <c r="A1188" t="s">
        <v>16</v>
      </c>
      <c r="B1188" t="s">
        <v>13</v>
      </c>
      <c r="E1188">
        <v>814</v>
      </c>
      <c r="F1188" t="s">
        <v>8</v>
      </c>
      <c r="G1188">
        <v>2290.93177925895</v>
      </c>
    </row>
    <row r="1189" spans="1:7" outlineLevel="1" x14ac:dyDescent="0.25">
      <c r="A1189" t="s">
        <v>16</v>
      </c>
      <c r="B1189" t="s">
        <v>13</v>
      </c>
      <c r="E1189">
        <v>821</v>
      </c>
      <c r="F1189" t="s">
        <v>8</v>
      </c>
      <c r="G1189">
        <v>1803.28912001091</v>
      </c>
    </row>
    <row r="1190" spans="1:7" outlineLevel="1" x14ac:dyDescent="0.25">
      <c r="A1190" t="s">
        <v>16</v>
      </c>
      <c r="B1190" t="s">
        <v>13</v>
      </c>
      <c r="E1190">
        <v>831</v>
      </c>
      <c r="F1190" t="s">
        <v>8</v>
      </c>
      <c r="G1190">
        <v>2197.4732779774399</v>
      </c>
    </row>
    <row r="1191" spans="1:7" outlineLevel="1" x14ac:dyDescent="0.25">
      <c r="A1191" t="s">
        <v>16</v>
      </c>
      <c r="B1191" t="s">
        <v>13</v>
      </c>
      <c r="E1191">
        <v>911</v>
      </c>
      <c r="F1191" t="s">
        <v>8</v>
      </c>
      <c r="G1191">
        <v>2857.2626084927401</v>
      </c>
    </row>
    <row r="1192" spans="1:7" outlineLevel="1" x14ac:dyDescent="0.25">
      <c r="A1192" t="s">
        <v>16</v>
      </c>
      <c r="B1192" t="s">
        <v>13</v>
      </c>
      <c r="E1192">
        <v>912</v>
      </c>
      <c r="F1192" t="s">
        <v>8</v>
      </c>
      <c r="G1192">
        <v>2812.3348170327999</v>
      </c>
    </row>
    <row r="1193" spans="1:7" outlineLevel="1" x14ac:dyDescent="0.25">
      <c r="A1193" t="s">
        <v>16</v>
      </c>
      <c r="B1193" t="s">
        <v>13</v>
      </c>
      <c r="E1193">
        <v>913</v>
      </c>
      <c r="F1193" t="s">
        <v>8</v>
      </c>
      <c r="G1193">
        <v>2643.82006437774</v>
      </c>
    </row>
    <row r="1194" spans="1:7" outlineLevel="1" x14ac:dyDescent="0.25">
      <c r="A1194" t="s">
        <v>17</v>
      </c>
      <c r="B1194" t="s">
        <v>12</v>
      </c>
      <c r="E1194">
        <v>1011</v>
      </c>
      <c r="F1194" t="s">
        <v>8</v>
      </c>
      <c r="G1194">
        <v>16888.625872032699</v>
      </c>
    </row>
    <row r="1195" spans="1:7" outlineLevel="1" x14ac:dyDescent="0.25">
      <c r="A1195" t="s">
        <v>17</v>
      </c>
      <c r="B1195" t="s">
        <v>12</v>
      </c>
      <c r="E1195">
        <v>111</v>
      </c>
      <c r="F1195" t="s">
        <v>8</v>
      </c>
      <c r="G1195">
        <v>3878.7713792120599</v>
      </c>
    </row>
    <row r="1196" spans="1:7" outlineLevel="1" x14ac:dyDescent="0.25">
      <c r="A1196" t="s">
        <v>17</v>
      </c>
      <c r="B1196" t="s">
        <v>12</v>
      </c>
      <c r="E1196">
        <v>1111</v>
      </c>
      <c r="F1196" t="s">
        <v>8</v>
      </c>
      <c r="G1196">
        <v>20012.530026111101</v>
      </c>
    </row>
    <row r="1197" spans="1:7" outlineLevel="1" x14ac:dyDescent="0.25">
      <c r="A1197" t="s">
        <v>17</v>
      </c>
      <c r="B1197" t="s">
        <v>12</v>
      </c>
      <c r="E1197">
        <v>1112</v>
      </c>
      <c r="F1197" t="s">
        <v>8</v>
      </c>
      <c r="G1197">
        <v>20027.1032740724</v>
      </c>
    </row>
    <row r="1198" spans="1:7" outlineLevel="1" x14ac:dyDescent="0.25">
      <c r="A1198" t="s">
        <v>17</v>
      </c>
      <c r="B1198" t="s">
        <v>12</v>
      </c>
      <c r="E1198">
        <v>112</v>
      </c>
      <c r="F1198" t="s">
        <v>8</v>
      </c>
      <c r="G1198">
        <v>3954.2543253608401</v>
      </c>
    </row>
    <row r="1199" spans="1:7" outlineLevel="1" x14ac:dyDescent="0.25">
      <c r="A1199" t="s">
        <v>17</v>
      </c>
      <c r="B1199" t="s">
        <v>12</v>
      </c>
      <c r="E1199">
        <v>1121</v>
      </c>
      <c r="F1199" t="s">
        <v>8</v>
      </c>
      <c r="G1199">
        <v>20012.530026111101</v>
      </c>
    </row>
    <row r="1200" spans="1:7" outlineLevel="1" x14ac:dyDescent="0.25">
      <c r="A1200" t="s">
        <v>17</v>
      </c>
      <c r="B1200" t="s">
        <v>12</v>
      </c>
      <c r="E1200">
        <v>1122</v>
      </c>
      <c r="F1200" t="s">
        <v>8</v>
      </c>
      <c r="G1200">
        <v>20012.530026111101</v>
      </c>
    </row>
    <row r="1201" spans="1:7" outlineLevel="1" x14ac:dyDescent="0.25">
      <c r="A1201" t="s">
        <v>17</v>
      </c>
      <c r="B1201" t="s">
        <v>12</v>
      </c>
      <c r="E1201">
        <v>1123</v>
      </c>
      <c r="F1201" t="s">
        <v>8</v>
      </c>
      <c r="G1201">
        <v>20012.530026111101</v>
      </c>
    </row>
    <row r="1202" spans="1:7" outlineLevel="1" x14ac:dyDescent="0.25">
      <c r="A1202" t="s">
        <v>17</v>
      </c>
      <c r="B1202" t="s">
        <v>12</v>
      </c>
      <c r="E1202">
        <v>1124</v>
      </c>
      <c r="F1202" t="s">
        <v>8</v>
      </c>
      <c r="G1202">
        <v>23331.8939532814</v>
      </c>
    </row>
    <row r="1203" spans="1:7" outlineLevel="1" x14ac:dyDescent="0.25">
      <c r="A1203" t="s">
        <v>17</v>
      </c>
      <c r="B1203" t="s">
        <v>12</v>
      </c>
      <c r="E1203">
        <v>1131</v>
      </c>
      <c r="F1203" t="s">
        <v>8</v>
      </c>
      <c r="G1203">
        <v>20384.449860950601</v>
      </c>
    </row>
    <row r="1204" spans="1:7" outlineLevel="1" x14ac:dyDescent="0.25">
      <c r="A1204" t="s">
        <v>17</v>
      </c>
      <c r="B1204" t="s">
        <v>12</v>
      </c>
      <c r="E1204">
        <v>1211</v>
      </c>
      <c r="F1204" t="s">
        <v>8</v>
      </c>
      <c r="G1204">
        <v>20012.530026111101</v>
      </c>
    </row>
    <row r="1205" spans="1:7" outlineLevel="1" x14ac:dyDescent="0.25">
      <c r="A1205" t="s">
        <v>17</v>
      </c>
      <c r="B1205" t="s">
        <v>12</v>
      </c>
      <c r="E1205">
        <v>1212</v>
      </c>
      <c r="F1205" t="s">
        <v>8</v>
      </c>
      <c r="G1205">
        <v>20012.530026111101</v>
      </c>
    </row>
    <row r="1206" spans="1:7" outlineLevel="1" x14ac:dyDescent="0.25">
      <c r="A1206" t="s">
        <v>17</v>
      </c>
      <c r="B1206" t="s">
        <v>12</v>
      </c>
      <c r="E1206">
        <v>1213</v>
      </c>
      <c r="F1206" t="s">
        <v>8</v>
      </c>
      <c r="G1206">
        <v>20012.530026111101</v>
      </c>
    </row>
    <row r="1207" spans="1:7" outlineLevel="1" x14ac:dyDescent="0.25">
      <c r="A1207" t="s">
        <v>17</v>
      </c>
      <c r="B1207" t="s">
        <v>12</v>
      </c>
      <c r="E1207">
        <v>1214</v>
      </c>
      <c r="F1207" t="s">
        <v>8</v>
      </c>
      <c r="G1207">
        <v>20012.530026111101</v>
      </c>
    </row>
    <row r="1208" spans="1:7" outlineLevel="1" x14ac:dyDescent="0.25">
      <c r="A1208" t="s">
        <v>17</v>
      </c>
      <c r="B1208" t="s">
        <v>12</v>
      </c>
      <c r="E1208">
        <v>1215</v>
      </c>
      <c r="F1208" t="s">
        <v>8</v>
      </c>
      <c r="G1208">
        <v>20012.530026111101</v>
      </c>
    </row>
    <row r="1209" spans="1:7" outlineLevel="1" x14ac:dyDescent="0.25">
      <c r="A1209" t="s">
        <v>17</v>
      </c>
      <c r="B1209" t="s">
        <v>12</v>
      </c>
      <c r="E1209">
        <v>1216</v>
      </c>
      <c r="F1209" t="s">
        <v>8</v>
      </c>
      <c r="G1209">
        <v>20012.530026111101</v>
      </c>
    </row>
    <row r="1210" spans="1:7" outlineLevel="1" x14ac:dyDescent="0.25">
      <c r="A1210" t="s">
        <v>17</v>
      </c>
      <c r="B1210" t="s">
        <v>12</v>
      </c>
      <c r="E1210">
        <v>1221</v>
      </c>
      <c r="F1210" t="s">
        <v>8</v>
      </c>
      <c r="G1210">
        <v>20012.530026111101</v>
      </c>
    </row>
    <row r="1211" spans="1:7" outlineLevel="1" x14ac:dyDescent="0.25">
      <c r="A1211" t="s">
        <v>17</v>
      </c>
      <c r="B1211" t="s">
        <v>12</v>
      </c>
      <c r="E1211">
        <v>1222</v>
      </c>
      <c r="F1211" t="s">
        <v>8</v>
      </c>
      <c r="G1211">
        <v>20012.530026111101</v>
      </c>
    </row>
    <row r="1212" spans="1:7" outlineLevel="1" x14ac:dyDescent="0.25">
      <c r="A1212" t="s">
        <v>17</v>
      </c>
      <c r="B1212" t="s">
        <v>12</v>
      </c>
      <c r="E1212">
        <v>1311</v>
      </c>
      <c r="F1212" t="s">
        <v>8</v>
      </c>
      <c r="G1212">
        <v>21326.104180151098</v>
      </c>
    </row>
    <row r="1213" spans="1:7" outlineLevel="1" x14ac:dyDescent="0.25">
      <c r="A1213" t="s">
        <v>17</v>
      </c>
      <c r="B1213" t="s">
        <v>12</v>
      </c>
      <c r="E1213">
        <v>1321</v>
      </c>
      <c r="F1213" t="s">
        <v>8</v>
      </c>
      <c r="G1213">
        <v>21325.103953768899</v>
      </c>
    </row>
    <row r="1214" spans="1:7" outlineLevel="1" x14ac:dyDescent="0.25">
      <c r="A1214" t="s">
        <v>17</v>
      </c>
      <c r="B1214" t="s">
        <v>12</v>
      </c>
      <c r="E1214">
        <v>1322</v>
      </c>
      <c r="F1214" t="s">
        <v>8</v>
      </c>
      <c r="G1214">
        <v>16951.0659433287</v>
      </c>
    </row>
    <row r="1215" spans="1:7" outlineLevel="1" x14ac:dyDescent="0.25">
      <c r="A1215" t="s">
        <v>17</v>
      </c>
      <c r="B1215" t="s">
        <v>12</v>
      </c>
      <c r="E1215">
        <v>1331</v>
      </c>
      <c r="F1215" t="s">
        <v>8</v>
      </c>
      <c r="G1215">
        <v>27607.2530280643</v>
      </c>
    </row>
    <row r="1216" spans="1:7" outlineLevel="1" x14ac:dyDescent="0.25">
      <c r="A1216" t="s">
        <v>17</v>
      </c>
      <c r="B1216" t="s">
        <v>12</v>
      </c>
      <c r="E1216">
        <v>1411</v>
      </c>
      <c r="F1216" t="s">
        <v>8</v>
      </c>
      <c r="G1216">
        <v>40775.310428291901</v>
      </c>
    </row>
    <row r="1217" spans="1:7" outlineLevel="1" x14ac:dyDescent="0.25">
      <c r="A1217" t="s">
        <v>17</v>
      </c>
      <c r="B1217" t="s">
        <v>12</v>
      </c>
      <c r="E1217">
        <v>1412</v>
      </c>
      <c r="F1217" t="s">
        <v>8</v>
      </c>
      <c r="G1217">
        <v>40775.310428291901</v>
      </c>
    </row>
    <row r="1218" spans="1:7" outlineLevel="1" x14ac:dyDescent="0.25">
      <c r="A1218" t="s">
        <v>17</v>
      </c>
      <c r="B1218" t="s">
        <v>12</v>
      </c>
      <c r="E1218">
        <v>1421</v>
      </c>
      <c r="F1218" t="s">
        <v>8</v>
      </c>
      <c r="G1218">
        <v>40775.310428291901</v>
      </c>
    </row>
    <row r="1219" spans="1:7" outlineLevel="1" x14ac:dyDescent="0.25">
      <c r="A1219" t="s">
        <v>17</v>
      </c>
      <c r="B1219" t="s">
        <v>12</v>
      </c>
      <c r="E1219">
        <v>1511</v>
      </c>
      <c r="F1219" t="s">
        <v>8</v>
      </c>
      <c r="G1219">
        <v>40187.076563273702</v>
      </c>
    </row>
    <row r="1220" spans="1:7" outlineLevel="1" x14ac:dyDescent="0.25">
      <c r="A1220" t="s">
        <v>17</v>
      </c>
      <c r="B1220" t="s">
        <v>12</v>
      </c>
      <c r="E1220">
        <v>1512</v>
      </c>
      <c r="F1220" t="s">
        <v>8</v>
      </c>
      <c r="G1220">
        <v>40775.310428291901</v>
      </c>
    </row>
    <row r="1221" spans="1:7" outlineLevel="1" x14ac:dyDescent="0.25">
      <c r="A1221" t="s">
        <v>17</v>
      </c>
      <c r="B1221" t="s">
        <v>12</v>
      </c>
      <c r="E1221">
        <v>1521</v>
      </c>
      <c r="F1221" t="s">
        <v>8</v>
      </c>
      <c r="G1221">
        <v>39433.966014554899</v>
      </c>
    </row>
    <row r="1222" spans="1:7" outlineLevel="1" x14ac:dyDescent="0.25">
      <c r="A1222" t="s">
        <v>17</v>
      </c>
      <c r="B1222" t="s">
        <v>12</v>
      </c>
      <c r="E1222">
        <v>1522</v>
      </c>
      <c r="F1222" t="s">
        <v>8</v>
      </c>
      <c r="G1222">
        <v>40775.310428291901</v>
      </c>
    </row>
    <row r="1223" spans="1:7" outlineLevel="1" x14ac:dyDescent="0.25">
      <c r="A1223" t="s">
        <v>17</v>
      </c>
      <c r="B1223" t="s">
        <v>12</v>
      </c>
      <c r="E1223">
        <v>1611</v>
      </c>
      <c r="F1223" t="s">
        <v>8</v>
      </c>
      <c r="G1223">
        <v>17447.0170102624</v>
      </c>
    </row>
    <row r="1224" spans="1:7" outlineLevel="1" x14ac:dyDescent="0.25">
      <c r="A1224" t="s">
        <v>17</v>
      </c>
      <c r="B1224" t="s">
        <v>12</v>
      </c>
      <c r="E1224">
        <v>1612</v>
      </c>
      <c r="F1224" t="s">
        <v>8</v>
      </c>
      <c r="G1224">
        <v>40727.033703210902</v>
      </c>
    </row>
    <row r="1225" spans="1:7" outlineLevel="1" x14ac:dyDescent="0.25">
      <c r="A1225" t="s">
        <v>17</v>
      </c>
      <c r="B1225" t="s">
        <v>12</v>
      </c>
      <c r="E1225">
        <v>1613</v>
      </c>
      <c r="F1225" t="s">
        <v>8</v>
      </c>
      <c r="G1225">
        <v>40775.310428291901</v>
      </c>
    </row>
    <row r="1226" spans="1:7" outlineLevel="1" x14ac:dyDescent="0.25">
      <c r="A1226" t="s">
        <v>17</v>
      </c>
      <c r="B1226" t="s">
        <v>12</v>
      </c>
      <c r="E1226">
        <v>1614</v>
      </c>
      <c r="F1226" t="s">
        <v>8</v>
      </c>
      <c r="G1226">
        <v>39919.925251987101</v>
      </c>
    </row>
    <row r="1227" spans="1:7" outlineLevel="1" x14ac:dyDescent="0.25">
      <c r="A1227" t="s">
        <v>17</v>
      </c>
      <c r="B1227" t="s">
        <v>12</v>
      </c>
      <c r="E1227">
        <v>1615</v>
      </c>
      <c r="F1227" t="s">
        <v>8</v>
      </c>
      <c r="G1227">
        <v>40775.310428291901</v>
      </c>
    </row>
    <row r="1228" spans="1:7" outlineLevel="1" x14ac:dyDescent="0.25">
      <c r="A1228" t="s">
        <v>17</v>
      </c>
      <c r="B1228" t="s">
        <v>12</v>
      </c>
      <c r="E1228">
        <v>1616</v>
      </c>
      <c r="F1228" t="s">
        <v>8</v>
      </c>
      <c r="G1228">
        <v>40775.310428291901</v>
      </c>
    </row>
    <row r="1229" spans="1:7" outlineLevel="1" x14ac:dyDescent="0.25">
      <c r="A1229" t="s">
        <v>17</v>
      </c>
      <c r="B1229" t="s">
        <v>12</v>
      </c>
      <c r="E1229">
        <v>1617</v>
      </c>
      <c r="F1229" t="s">
        <v>8</v>
      </c>
      <c r="G1229">
        <v>39084.9373346188</v>
      </c>
    </row>
    <row r="1230" spans="1:7" outlineLevel="1" x14ac:dyDescent="0.25">
      <c r="A1230" t="s">
        <v>17</v>
      </c>
      <c r="B1230" t="s">
        <v>12</v>
      </c>
      <c r="E1230">
        <v>1621</v>
      </c>
      <c r="F1230" t="s">
        <v>8</v>
      </c>
      <c r="G1230">
        <v>40775.310428291901</v>
      </c>
    </row>
    <row r="1231" spans="1:7" outlineLevel="1" x14ac:dyDescent="0.25">
      <c r="A1231" t="s">
        <v>17</v>
      </c>
      <c r="B1231" t="s">
        <v>12</v>
      </c>
      <c r="E1231">
        <v>1622</v>
      </c>
      <c r="F1231" t="s">
        <v>8</v>
      </c>
      <c r="G1231">
        <v>40775.310428291901</v>
      </c>
    </row>
    <row r="1232" spans="1:7" outlineLevel="1" x14ac:dyDescent="0.25">
      <c r="A1232" t="s">
        <v>17</v>
      </c>
      <c r="B1232" t="s">
        <v>12</v>
      </c>
      <c r="E1232">
        <v>1623</v>
      </c>
      <c r="F1232" t="s">
        <v>8</v>
      </c>
      <c r="G1232">
        <v>40775.310428291901</v>
      </c>
    </row>
    <row r="1233" spans="1:7" outlineLevel="1" x14ac:dyDescent="0.25">
      <c r="A1233" t="s">
        <v>17</v>
      </c>
      <c r="B1233" t="s">
        <v>12</v>
      </c>
      <c r="E1233">
        <v>1711</v>
      </c>
      <c r="F1233" t="s">
        <v>8</v>
      </c>
      <c r="G1233">
        <v>13626.1678397705</v>
      </c>
    </row>
    <row r="1234" spans="1:7" outlineLevel="1" x14ac:dyDescent="0.25">
      <c r="A1234" t="s">
        <v>17</v>
      </c>
      <c r="B1234" t="s">
        <v>12</v>
      </c>
      <c r="E1234">
        <v>1712</v>
      </c>
      <c r="F1234" t="s">
        <v>8</v>
      </c>
      <c r="G1234">
        <v>13876.1090139153</v>
      </c>
    </row>
    <row r="1235" spans="1:7" outlineLevel="1" x14ac:dyDescent="0.25">
      <c r="A1235" t="s">
        <v>17</v>
      </c>
      <c r="B1235" t="s">
        <v>12</v>
      </c>
      <c r="E1235">
        <v>1713</v>
      </c>
      <c r="F1235" t="s">
        <v>8</v>
      </c>
      <c r="G1235">
        <v>13590.536599167501</v>
      </c>
    </row>
    <row r="1236" spans="1:7" outlineLevel="1" x14ac:dyDescent="0.25">
      <c r="A1236" t="s">
        <v>17</v>
      </c>
      <c r="B1236" t="s">
        <v>12</v>
      </c>
      <c r="E1236">
        <v>1721</v>
      </c>
      <c r="F1236" t="s">
        <v>8</v>
      </c>
      <c r="G1236">
        <v>11559.0926296611</v>
      </c>
    </row>
    <row r="1237" spans="1:7" outlineLevel="1" x14ac:dyDescent="0.25">
      <c r="A1237" t="s">
        <v>17</v>
      </c>
      <c r="B1237" t="s">
        <v>12</v>
      </c>
      <c r="E1237">
        <v>1722</v>
      </c>
      <c r="F1237" t="s">
        <v>8</v>
      </c>
      <c r="G1237">
        <v>18919.979235287501</v>
      </c>
    </row>
    <row r="1238" spans="1:7" outlineLevel="1" x14ac:dyDescent="0.25">
      <c r="A1238" t="s">
        <v>17</v>
      </c>
      <c r="B1238" t="s">
        <v>12</v>
      </c>
      <c r="E1238">
        <v>1723</v>
      </c>
      <c r="F1238" t="s">
        <v>8</v>
      </c>
      <c r="G1238">
        <v>21256.160481979001</v>
      </c>
    </row>
    <row r="1239" spans="1:7" outlineLevel="1" x14ac:dyDescent="0.25">
      <c r="A1239" t="s">
        <v>17</v>
      </c>
      <c r="B1239" t="s">
        <v>12</v>
      </c>
      <c r="E1239">
        <v>1724</v>
      </c>
      <c r="F1239" t="s">
        <v>8</v>
      </c>
      <c r="G1239">
        <v>15731.9356279888</v>
      </c>
    </row>
    <row r="1240" spans="1:7" outlineLevel="1" x14ac:dyDescent="0.25">
      <c r="A1240" t="s">
        <v>17</v>
      </c>
      <c r="B1240" t="s">
        <v>12</v>
      </c>
      <c r="E1240">
        <v>1811</v>
      </c>
      <c r="F1240" t="s">
        <v>8</v>
      </c>
      <c r="G1240">
        <v>37853.365415857501</v>
      </c>
    </row>
    <row r="1241" spans="1:7" outlineLevel="1" x14ac:dyDescent="0.25">
      <c r="A1241" t="s">
        <v>17</v>
      </c>
      <c r="B1241" t="s">
        <v>12</v>
      </c>
      <c r="E1241">
        <v>1812</v>
      </c>
      <c r="F1241" t="s">
        <v>8</v>
      </c>
      <c r="G1241">
        <v>38684.679158669402</v>
      </c>
    </row>
    <row r="1242" spans="1:7" outlineLevel="1" x14ac:dyDescent="0.25">
      <c r="A1242" t="s">
        <v>17</v>
      </c>
      <c r="B1242" t="s">
        <v>12</v>
      </c>
      <c r="E1242">
        <v>1813</v>
      </c>
      <c r="F1242" t="s">
        <v>8</v>
      </c>
      <c r="G1242">
        <v>38305.542722396996</v>
      </c>
    </row>
    <row r="1243" spans="1:7" outlineLevel="1" x14ac:dyDescent="0.25">
      <c r="A1243" t="s">
        <v>17</v>
      </c>
      <c r="B1243" t="s">
        <v>12</v>
      </c>
      <c r="E1243">
        <v>1821</v>
      </c>
      <c r="F1243" t="s">
        <v>8</v>
      </c>
      <c r="G1243">
        <v>34480.164636180503</v>
      </c>
    </row>
    <row r="1244" spans="1:7" outlineLevel="1" x14ac:dyDescent="0.25">
      <c r="A1244" t="s">
        <v>17</v>
      </c>
      <c r="B1244" t="s">
        <v>12</v>
      </c>
      <c r="E1244">
        <v>1911</v>
      </c>
      <c r="F1244" t="s">
        <v>8</v>
      </c>
      <c r="G1244">
        <v>12698.9081610253</v>
      </c>
    </row>
    <row r="1245" spans="1:7" outlineLevel="1" x14ac:dyDescent="0.25">
      <c r="A1245" t="s">
        <v>17</v>
      </c>
      <c r="B1245" t="s">
        <v>12</v>
      </c>
      <c r="E1245">
        <v>1912</v>
      </c>
      <c r="F1245" t="s">
        <v>8</v>
      </c>
      <c r="G1245">
        <v>12484.485972008</v>
      </c>
    </row>
    <row r="1246" spans="1:7" outlineLevel="1" x14ac:dyDescent="0.25">
      <c r="A1246" t="s">
        <v>17</v>
      </c>
      <c r="B1246" t="s">
        <v>12</v>
      </c>
      <c r="E1246">
        <v>1921</v>
      </c>
      <c r="F1246" t="s">
        <v>8</v>
      </c>
      <c r="G1246">
        <v>5494.5305606928196</v>
      </c>
    </row>
    <row r="1247" spans="1:7" outlineLevel="1" x14ac:dyDescent="0.25">
      <c r="A1247" t="s">
        <v>17</v>
      </c>
      <c r="B1247" t="s">
        <v>12</v>
      </c>
      <c r="E1247">
        <v>1922</v>
      </c>
      <c r="F1247" t="s">
        <v>8</v>
      </c>
      <c r="G1247">
        <v>5177.9103915165297</v>
      </c>
    </row>
    <row r="1248" spans="1:7" outlineLevel="1" x14ac:dyDescent="0.25">
      <c r="A1248" t="s">
        <v>17</v>
      </c>
      <c r="B1248" t="s">
        <v>12</v>
      </c>
      <c r="E1248">
        <v>2011</v>
      </c>
      <c r="F1248" t="s">
        <v>8</v>
      </c>
      <c r="G1248">
        <v>17302.680269290999</v>
      </c>
    </row>
    <row r="1249" spans="1:7" outlineLevel="1" x14ac:dyDescent="0.25">
      <c r="A1249" t="s">
        <v>17</v>
      </c>
      <c r="B1249" t="s">
        <v>12</v>
      </c>
      <c r="E1249">
        <v>2012</v>
      </c>
      <c r="F1249" t="s">
        <v>8</v>
      </c>
      <c r="G1249">
        <v>17410.712827752701</v>
      </c>
    </row>
    <row r="1250" spans="1:7" outlineLevel="1" x14ac:dyDescent="0.25">
      <c r="A1250" t="s">
        <v>17</v>
      </c>
      <c r="B1250" t="s">
        <v>12</v>
      </c>
      <c r="E1250">
        <v>2019</v>
      </c>
      <c r="F1250" t="s">
        <v>8</v>
      </c>
      <c r="G1250">
        <v>12885.915645032501</v>
      </c>
    </row>
    <row r="1251" spans="1:7" outlineLevel="1" x14ac:dyDescent="0.25">
      <c r="A1251" t="s">
        <v>17</v>
      </c>
      <c r="B1251" t="s">
        <v>12</v>
      </c>
      <c r="E1251">
        <v>2111</v>
      </c>
      <c r="F1251" t="s">
        <v>8</v>
      </c>
      <c r="G1251">
        <v>6785.7609332276998</v>
      </c>
    </row>
    <row r="1252" spans="1:7" outlineLevel="1" x14ac:dyDescent="0.25">
      <c r="A1252" t="s">
        <v>17</v>
      </c>
      <c r="B1252" t="s">
        <v>12</v>
      </c>
      <c r="E1252">
        <v>2121</v>
      </c>
      <c r="F1252" t="s">
        <v>8</v>
      </c>
      <c r="G1252">
        <v>7089.0743162625404</v>
      </c>
    </row>
    <row r="1253" spans="1:7" outlineLevel="1" x14ac:dyDescent="0.25">
      <c r="A1253" t="s">
        <v>17</v>
      </c>
      <c r="B1253" t="s">
        <v>12</v>
      </c>
      <c r="E1253">
        <v>2122</v>
      </c>
      <c r="F1253" t="s">
        <v>8</v>
      </c>
      <c r="G1253">
        <v>10886.0494669544</v>
      </c>
    </row>
    <row r="1254" spans="1:7" outlineLevel="1" x14ac:dyDescent="0.25">
      <c r="A1254" t="s">
        <v>17</v>
      </c>
      <c r="B1254" t="s">
        <v>12</v>
      </c>
      <c r="E1254">
        <v>2211</v>
      </c>
      <c r="F1254" t="s">
        <v>8</v>
      </c>
      <c r="G1254">
        <v>5292.2836501052398</v>
      </c>
    </row>
    <row r="1255" spans="1:7" outlineLevel="1" x14ac:dyDescent="0.25">
      <c r="A1255" t="s">
        <v>17</v>
      </c>
      <c r="B1255" t="s">
        <v>12</v>
      </c>
      <c r="E1255">
        <v>2212</v>
      </c>
      <c r="F1255" t="s">
        <v>8</v>
      </c>
      <c r="G1255">
        <v>5009.9942460451302</v>
      </c>
    </row>
    <row r="1256" spans="1:7" outlineLevel="1" x14ac:dyDescent="0.25">
      <c r="A1256" t="s">
        <v>17</v>
      </c>
      <c r="B1256" t="s">
        <v>12</v>
      </c>
      <c r="E1256">
        <v>2221</v>
      </c>
      <c r="F1256" t="s">
        <v>8</v>
      </c>
      <c r="G1256">
        <v>9050.43996698304</v>
      </c>
    </row>
    <row r="1257" spans="1:7" outlineLevel="1" x14ac:dyDescent="0.25">
      <c r="A1257" t="s">
        <v>17</v>
      </c>
      <c r="B1257" t="s">
        <v>12</v>
      </c>
      <c r="E1257">
        <v>2311</v>
      </c>
      <c r="F1257" t="s">
        <v>8</v>
      </c>
      <c r="G1257">
        <v>4842.5255734464499</v>
      </c>
    </row>
    <row r="1258" spans="1:7" outlineLevel="1" x14ac:dyDescent="0.25">
      <c r="A1258" t="s">
        <v>17</v>
      </c>
      <c r="B1258" t="s">
        <v>12</v>
      </c>
      <c r="E1258">
        <v>2312</v>
      </c>
      <c r="F1258" t="s">
        <v>8</v>
      </c>
      <c r="G1258">
        <v>3177.6226758400899</v>
      </c>
    </row>
    <row r="1259" spans="1:7" outlineLevel="1" x14ac:dyDescent="0.25">
      <c r="A1259" t="s">
        <v>17</v>
      </c>
      <c r="B1259" t="s">
        <v>12</v>
      </c>
      <c r="E1259">
        <v>2319</v>
      </c>
      <c r="F1259" t="s">
        <v>8</v>
      </c>
      <c r="G1259">
        <v>3175.8826278199999</v>
      </c>
    </row>
    <row r="1260" spans="1:7" outlineLevel="1" x14ac:dyDescent="0.25">
      <c r="A1260" t="s">
        <v>17</v>
      </c>
      <c r="B1260" t="s">
        <v>12</v>
      </c>
      <c r="E1260">
        <v>2331</v>
      </c>
      <c r="F1260" t="s">
        <v>8</v>
      </c>
      <c r="G1260">
        <v>4919.3288183881796</v>
      </c>
    </row>
    <row r="1261" spans="1:7" outlineLevel="1" x14ac:dyDescent="0.25">
      <c r="A1261" t="s">
        <v>17</v>
      </c>
      <c r="B1261" t="s">
        <v>12</v>
      </c>
      <c r="E1261">
        <v>2411</v>
      </c>
      <c r="F1261" t="s">
        <v>8</v>
      </c>
      <c r="G1261">
        <v>8579.5886054125895</v>
      </c>
    </row>
    <row r="1262" spans="1:7" outlineLevel="1" x14ac:dyDescent="0.25">
      <c r="A1262" t="s">
        <v>17</v>
      </c>
      <c r="B1262" t="s">
        <v>12</v>
      </c>
      <c r="E1262">
        <v>2412</v>
      </c>
      <c r="F1262" t="s">
        <v>8</v>
      </c>
      <c r="G1262">
        <v>8579.5886054125804</v>
      </c>
    </row>
    <row r="1263" spans="1:7" outlineLevel="1" x14ac:dyDescent="0.25">
      <c r="A1263" t="s">
        <v>17</v>
      </c>
      <c r="B1263" t="s">
        <v>12</v>
      </c>
      <c r="E1263">
        <v>2413</v>
      </c>
      <c r="F1263" t="s">
        <v>8</v>
      </c>
      <c r="G1263">
        <v>8579.5886054125895</v>
      </c>
    </row>
    <row r="1264" spans="1:7" outlineLevel="1" x14ac:dyDescent="0.25">
      <c r="A1264" t="s">
        <v>17</v>
      </c>
      <c r="B1264" t="s">
        <v>12</v>
      </c>
      <c r="E1264">
        <v>2414</v>
      </c>
      <c r="F1264" t="s">
        <v>8</v>
      </c>
      <c r="G1264">
        <v>8645.1430838504202</v>
      </c>
    </row>
    <row r="1265" spans="1:7" outlineLevel="1" x14ac:dyDescent="0.25">
      <c r="A1265" t="s">
        <v>17</v>
      </c>
      <c r="B1265" t="s">
        <v>12</v>
      </c>
      <c r="E1265">
        <v>2415</v>
      </c>
      <c r="F1265" t="s">
        <v>8</v>
      </c>
      <c r="G1265">
        <v>5546.7737422598302</v>
      </c>
    </row>
    <row r="1266" spans="1:7" outlineLevel="1" x14ac:dyDescent="0.25">
      <c r="A1266" t="s">
        <v>17</v>
      </c>
      <c r="B1266" t="s">
        <v>12</v>
      </c>
      <c r="E1266">
        <v>2419</v>
      </c>
      <c r="F1266" t="s">
        <v>8</v>
      </c>
      <c r="G1266">
        <v>5551.5276555149603</v>
      </c>
    </row>
    <row r="1267" spans="1:7" outlineLevel="1" x14ac:dyDescent="0.25">
      <c r="A1267" t="s">
        <v>17</v>
      </c>
      <c r="B1267" t="s">
        <v>12</v>
      </c>
      <c r="E1267">
        <v>2511</v>
      </c>
      <c r="F1267" t="s">
        <v>8</v>
      </c>
      <c r="G1267">
        <v>3913.6977957408199</v>
      </c>
    </row>
    <row r="1268" spans="1:7" outlineLevel="1" x14ac:dyDescent="0.25">
      <c r="A1268" t="s">
        <v>17</v>
      </c>
      <c r="B1268" t="s">
        <v>12</v>
      </c>
      <c r="E1268">
        <v>2512</v>
      </c>
      <c r="F1268" t="s">
        <v>8</v>
      </c>
      <c r="G1268">
        <v>3910.03327971821</v>
      </c>
    </row>
    <row r="1269" spans="1:7" outlineLevel="1" x14ac:dyDescent="0.25">
      <c r="A1269" t="s">
        <v>17</v>
      </c>
      <c r="B1269" t="s">
        <v>12</v>
      </c>
      <c r="E1269">
        <v>2519</v>
      </c>
      <c r="F1269" t="s">
        <v>8</v>
      </c>
      <c r="G1269">
        <v>7608.1837087546701</v>
      </c>
    </row>
    <row r="1270" spans="1:7" outlineLevel="1" x14ac:dyDescent="0.25">
      <c r="A1270" t="s">
        <v>17</v>
      </c>
      <c r="B1270" t="s">
        <v>12</v>
      </c>
      <c r="E1270">
        <v>2521</v>
      </c>
      <c r="F1270" t="s">
        <v>8</v>
      </c>
      <c r="G1270">
        <v>7913.7876231064902</v>
      </c>
    </row>
    <row r="1271" spans="1:7" outlineLevel="1" x14ac:dyDescent="0.25">
      <c r="A1271" t="s">
        <v>17</v>
      </c>
      <c r="B1271" t="s">
        <v>12</v>
      </c>
      <c r="E1271">
        <v>311</v>
      </c>
      <c r="F1271" t="s">
        <v>8</v>
      </c>
      <c r="G1271">
        <v>5170.8305131348698</v>
      </c>
    </row>
    <row r="1272" spans="1:7" outlineLevel="1" x14ac:dyDescent="0.25">
      <c r="A1272" t="s">
        <v>17</v>
      </c>
      <c r="B1272" t="s">
        <v>12</v>
      </c>
      <c r="E1272">
        <v>312</v>
      </c>
      <c r="F1272" t="s">
        <v>8</v>
      </c>
      <c r="G1272">
        <v>5171.31649790762</v>
      </c>
    </row>
    <row r="1273" spans="1:7" outlineLevel="1" x14ac:dyDescent="0.25">
      <c r="A1273" t="s">
        <v>17</v>
      </c>
      <c r="B1273" t="s">
        <v>12</v>
      </c>
      <c r="E1273">
        <v>321</v>
      </c>
      <c r="F1273" t="s">
        <v>8</v>
      </c>
      <c r="G1273">
        <v>4827.1813209436996</v>
      </c>
    </row>
    <row r="1274" spans="1:7" outlineLevel="1" x14ac:dyDescent="0.25">
      <c r="A1274" t="s">
        <v>17</v>
      </c>
      <c r="B1274" t="s">
        <v>12</v>
      </c>
      <c r="E1274">
        <v>322</v>
      </c>
      <c r="F1274" t="s">
        <v>8</v>
      </c>
      <c r="G1274">
        <v>4721.9655092513804</v>
      </c>
    </row>
    <row r="1275" spans="1:7" outlineLevel="1" x14ac:dyDescent="0.25">
      <c r="A1275" t="s">
        <v>17</v>
      </c>
      <c r="B1275" t="s">
        <v>12</v>
      </c>
      <c r="E1275">
        <v>411</v>
      </c>
      <c r="F1275" t="s">
        <v>8</v>
      </c>
      <c r="G1275">
        <v>12030.9550998779</v>
      </c>
    </row>
    <row r="1276" spans="1:7" outlineLevel="1" x14ac:dyDescent="0.25">
      <c r="A1276" t="s">
        <v>17</v>
      </c>
      <c r="B1276" t="s">
        <v>12</v>
      </c>
      <c r="E1276">
        <v>421</v>
      </c>
      <c r="F1276" t="s">
        <v>8</v>
      </c>
      <c r="G1276">
        <v>8099.6835423445</v>
      </c>
    </row>
    <row r="1277" spans="1:7" outlineLevel="1" x14ac:dyDescent="0.25">
      <c r="A1277" t="s">
        <v>17</v>
      </c>
      <c r="B1277" t="s">
        <v>12</v>
      </c>
      <c r="E1277">
        <v>422</v>
      </c>
      <c r="F1277" t="s">
        <v>8</v>
      </c>
      <c r="G1277">
        <v>12705.1754554501</v>
      </c>
    </row>
    <row r="1278" spans="1:7" outlineLevel="1" x14ac:dyDescent="0.25">
      <c r="A1278" t="s">
        <v>17</v>
      </c>
      <c r="B1278" t="s">
        <v>12</v>
      </c>
      <c r="E1278">
        <v>431</v>
      </c>
      <c r="F1278" t="s">
        <v>8</v>
      </c>
      <c r="G1278">
        <v>11098.692748633201</v>
      </c>
    </row>
    <row r="1279" spans="1:7" outlineLevel="1" x14ac:dyDescent="0.25">
      <c r="A1279" t="s">
        <v>17</v>
      </c>
      <c r="B1279" t="s">
        <v>12</v>
      </c>
      <c r="E1279">
        <v>511</v>
      </c>
      <c r="F1279" t="s">
        <v>8</v>
      </c>
      <c r="G1279">
        <v>36131.863965682198</v>
      </c>
    </row>
    <row r="1280" spans="1:7" outlineLevel="1" x14ac:dyDescent="0.25">
      <c r="A1280" t="s">
        <v>17</v>
      </c>
      <c r="B1280" t="s">
        <v>12</v>
      </c>
      <c r="E1280">
        <v>512</v>
      </c>
      <c r="F1280" t="s">
        <v>8</v>
      </c>
      <c r="G1280">
        <v>36504.341113017603</v>
      </c>
    </row>
    <row r="1281" spans="1:7" outlineLevel="1" x14ac:dyDescent="0.25">
      <c r="A1281" t="s">
        <v>17</v>
      </c>
      <c r="B1281" t="s">
        <v>12</v>
      </c>
      <c r="E1281">
        <v>513</v>
      </c>
      <c r="F1281" t="s">
        <v>8</v>
      </c>
      <c r="G1281">
        <v>36692.1859067068</v>
      </c>
    </row>
    <row r="1282" spans="1:7" outlineLevel="1" x14ac:dyDescent="0.25">
      <c r="A1282" t="s">
        <v>17</v>
      </c>
      <c r="B1282" t="s">
        <v>12</v>
      </c>
      <c r="E1282">
        <v>514</v>
      </c>
      <c r="F1282" t="s">
        <v>8</v>
      </c>
      <c r="G1282">
        <v>36692.1859067068</v>
      </c>
    </row>
    <row r="1283" spans="1:7" outlineLevel="1" x14ac:dyDescent="0.25">
      <c r="A1283" t="s">
        <v>17</v>
      </c>
      <c r="B1283" t="s">
        <v>12</v>
      </c>
      <c r="E1283">
        <v>515</v>
      </c>
      <c r="F1283" t="s">
        <v>8</v>
      </c>
      <c r="G1283">
        <v>36692.1859067068</v>
      </c>
    </row>
    <row r="1284" spans="1:7" outlineLevel="1" x14ac:dyDescent="0.25">
      <c r="A1284" t="s">
        <v>17</v>
      </c>
      <c r="B1284" t="s">
        <v>12</v>
      </c>
      <c r="E1284">
        <v>521</v>
      </c>
      <c r="F1284" t="s">
        <v>8</v>
      </c>
      <c r="G1284">
        <v>34685.360499395203</v>
      </c>
    </row>
    <row r="1285" spans="1:7" outlineLevel="1" x14ac:dyDescent="0.25">
      <c r="A1285" t="s">
        <v>17</v>
      </c>
      <c r="B1285" t="s">
        <v>12</v>
      </c>
      <c r="E1285">
        <v>611</v>
      </c>
      <c r="F1285" t="s">
        <v>8</v>
      </c>
      <c r="G1285">
        <v>3259.53115252935</v>
      </c>
    </row>
    <row r="1286" spans="1:7" outlineLevel="1" x14ac:dyDescent="0.25">
      <c r="A1286" t="s">
        <v>17</v>
      </c>
      <c r="B1286" t="s">
        <v>12</v>
      </c>
      <c r="E1286">
        <v>612</v>
      </c>
      <c r="F1286" t="s">
        <v>8</v>
      </c>
      <c r="G1286">
        <v>3294.1831378377401</v>
      </c>
    </row>
    <row r="1287" spans="1:7" outlineLevel="1" x14ac:dyDescent="0.25">
      <c r="A1287" t="s">
        <v>17</v>
      </c>
      <c r="B1287" t="s">
        <v>12</v>
      </c>
      <c r="E1287">
        <v>621</v>
      </c>
      <c r="F1287" t="s">
        <v>8</v>
      </c>
      <c r="G1287">
        <v>8154.8826329553804</v>
      </c>
    </row>
    <row r="1288" spans="1:7" outlineLevel="1" x14ac:dyDescent="0.25">
      <c r="A1288" t="s">
        <v>17</v>
      </c>
      <c r="B1288" t="s">
        <v>12</v>
      </c>
      <c r="E1288">
        <v>622</v>
      </c>
      <c r="F1288" t="s">
        <v>8</v>
      </c>
      <c r="G1288">
        <v>4289.1403057570396</v>
      </c>
    </row>
    <row r="1289" spans="1:7" outlineLevel="1" x14ac:dyDescent="0.25">
      <c r="A1289" t="s">
        <v>17</v>
      </c>
      <c r="B1289" t="s">
        <v>12</v>
      </c>
      <c r="E1289">
        <v>711</v>
      </c>
      <c r="F1289" t="s">
        <v>8</v>
      </c>
      <c r="G1289">
        <v>9017.4663204853896</v>
      </c>
    </row>
    <row r="1290" spans="1:7" outlineLevel="1" x14ac:dyDescent="0.25">
      <c r="A1290" t="s">
        <v>17</v>
      </c>
      <c r="B1290" t="s">
        <v>12</v>
      </c>
      <c r="E1290">
        <v>731</v>
      </c>
      <c r="F1290" t="s">
        <v>8</v>
      </c>
      <c r="G1290">
        <v>15868.4343638068</v>
      </c>
    </row>
    <row r="1291" spans="1:7" outlineLevel="1" x14ac:dyDescent="0.25">
      <c r="A1291" t="s">
        <v>17</v>
      </c>
      <c r="B1291" t="s">
        <v>12</v>
      </c>
      <c r="E1291">
        <v>811</v>
      </c>
      <c r="F1291" t="s">
        <v>8</v>
      </c>
      <c r="G1291">
        <v>7696.5726752956298</v>
      </c>
    </row>
    <row r="1292" spans="1:7" outlineLevel="1" x14ac:dyDescent="0.25">
      <c r="A1292" t="s">
        <v>17</v>
      </c>
      <c r="B1292" t="s">
        <v>12</v>
      </c>
      <c r="E1292">
        <v>812</v>
      </c>
      <c r="F1292" t="s">
        <v>8</v>
      </c>
      <c r="G1292">
        <v>7721.5353155699104</v>
      </c>
    </row>
    <row r="1293" spans="1:7" outlineLevel="1" x14ac:dyDescent="0.25">
      <c r="A1293" t="s">
        <v>17</v>
      </c>
      <c r="B1293" t="s">
        <v>12</v>
      </c>
      <c r="E1293">
        <v>813</v>
      </c>
      <c r="F1293" t="s">
        <v>8</v>
      </c>
      <c r="G1293">
        <v>7721.5353155699104</v>
      </c>
    </row>
    <row r="1294" spans="1:7" outlineLevel="1" x14ac:dyDescent="0.25">
      <c r="A1294" t="s">
        <v>17</v>
      </c>
      <c r="B1294" t="s">
        <v>12</v>
      </c>
      <c r="E1294">
        <v>814</v>
      </c>
      <c r="F1294" t="s">
        <v>8</v>
      </c>
      <c r="G1294">
        <v>7950.9881187233796</v>
      </c>
    </row>
    <row r="1295" spans="1:7" outlineLevel="1" x14ac:dyDescent="0.25">
      <c r="A1295" t="s">
        <v>17</v>
      </c>
      <c r="B1295" t="s">
        <v>12</v>
      </c>
      <c r="E1295">
        <v>821</v>
      </c>
      <c r="F1295" t="s">
        <v>8</v>
      </c>
      <c r="G1295">
        <v>16372.7519621299</v>
      </c>
    </row>
    <row r="1296" spans="1:7" outlineLevel="1" x14ac:dyDescent="0.25">
      <c r="A1296" t="s">
        <v>17</v>
      </c>
      <c r="B1296" t="s">
        <v>12</v>
      </c>
      <c r="E1296">
        <v>831</v>
      </c>
      <c r="F1296" t="s">
        <v>8</v>
      </c>
      <c r="G1296">
        <v>11314.4558517852</v>
      </c>
    </row>
    <row r="1297" spans="1:7" outlineLevel="1" x14ac:dyDescent="0.25">
      <c r="A1297" t="s">
        <v>17</v>
      </c>
      <c r="B1297" t="s">
        <v>12</v>
      </c>
      <c r="E1297">
        <v>911</v>
      </c>
      <c r="F1297" t="s">
        <v>8</v>
      </c>
      <c r="G1297">
        <v>14823.159599070301</v>
      </c>
    </row>
    <row r="1298" spans="1:7" outlineLevel="1" x14ac:dyDescent="0.25">
      <c r="A1298" t="s">
        <v>17</v>
      </c>
      <c r="B1298" t="s">
        <v>12</v>
      </c>
      <c r="E1298">
        <v>912</v>
      </c>
      <c r="F1298" t="s">
        <v>8</v>
      </c>
      <c r="G1298">
        <v>14823.159599070301</v>
      </c>
    </row>
    <row r="1299" spans="1:7" outlineLevel="1" x14ac:dyDescent="0.25">
      <c r="A1299" t="s">
        <v>17</v>
      </c>
      <c r="B1299" t="s">
        <v>12</v>
      </c>
      <c r="E1299">
        <v>913</v>
      </c>
      <c r="F1299" t="s">
        <v>8</v>
      </c>
      <c r="G1299">
        <v>14823.159599070301</v>
      </c>
    </row>
    <row r="1300" spans="1:7" outlineLevel="1" x14ac:dyDescent="0.25">
      <c r="A1300" t="s">
        <v>17</v>
      </c>
      <c r="B1300" t="s">
        <v>13</v>
      </c>
      <c r="E1300">
        <v>1011</v>
      </c>
      <c r="F1300" t="s">
        <v>8</v>
      </c>
      <c r="G1300">
        <v>12185.8361353784</v>
      </c>
    </row>
    <row r="1301" spans="1:7" outlineLevel="1" x14ac:dyDescent="0.25">
      <c r="A1301" t="s">
        <v>17</v>
      </c>
      <c r="B1301" t="s">
        <v>13</v>
      </c>
      <c r="E1301">
        <v>111</v>
      </c>
      <c r="F1301" t="s">
        <v>8</v>
      </c>
      <c r="G1301">
        <v>3097.5712457895602</v>
      </c>
    </row>
    <row r="1302" spans="1:7" outlineLevel="1" x14ac:dyDescent="0.25">
      <c r="A1302" t="s">
        <v>17</v>
      </c>
      <c r="B1302" t="s">
        <v>13</v>
      </c>
      <c r="E1302">
        <v>1111</v>
      </c>
      <c r="F1302" t="s">
        <v>8</v>
      </c>
      <c r="G1302">
        <v>24580.8519253425</v>
      </c>
    </row>
    <row r="1303" spans="1:7" outlineLevel="1" x14ac:dyDescent="0.25">
      <c r="A1303" t="s">
        <v>17</v>
      </c>
      <c r="B1303" t="s">
        <v>13</v>
      </c>
      <c r="E1303">
        <v>1112</v>
      </c>
      <c r="F1303" t="s">
        <v>8</v>
      </c>
      <c r="G1303">
        <v>24475.850749040201</v>
      </c>
    </row>
    <row r="1304" spans="1:7" outlineLevel="1" x14ac:dyDescent="0.25">
      <c r="A1304" t="s">
        <v>17</v>
      </c>
      <c r="B1304" t="s">
        <v>13</v>
      </c>
      <c r="E1304">
        <v>112</v>
      </c>
      <c r="F1304" t="s">
        <v>8</v>
      </c>
      <c r="G1304">
        <v>3114.7554134460802</v>
      </c>
    </row>
    <row r="1305" spans="1:7" outlineLevel="1" x14ac:dyDescent="0.25">
      <c r="A1305" t="s">
        <v>17</v>
      </c>
      <c r="B1305" t="s">
        <v>13</v>
      </c>
      <c r="E1305">
        <v>1121</v>
      </c>
      <c r="F1305" t="s">
        <v>8</v>
      </c>
      <c r="G1305">
        <v>24580.8519253425</v>
      </c>
    </row>
    <row r="1306" spans="1:7" outlineLevel="1" x14ac:dyDescent="0.25">
      <c r="A1306" t="s">
        <v>17</v>
      </c>
      <c r="B1306" t="s">
        <v>13</v>
      </c>
      <c r="E1306">
        <v>1122</v>
      </c>
      <c r="F1306" t="s">
        <v>8</v>
      </c>
      <c r="G1306">
        <v>24580.8519253425</v>
      </c>
    </row>
    <row r="1307" spans="1:7" outlineLevel="1" x14ac:dyDescent="0.25">
      <c r="A1307" t="s">
        <v>17</v>
      </c>
      <c r="B1307" t="s">
        <v>13</v>
      </c>
      <c r="E1307">
        <v>1123</v>
      </c>
      <c r="F1307" t="s">
        <v>8</v>
      </c>
      <c r="G1307">
        <v>24580.8519253425</v>
      </c>
    </row>
    <row r="1308" spans="1:7" outlineLevel="1" x14ac:dyDescent="0.25">
      <c r="A1308" t="s">
        <v>17</v>
      </c>
      <c r="B1308" t="s">
        <v>13</v>
      </c>
      <c r="E1308">
        <v>1124</v>
      </c>
      <c r="F1308" t="s">
        <v>8</v>
      </c>
      <c r="G1308">
        <v>21560.052857836701</v>
      </c>
    </row>
    <row r="1309" spans="1:7" outlineLevel="1" x14ac:dyDescent="0.25">
      <c r="A1309" t="s">
        <v>17</v>
      </c>
      <c r="B1309" t="s">
        <v>13</v>
      </c>
      <c r="E1309">
        <v>1131</v>
      </c>
      <c r="F1309" t="s">
        <v>8</v>
      </c>
      <c r="G1309">
        <v>17117.5235996226</v>
      </c>
    </row>
    <row r="1310" spans="1:7" outlineLevel="1" x14ac:dyDescent="0.25">
      <c r="A1310" t="s">
        <v>17</v>
      </c>
      <c r="B1310" t="s">
        <v>13</v>
      </c>
      <c r="E1310">
        <v>1211</v>
      </c>
      <c r="F1310" t="s">
        <v>8</v>
      </c>
      <c r="G1310">
        <v>24580.8519253425</v>
      </c>
    </row>
    <row r="1311" spans="1:7" outlineLevel="1" x14ac:dyDescent="0.25">
      <c r="A1311" t="s">
        <v>17</v>
      </c>
      <c r="B1311" t="s">
        <v>13</v>
      </c>
      <c r="E1311">
        <v>1212</v>
      </c>
      <c r="F1311" t="s">
        <v>8</v>
      </c>
      <c r="G1311">
        <v>24580.8519253425</v>
      </c>
    </row>
    <row r="1312" spans="1:7" outlineLevel="1" x14ac:dyDescent="0.25">
      <c r="A1312" t="s">
        <v>17</v>
      </c>
      <c r="B1312" t="s">
        <v>13</v>
      </c>
      <c r="E1312">
        <v>1213</v>
      </c>
      <c r="F1312" t="s">
        <v>8</v>
      </c>
      <c r="G1312">
        <v>24580.8519253425</v>
      </c>
    </row>
    <row r="1313" spans="1:7" outlineLevel="1" x14ac:dyDescent="0.25">
      <c r="A1313" t="s">
        <v>17</v>
      </c>
      <c r="B1313" t="s">
        <v>13</v>
      </c>
      <c r="E1313">
        <v>1214</v>
      </c>
      <c r="F1313" t="s">
        <v>8</v>
      </c>
      <c r="G1313">
        <v>24580.8519253425</v>
      </c>
    </row>
    <row r="1314" spans="1:7" outlineLevel="1" x14ac:dyDescent="0.25">
      <c r="A1314" t="s">
        <v>17</v>
      </c>
      <c r="B1314" t="s">
        <v>13</v>
      </c>
      <c r="E1314">
        <v>1215</v>
      </c>
      <c r="F1314" t="s">
        <v>8</v>
      </c>
      <c r="G1314">
        <v>24580.8519253425</v>
      </c>
    </row>
    <row r="1315" spans="1:7" outlineLevel="1" x14ac:dyDescent="0.25">
      <c r="A1315" t="s">
        <v>17</v>
      </c>
      <c r="B1315" t="s">
        <v>13</v>
      </c>
      <c r="E1315">
        <v>1216</v>
      </c>
      <c r="F1315" t="s">
        <v>8</v>
      </c>
      <c r="G1315">
        <v>24580.8519253425</v>
      </c>
    </row>
    <row r="1316" spans="1:7" outlineLevel="1" x14ac:dyDescent="0.25">
      <c r="A1316" t="s">
        <v>17</v>
      </c>
      <c r="B1316" t="s">
        <v>13</v>
      </c>
      <c r="E1316">
        <v>1221</v>
      </c>
      <c r="F1316" t="s">
        <v>8</v>
      </c>
      <c r="G1316">
        <v>24580.8519253425</v>
      </c>
    </row>
    <row r="1317" spans="1:7" outlineLevel="1" x14ac:dyDescent="0.25">
      <c r="A1317" t="s">
        <v>17</v>
      </c>
      <c r="B1317" t="s">
        <v>13</v>
      </c>
      <c r="E1317">
        <v>1222</v>
      </c>
      <c r="F1317" t="s">
        <v>8</v>
      </c>
      <c r="G1317">
        <v>24580.8519253425</v>
      </c>
    </row>
    <row r="1318" spans="1:7" outlineLevel="1" x14ac:dyDescent="0.25">
      <c r="A1318" t="s">
        <v>17</v>
      </c>
      <c r="B1318" t="s">
        <v>13</v>
      </c>
      <c r="E1318">
        <v>1311</v>
      </c>
      <c r="F1318" t="s">
        <v>8</v>
      </c>
      <c r="G1318">
        <v>15218.1571920839</v>
      </c>
    </row>
    <row r="1319" spans="1:7" outlineLevel="1" x14ac:dyDescent="0.25">
      <c r="A1319" t="s">
        <v>17</v>
      </c>
      <c r="B1319" t="s">
        <v>13</v>
      </c>
      <c r="E1319">
        <v>1321</v>
      </c>
      <c r="F1319" t="s">
        <v>8</v>
      </c>
      <c r="G1319">
        <v>15364.862424716701</v>
      </c>
    </row>
    <row r="1320" spans="1:7" outlineLevel="1" x14ac:dyDescent="0.25">
      <c r="A1320" t="s">
        <v>17</v>
      </c>
      <c r="B1320" t="s">
        <v>13</v>
      </c>
      <c r="E1320">
        <v>1322</v>
      </c>
      <c r="F1320" t="s">
        <v>8</v>
      </c>
      <c r="G1320">
        <v>12057.619937043801</v>
      </c>
    </row>
    <row r="1321" spans="1:7" outlineLevel="1" x14ac:dyDescent="0.25">
      <c r="A1321" t="s">
        <v>17</v>
      </c>
      <c r="B1321" t="s">
        <v>13</v>
      </c>
      <c r="E1321">
        <v>1331</v>
      </c>
      <c r="F1321" t="s">
        <v>8</v>
      </c>
      <c r="G1321">
        <v>17554.3936527851</v>
      </c>
    </row>
    <row r="1322" spans="1:7" outlineLevel="1" x14ac:dyDescent="0.25">
      <c r="A1322" t="s">
        <v>17</v>
      </c>
      <c r="B1322" t="s">
        <v>13</v>
      </c>
      <c r="E1322">
        <v>1411</v>
      </c>
      <c r="F1322" t="s">
        <v>8</v>
      </c>
      <c r="G1322">
        <v>22132.588028034399</v>
      </c>
    </row>
    <row r="1323" spans="1:7" outlineLevel="1" x14ac:dyDescent="0.25">
      <c r="A1323" t="s">
        <v>17</v>
      </c>
      <c r="B1323" t="s">
        <v>13</v>
      </c>
      <c r="E1323">
        <v>1412</v>
      </c>
      <c r="F1323" t="s">
        <v>8</v>
      </c>
      <c r="G1323">
        <v>22132.588028034399</v>
      </c>
    </row>
    <row r="1324" spans="1:7" outlineLevel="1" x14ac:dyDescent="0.25">
      <c r="A1324" t="s">
        <v>17</v>
      </c>
      <c r="B1324" t="s">
        <v>13</v>
      </c>
      <c r="E1324">
        <v>1421</v>
      </c>
      <c r="F1324" t="s">
        <v>8</v>
      </c>
      <c r="G1324">
        <v>22132.588028034399</v>
      </c>
    </row>
    <row r="1325" spans="1:7" outlineLevel="1" x14ac:dyDescent="0.25">
      <c r="A1325" t="s">
        <v>17</v>
      </c>
      <c r="B1325" t="s">
        <v>13</v>
      </c>
      <c r="E1325">
        <v>1511</v>
      </c>
      <c r="F1325" t="s">
        <v>8</v>
      </c>
      <c r="G1325">
        <v>21929.713328001999</v>
      </c>
    </row>
    <row r="1326" spans="1:7" outlineLevel="1" x14ac:dyDescent="0.25">
      <c r="A1326" t="s">
        <v>17</v>
      </c>
      <c r="B1326" t="s">
        <v>13</v>
      </c>
      <c r="E1326">
        <v>1512</v>
      </c>
      <c r="F1326" t="s">
        <v>8</v>
      </c>
      <c r="G1326">
        <v>22132.588028034399</v>
      </c>
    </row>
    <row r="1327" spans="1:7" outlineLevel="1" x14ac:dyDescent="0.25">
      <c r="A1327" t="s">
        <v>17</v>
      </c>
      <c r="B1327" t="s">
        <v>13</v>
      </c>
      <c r="E1327">
        <v>1521</v>
      </c>
      <c r="F1327" t="s">
        <v>8</v>
      </c>
      <c r="G1327">
        <v>21726.280225082399</v>
      </c>
    </row>
    <row r="1328" spans="1:7" outlineLevel="1" x14ac:dyDescent="0.25">
      <c r="A1328" t="s">
        <v>17</v>
      </c>
      <c r="B1328" t="s">
        <v>13</v>
      </c>
      <c r="E1328">
        <v>1522</v>
      </c>
      <c r="F1328" t="s">
        <v>8</v>
      </c>
      <c r="G1328">
        <v>22132.588028034399</v>
      </c>
    </row>
    <row r="1329" spans="1:7" outlineLevel="1" x14ac:dyDescent="0.25">
      <c r="A1329" t="s">
        <v>17</v>
      </c>
      <c r="B1329" t="s">
        <v>13</v>
      </c>
      <c r="E1329">
        <v>1611</v>
      </c>
      <c r="F1329" t="s">
        <v>8</v>
      </c>
      <c r="G1329">
        <v>10560.596828411701</v>
      </c>
    </row>
    <row r="1330" spans="1:7" outlineLevel="1" x14ac:dyDescent="0.25">
      <c r="A1330" t="s">
        <v>17</v>
      </c>
      <c r="B1330" t="s">
        <v>13</v>
      </c>
      <c r="E1330">
        <v>1612</v>
      </c>
      <c r="F1330" t="s">
        <v>8</v>
      </c>
      <c r="G1330">
        <v>22117.1766502393</v>
      </c>
    </row>
    <row r="1331" spans="1:7" outlineLevel="1" x14ac:dyDescent="0.25">
      <c r="A1331" t="s">
        <v>17</v>
      </c>
      <c r="B1331" t="s">
        <v>13</v>
      </c>
      <c r="E1331">
        <v>1613</v>
      </c>
      <c r="F1331" t="s">
        <v>8</v>
      </c>
      <c r="G1331">
        <v>22132.588028034399</v>
      </c>
    </row>
    <row r="1332" spans="1:7" outlineLevel="1" x14ac:dyDescent="0.25">
      <c r="A1332" t="s">
        <v>17</v>
      </c>
      <c r="B1332" t="s">
        <v>13</v>
      </c>
      <c r="E1332">
        <v>1614</v>
      </c>
      <c r="F1332" t="s">
        <v>8</v>
      </c>
      <c r="G1332">
        <v>21842.222188264801</v>
      </c>
    </row>
    <row r="1333" spans="1:7" outlineLevel="1" x14ac:dyDescent="0.25">
      <c r="A1333" t="s">
        <v>17</v>
      </c>
      <c r="B1333" t="s">
        <v>13</v>
      </c>
      <c r="E1333">
        <v>1615</v>
      </c>
      <c r="F1333" t="s">
        <v>8</v>
      </c>
      <c r="G1333">
        <v>22132.588028034399</v>
      </c>
    </row>
    <row r="1334" spans="1:7" outlineLevel="1" x14ac:dyDescent="0.25">
      <c r="A1334" t="s">
        <v>17</v>
      </c>
      <c r="B1334" t="s">
        <v>13</v>
      </c>
      <c r="E1334">
        <v>1616</v>
      </c>
      <c r="F1334" t="s">
        <v>8</v>
      </c>
      <c r="G1334">
        <v>22132.588028034399</v>
      </c>
    </row>
    <row r="1335" spans="1:7" outlineLevel="1" x14ac:dyDescent="0.25">
      <c r="A1335" t="s">
        <v>17</v>
      </c>
      <c r="B1335" t="s">
        <v>13</v>
      </c>
      <c r="E1335">
        <v>1617</v>
      </c>
      <c r="F1335" t="s">
        <v>8</v>
      </c>
      <c r="G1335">
        <v>21599.316239555501</v>
      </c>
    </row>
    <row r="1336" spans="1:7" outlineLevel="1" x14ac:dyDescent="0.25">
      <c r="A1336" t="s">
        <v>17</v>
      </c>
      <c r="B1336" t="s">
        <v>13</v>
      </c>
      <c r="E1336">
        <v>1621</v>
      </c>
      <c r="F1336" t="s">
        <v>8</v>
      </c>
      <c r="G1336">
        <v>22132.588028034399</v>
      </c>
    </row>
    <row r="1337" spans="1:7" outlineLevel="1" x14ac:dyDescent="0.25">
      <c r="A1337" t="s">
        <v>17</v>
      </c>
      <c r="B1337" t="s">
        <v>13</v>
      </c>
      <c r="E1337">
        <v>1622</v>
      </c>
      <c r="F1337" t="s">
        <v>8</v>
      </c>
      <c r="G1337">
        <v>22132.588028034399</v>
      </c>
    </row>
    <row r="1338" spans="1:7" outlineLevel="1" x14ac:dyDescent="0.25">
      <c r="A1338" t="s">
        <v>17</v>
      </c>
      <c r="B1338" t="s">
        <v>13</v>
      </c>
      <c r="E1338">
        <v>1623</v>
      </c>
      <c r="F1338" t="s">
        <v>8</v>
      </c>
      <c r="G1338">
        <v>22132.588028034399</v>
      </c>
    </row>
    <row r="1339" spans="1:7" outlineLevel="1" x14ac:dyDescent="0.25">
      <c r="A1339" t="s">
        <v>17</v>
      </c>
      <c r="B1339" t="s">
        <v>13</v>
      </c>
      <c r="E1339">
        <v>1711</v>
      </c>
      <c r="F1339" t="s">
        <v>8</v>
      </c>
      <c r="G1339">
        <v>8207.04035920776</v>
      </c>
    </row>
    <row r="1340" spans="1:7" outlineLevel="1" x14ac:dyDescent="0.25">
      <c r="A1340" t="s">
        <v>17</v>
      </c>
      <c r="B1340" t="s">
        <v>13</v>
      </c>
      <c r="E1340">
        <v>1712</v>
      </c>
      <c r="F1340" t="s">
        <v>8</v>
      </c>
      <c r="G1340">
        <v>8333.0388124982492</v>
      </c>
    </row>
    <row r="1341" spans="1:7" outlineLevel="1" x14ac:dyDescent="0.25">
      <c r="A1341" t="s">
        <v>17</v>
      </c>
      <c r="B1341" t="s">
        <v>13</v>
      </c>
      <c r="E1341">
        <v>1713</v>
      </c>
      <c r="F1341" t="s">
        <v>8</v>
      </c>
      <c r="G1341">
        <v>8189.6308100835504</v>
      </c>
    </row>
    <row r="1342" spans="1:7" outlineLevel="1" x14ac:dyDescent="0.25">
      <c r="A1342" t="s">
        <v>17</v>
      </c>
      <c r="B1342" t="s">
        <v>13</v>
      </c>
      <c r="E1342">
        <v>1721</v>
      </c>
      <c r="F1342" t="s">
        <v>8</v>
      </c>
      <c r="G1342">
        <v>7002.5424074332996</v>
      </c>
    </row>
    <row r="1343" spans="1:7" outlineLevel="1" x14ac:dyDescent="0.25">
      <c r="A1343" t="s">
        <v>17</v>
      </c>
      <c r="B1343" t="s">
        <v>13</v>
      </c>
      <c r="E1343">
        <v>1722</v>
      </c>
      <c r="F1343" t="s">
        <v>8</v>
      </c>
      <c r="G1343">
        <v>11343.39715282</v>
      </c>
    </row>
    <row r="1344" spans="1:7" outlineLevel="1" x14ac:dyDescent="0.25">
      <c r="A1344" t="s">
        <v>17</v>
      </c>
      <c r="B1344" t="s">
        <v>13</v>
      </c>
      <c r="E1344">
        <v>1723</v>
      </c>
      <c r="F1344" t="s">
        <v>8</v>
      </c>
      <c r="G1344">
        <v>12767.8649647683</v>
      </c>
    </row>
    <row r="1345" spans="1:7" outlineLevel="1" x14ac:dyDescent="0.25">
      <c r="A1345" t="s">
        <v>17</v>
      </c>
      <c r="B1345" t="s">
        <v>13</v>
      </c>
      <c r="E1345">
        <v>1724</v>
      </c>
      <c r="F1345" t="s">
        <v>8</v>
      </c>
      <c r="G1345">
        <v>10033.091287637</v>
      </c>
    </row>
    <row r="1346" spans="1:7" outlineLevel="1" x14ac:dyDescent="0.25">
      <c r="A1346" t="s">
        <v>17</v>
      </c>
      <c r="B1346" t="s">
        <v>13</v>
      </c>
      <c r="E1346">
        <v>1811</v>
      </c>
      <c r="F1346" t="s">
        <v>8</v>
      </c>
      <c r="G1346">
        <v>22925.117095268099</v>
      </c>
    </row>
    <row r="1347" spans="1:7" outlineLevel="1" x14ac:dyDescent="0.25">
      <c r="A1347" t="s">
        <v>17</v>
      </c>
      <c r="B1347" t="s">
        <v>13</v>
      </c>
      <c r="E1347">
        <v>1812</v>
      </c>
      <c r="F1347" t="s">
        <v>8</v>
      </c>
      <c r="G1347">
        <v>23025.129844179599</v>
      </c>
    </row>
    <row r="1348" spans="1:7" outlineLevel="1" x14ac:dyDescent="0.25">
      <c r="A1348" t="s">
        <v>17</v>
      </c>
      <c r="B1348" t="s">
        <v>13</v>
      </c>
      <c r="E1348">
        <v>1813</v>
      </c>
      <c r="F1348" t="s">
        <v>8</v>
      </c>
      <c r="G1348">
        <v>22910.374676574698</v>
      </c>
    </row>
    <row r="1349" spans="1:7" outlineLevel="1" x14ac:dyDescent="0.25">
      <c r="A1349" t="s">
        <v>17</v>
      </c>
      <c r="B1349" t="s">
        <v>13</v>
      </c>
      <c r="E1349">
        <v>1821</v>
      </c>
      <c r="F1349" t="s">
        <v>8</v>
      </c>
      <c r="G1349">
        <v>20378.1931977315</v>
      </c>
    </row>
    <row r="1350" spans="1:7" outlineLevel="1" x14ac:dyDescent="0.25">
      <c r="A1350" t="s">
        <v>17</v>
      </c>
      <c r="B1350" t="s">
        <v>13</v>
      </c>
      <c r="E1350">
        <v>1911</v>
      </c>
      <c r="F1350" t="s">
        <v>8</v>
      </c>
      <c r="G1350">
        <v>7577.8283880764502</v>
      </c>
    </row>
    <row r="1351" spans="1:7" outlineLevel="1" x14ac:dyDescent="0.25">
      <c r="A1351" t="s">
        <v>17</v>
      </c>
      <c r="B1351" t="s">
        <v>13</v>
      </c>
      <c r="E1351">
        <v>1912</v>
      </c>
      <c r="F1351" t="s">
        <v>8</v>
      </c>
      <c r="G1351">
        <v>7782.8714739163197</v>
      </c>
    </row>
    <row r="1352" spans="1:7" outlineLevel="1" x14ac:dyDescent="0.25">
      <c r="A1352" t="s">
        <v>17</v>
      </c>
      <c r="B1352" t="s">
        <v>13</v>
      </c>
      <c r="E1352">
        <v>1921</v>
      </c>
      <c r="F1352" t="s">
        <v>8</v>
      </c>
      <c r="G1352">
        <v>4035.1564266665</v>
      </c>
    </row>
    <row r="1353" spans="1:7" outlineLevel="1" x14ac:dyDescent="0.25">
      <c r="A1353" t="s">
        <v>17</v>
      </c>
      <c r="B1353" t="s">
        <v>13</v>
      </c>
      <c r="E1353">
        <v>1922</v>
      </c>
      <c r="F1353" t="s">
        <v>8</v>
      </c>
      <c r="G1353">
        <v>3669.8281818640098</v>
      </c>
    </row>
    <row r="1354" spans="1:7" outlineLevel="1" x14ac:dyDescent="0.25">
      <c r="A1354" t="s">
        <v>17</v>
      </c>
      <c r="B1354" t="s">
        <v>13</v>
      </c>
      <c r="E1354">
        <v>2011</v>
      </c>
      <c r="F1354" t="s">
        <v>8</v>
      </c>
      <c r="G1354">
        <v>10973.267921631599</v>
      </c>
    </row>
    <row r="1355" spans="1:7" outlineLevel="1" x14ac:dyDescent="0.25">
      <c r="A1355" t="s">
        <v>17</v>
      </c>
      <c r="B1355" t="s">
        <v>13</v>
      </c>
      <c r="E1355">
        <v>2012</v>
      </c>
      <c r="F1355" t="s">
        <v>8</v>
      </c>
      <c r="G1355">
        <v>11019.6862980757</v>
      </c>
    </row>
    <row r="1356" spans="1:7" outlineLevel="1" x14ac:dyDescent="0.25">
      <c r="A1356" t="s">
        <v>17</v>
      </c>
      <c r="B1356" t="s">
        <v>13</v>
      </c>
      <c r="E1356">
        <v>2019</v>
      </c>
      <c r="F1356" t="s">
        <v>8</v>
      </c>
      <c r="G1356">
        <v>8101.6119826743197</v>
      </c>
    </row>
    <row r="1357" spans="1:7" outlineLevel="1" x14ac:dyDescent="0.25">
      <c r="A1357" t="s">
        <v>17</v>
      </c>
      <c r="B1357" t="s">
        <v>13</v>
      </c>
      <c r="E1357">
        <v>2111</v>
      </c>
      <c r="F1357" t="s">
        <v>8</v>
      </c>
      <c r="G1357">
        <v>3176.3105584319401</v>
      </c>
    </row>
    <row r="1358" spans="1:7" outlineLevel="1" x14ac:dyDescent="0.25">
      <c r="A1358" t="s">
        <v>17</v>
      </c>
      <c r="B1358" t="s">
        <v>13</v>
      </c>
      <c r="E1358">
        <v>2121</v>
      </c>
      <c r="F1358" t="s">
        <v>8</v>
      </c>
      <c r="G1358">
        <v>7345.7177845531296</v>
      </c>
    </row>
    <row r="1359" spans="1:7" outlineLevel="1" x14ac:dyDescent="0.25">
      <c r="A1359" t="s">
        <v>17</v>
      </c>
      <c r="B1359" t="s">
        <v>13</v>
      </c>
      <c r="E1359">
        <v>2122</v>
      </c>
      <c r="F1359" t="s">
        <v>8</v>
      </c>
      <c r="G1359">
        <v>8772.1352380308708</v>
      </c>
    </row>
    <row r="1360" spans="1:7" outlineLevel="1" x14ac:dyDescent="0.25">
      <c r="A1360" t="s">
        <v>17</v>
      </c>
      <c r="B1360" t="s">
        <v>13</v>
      </c>
      <c r="E1360">
        <v>2211</v>
      </c>
      <c r="F1360" t="s">
        <v>8</v>
      </c>
      <c r="G1360">
        <v>5819.54143813071</v>
      </c>
    </row>
    <row r="1361" spans="1:7" outlineLevel="1" x14ac:dyDescent="0.25">
      <c r="A1361" t="s">
        <v>17</v>
      </c>
      <c r="B1361" t="s">
        <v>13</v>
      </c>
      <c r="E1361">
        <v>2212</v>
      </c>
      <c r="F1361" t="s">
        <v>8</v>
      </c>
      <c r="G1361">
        <v>3626.1001696377102</v>
      </c>
    </row>
    <row r="1362" spans="1:7" outlineLevel="1" x14ac:dyDescent="0.25">
      <c r="A1362" t="s">
        <v>17</v>
      </c>
      <c r="B1362" t="s">
        <v>13</v>
      </c>
      <c r="E1362">
        <v>2221</v>
      </c>
      <c r="F1362" t="s">
        <v>8</v>
      </c>
      <c r="G1362">
        <v>4370.7469819062699</v>
      </c>
    </row>
    <row r="1363" spans="1:7" outlineLevel="1" x14ac:dyDescent="0.25">
      <c r="A1363" t="s">
        <v>17</v>
      </c>
      <c r="B1363" t="s">
        <v>13</v>
      </c>
      <c r="E1363">
        <v>2311</v>
      </c>
      <c r="F1363" t="s">
        <v>8</v>
      </c>
      <c r="G1363">
        <v>2817.0317597354401</v>
      </c>
    </row>
    <row r="1364" spans="1:7" outlineLevel="1" x14ac:dyDescent="0.25">
      <c r="A1364" t="s">
        <v>17</v>
      </c>
      <c r="B1364" t="s">
        <v>13</v>
      </c>
      <c r="E1364">
        <v>2312</v>
      </c>
      <c r="F1364" t="s">
        <v>8</v>
      </c>
      <c r="G1364">
        <v>1933.1649035064399</v>
      </c>
    </row>
    <row r="1365" spans="1:7" outlineLevel="1" x14ac:dyDescent="0.25">
      <c r="A1365" t="s">
        <v>17</v>
      </c>
      <c r="B1365" t="s">
        <v>13</v>
      </c>
      <c r="E1365">
        <v>2319</v>
      </c>
      <c r="F1365" t="s">
        <v>8</v>
      </c>
      <c r="G1365">
        <v>1932.09974196488</v>
      </c>
    </row>
    <row r="1366" spans="1:7" outlineLevel="1" x14ac:dyDescent="0.25">
      <c r="A1366" t="s">
        <v>17</v>
      </c>
      <c r="B1366" t="s">
        <v>13</v>
      </c>
      <c r="E1366">
        <v>2331</v>
      </c>
      <c r="F1366" t="s">
        <v>8</v>
      </c>
      <c r="G1366">
        <v>3044.1511644969701</v>
      </c>
    </row>
    <row r="1367" spans="1:7" outlineLevel="1" x14ac:dyDescent="0.25">
      <c r="A1367" t="s">
        <v>17</v>
      </c>
      <c r="B1367" t="s">
        <v>13</v>
      </c>
      <c r="E1367">
        <v>2411</v>
      </c>
      <c r="F1367" t="s">
        <v>8</v>
      </c>
      <c r="G1367">
        <v>6268.5089017457603</v>
      </c>
    </row>
    <row r="1368" spans="1:7" outlineLevel="1" x14ac:dyDescent="0.25">
      <c r="A1368" t="s">
        <v>17</v>
      </c>
      <c r="B1368" t="s">
        <v>13</v>
      </c>
      <c r="E1368">
        <v>2412</v>
      </c>
      <c r="F1368" t="s">
        <v>8</v>
      </c>
      <c r="G1368">
        <v>6268.5089017457603</v>
      </c>
    </row>
    <row r="1369" spans="1:7" outlineLevel="1" x14ac:dyDescent="0.25">
      <c r="A1369" t="s">
        <v>17</v>
      </c>
      <c r="B1369" t="s">
        <v>13</v>
      </c>
      <c r="E1369">
        <v>2413</v>
      </c>
      <c r="F1369" t="s">
        <v>8</v>
      </c>
      <c r="G1369">
        <v>6268.5089017457603</v>
      </c>
    </row>
    <row r="1370" spans="1:7" outlineLevel="1" x14ac:dyDescent="0.25">
      <c r="A1370" t="s">
        <v>17</v>
      </c>
      <c r="B1370" t="s">
        <v>13</v>
      </c>
      <c r="E1370">
        <v>2414</v>
      </c>
      <c r="F1370" t="s">
        <v>8</v>
      </c>
      <c r="G1370">
        <v>3809.6546788175101</v>
      </c>
    </row>
    <row r="1371" spans="1:7" outlineLevel="1" x14ac:dyDescent="0.25">
      <c r="A1371" t="s">
        <v>17</v>
      </c>
      <c r="B1371" t="s">
        <v>13</v>
      </c>
      <c r="E1371">
        <v>2415</v>
      </c>
      <c r="F1371" t="s">
        <v>8</v>
      </c>
      <c r="G1371">
        <v>3309.9992851829402</v>
      </c>
    </row>
    <row r="1372" spans="1:7" outlineLevel="1" x14ac:dyDescent="0.25">
      <c r="A1372" t="s">
        <v>17</v>
      </c>
      <c r="B1372" t="s">
        <v>13</v>
      </c>
      <c r="E1372">
        <v>2419</v>
      </c>
      <c r="F1372" t="s">
        <v>8</v>
      </c>
      <c r="G1372">
        <v>3312.31442572477</v>
      </c>
    </row>
    <row r="1373" spans="1:7" outlineLevel="1" x14ac:dyDescent="0.25">
      <c r="A1373" t="s">
        <v>17</v>
      </c>
      <c r="B1373" t="s">
        <v>13</v>
      </c>
      <c r="E1373">
        <v>2511</v>
      </c>
      <c r="F1373" t="s">
        <v>8</v>
      </c>
      <c r="G1373">
        <v>2270.28577308282</v>
      </c>
    </row>
    <row r="1374" spans="1:7" outlineLevel="1" x14ac:dyDescent="0.25">
      <c r="A1374" t="s">
        <v>17</v>
      </c>
      <c r="B1374" t="s">
        <v>13</v>
      </c>
      <c r="E1374">
        <v>2512</v>
      </c>
      <c r="F1374" t="s">
        <v>8</v>
      </c>
      <c r="G1374">
        <v>2123.3108253641299</v>
      </c>
    </row>
    <row r="1375" spans="1:7" outlineLevel="1" x14ac:dyDescent="0.25">
      <c r="A1375" t="s">
        <v>17</v>
      </c>
      <c r="B1375" t="s">
        <v>13</v>
      </c>
      <c r="E1375">
        <v>2519</v>
      </c>
      <c r="F1375" t="s">
        <v>8</v>
      </c>
      <c r="G1375">
        <v>5286.30595928003</v>
      </c>
    </row>
    <row r="1376" spans="1:7" outlineLevel="1" x14ac:dyDescent="0.25">
      <c r="A1376" t="s">
        <v>17</v>
      </c>
      <c r="B1376" t="s">
        <v>13</v>
      </c>
      <c r="E1376">
        <v>2521</v>
      </c>
      <c r="F1376" t="s">
        <v>8</v>
      </c>
      <c r="G1376">
        <v>5342.40371397952</v>
      </c>
    </row>
    <row r="1377" spans="1:7" outlineLevel="1" x14ac:dyDescent="0.25">
      <c r="A1377" t="s">
        <v>17</v>
      </c>
      <c r="B1377" t="s">
        <v>13</v>
      </c>
      <c r="E1377">
        <v>311</v>
      </c>
      <c r="F1377" t="s">
        <v>8</v>
      </c>
      <c r="G1377">
        <v>3662.6325354610699</v>
      </c>
    </row>
    <row r="1378" spans="1:7" outlineLevel="1" x14ac:dyDescent="0.25">
      <c r="A1378" t="s">
        <v>17</v>
      </c>
      <c r="B1378" t="s">
        <v>13</v>
      </c>
      <c r="E1378">
        <v>312</v>
      </c>
      <c r="F1378" t="s">
        <v>8</v>
      </c>
      <c r="G1378">
        <v>3662.5498165383501</v>
      </c>
    </row>
    <row r="1379" spans="1:7" outlineLevel="1" x14ac:dyDescent="0.25">
      <c r="A1379" t="s">
        <v>17</v>
      </c>
      <c r="B1379" t="s">
        <v>13</v>
      </c>
      <c r="E1379">
        <v>321</v>
      </c>
      <c r="F1379" t="s">
        <v>8</v>
      </c>
      <c r="G1379">
        <v>3505.5717627274898</v>
      </c>
    </row>
    <row r="1380" spans="1:7" outlineLevel="1" x14ac:dyDescent="0.25">
      <c r="A1380" t="s">
        <v>17</v>
      </c>
      <c r="B1380" t="s">
        <v>13</v>
      </c>
      <c r="E1380">
        <v>322</v>
      </c>
      <c r="F1380" t="s">
        <v>8</v>
      </c>
      <c r="G1380">
        <v>3438.9961123140702</v>
      </c>
    </row>
    <row r="1381" spans="1:7" outlineLevel="1" x14ac:dyDescent="0.25">
      <c r="A1381" t="s">
        <v>17</v>
      </c>
      <c r="B1381" t="s">
        <v>13</v>
      </c>
      <c r="E1381">
        <v>411</v>
      </c>
      <c r="F1381" t="s">
        <v>8</v>
      </c>
      <c r="G1381">
        <v>8786.7123248968092</v>
      </c>
    </row>
    <row r="1382" spans="1:7" outlineLevel="1" x14ac:dyDescent="0.25">
      <c r="A1382" t="s">
        <v>17</v>
      </c>
      <c r="B1382" t="s">
        <v>13</v>
      </c>
      <c r="E1382">
        <v>421</v>
      </c>
      <c r="F1382" t="s">
        <v>8</v>
      </c>
      <c r="G1382">
        <v>13072.6200104524</v>
      </c>
    </row>
    <row r="1383" spans="1:7" outlineLevel="1" x14ac:dyDescent="0.25">
      <c r="A1383" t="s">
        <v>17</v>
      </c>
      <c r="B1383" t="s">
        <v>13</v>
      </c>
      <c r="E1383">
        <v>422</v>
      </c>
      <c r="F1383" t="s">
        <v>8</v>
      </c>
      <c r="G1383">
        <v>9248.1912210216506</v>
      </c>
    </row>
    <row r="1384" spans="1:7" outlineLevel="1" x14ac:dyDescent="0.25">
      <c r="A1384" t="s">
        <v>17</v>
      </c>
      <c r="B1384" t="s">
        <v>13</v>
      </c>
      <c r="E1384">
        <v>431</v>
      </c>
      <c r="F1384" t="s">
        <v>8</v>
      </c>
      <c r="G1384">
        <v>11024.051203650801</v>
      </c>
    </row>
    <row r="1385" spans="1:7" outlineLevel="1" x14ac:dyDescent="0.25">
      <c r="A1385" t="s">
        <v>17</v>
      </c>
      <c r="B1385" t="s">
        <v>13</v>
      </c>
      <c r="E1385">
        <v>511</v>
      </c>
      <c r="F1385" t="s">
        <v>8</v>
      </c>
      <c r="G1385">
        <v>21720.523907396298</v>
      </c>
    </row>
    <row r="1386" spans="1:7" outlineLevel="1" x14ac:dyDescent="0.25">
      <c r="A1386" t="s">
        <v>17</v>
      </c>
      <c r="B1386" t="s">
        <v>13</v>
      </c>
      <c r="E1386">
        <v>512</v>
      </c>
      <c r="F1386" t="s">
        <v>8</v>
      </c>
      <c r="G1386">
        <v>21823.812095632398</v>
      </c>
    </row>
    <row r="1387" spans="1:7" outlineLevel="1" x14ac:dyDescent="0.25">
      <c r="A1387" t="s">
        <v>17</v>
      </c>
      <c r="B1387" t="s">
        <v>13</v>
      </c>
      <c r="E1387">
        <v>513</v>
      </c>
      <c r="F1387" t="s">
        <v>8</v>
      </c>
      <c r="G1387">
        <v>21916.947292658799</v>
      </c>
    </row>
    <row r="1388" spans="1:7" outlineLevel="1" x14ac:dyDescent="0.25">
      <c r="A1388" t="s">
        <v>17</v>
      </c>
      <c r="B1388" t="s">
        <v>13</v>
      </c>
      <c r="E1388">
        <v>514</v>
      </c>
      <c r="F1388" t="s">
        <v>8</v>
      </c>
      <c r="G1388">
        <v>21916.947292658799</v>
      </c>
    </row>
    <row r="1389" spans="1:7" outlineLevel="1" x14ac:dyDescent="0.25">
      <c r="A1389" t="s">
        <v>17</v>
      </c>
      <c r="B1389" t="s">
        <v>13</v>
      </c>
      <c r="E1389">
        <v>515</v>
      </c>
      <c r="F1389" t="s">
        <v>8</v>
      </c>
      <c r="G1389">
        <v>21916.947292658799</v>
      </c>
    </row>
    <row r="1390" spans="1:7" outlineLevel="1" x14ac:dyDescent="0.25">
      <c r="A1390" t="s">
        <v>17</v>
      </c>
      <c r="B1390" t="s">
        <v>13</v>
      </c>
      <c r="E1390">
        <v>521</v>
      </c>
      <c r="F1390" t="s">
        <v>8</v>
      </c>
      <c r="G1390">
        <v>22381.864136025699</v>
      </c>
    </row>
    <row r="1391" spans="1:7" outlineLevel="1" x14ac:dyDescent="0.25">
      <c r="A1391" t="s">
        <v>17</v>
      </c>
      <c r="B1391" t="s">
        <v>13</v>
      </c>
      <c r="E1391">
        <v>611</v>
      </c>
      <c r="F1391" t="s">
        <v>8</v>
      </c>
      <c r="G1391">
        <v>2460.4273104382901</v>
      </c>
    </row>
    <row r="1392" spans="1:7" outlineLevel="1" x14ac:dyDescent="0.25">
      <c r="A1392" t="s">
        <v>17</v>
      </c>
      <c r="B1392" t="s">
        <v>13</v>
      </c>
      <c r="E1392">
        <v>612</v>
      </c>
      <c r="F1392" t="s">
        <v>8</v>
      </c>
      <c r="G1392">
        <v>2533.5069955256199</v>
      </c>
    </row>
    <row r="1393" spans="1:7" outlineLevel="1" x14ac:dyDescent="0.25">
      <c r="A1393" t="s">
        <v>17</v>
      </c>
      <c r="B1393" t="s">
        <v>13</v>
      </c>
      <c r="E1393">
        <v>621</v>
      </c>
      <c r="F1393" t="s">
        <v>8</v>
      </c>
      <c r="G1393">
        <v>5647.2728348378996</v>
      </c>
    </row>
    <row r="1394" spans="1:7" outlineLevel="1" x14ac:dyDescent="0.25">
      <c r="A1394" t="s">
        <v>17</v>
      </c>
      <c r="B1394" t="s">
        <v>13</v>
      </c>
      <c r="E1394">
        <v>622</v>
      </c>
      <c r="F1394" t="s">
        <v>8</v>
      </c>
      <c r="G1394">
        <v>3227.5853376593</v>
      </c>
    </row>
    <row r="1395" spans="1:7" outlineLevel="1" x14ac:dyDescent="0.25">
      <c r="A1395" t="s">
        <v>17</v>
      </c>
      <c r="B1395" t="s">
        <v>13</v>
      </c>
      <c r="E1395">
        <v>711</v>
      </c>
      <c r="F1395" t="s">
        <v>8</v>
      </c>
      <c r="G1395">
        <v>5498.1693604316797</v>
      </c>
    </row>
    <row r="1396" spans="1:7" outlineLevel="1" x14ac:dyDescent="0.25">
      <c r="A1396" t="s">
        <v>17</v>
      </c>
      <c r="B1396" t="s">
        <v>13</v>
      </c>
      <c r="E1396">
        <v>731</v>
      </c>
      <c r="F1396" t="s">
        <v>8</v>
      </c>
      <c r="G1396">
        <v>12721.3923947025</v>
      </c>
    </row>
    <row r="1397" spans="1:7" outlineLevel="1" x14ac:dyDescent="0.25">
      <c r="A1397" t="s">
        <v>17</v>
      </c>
      <c r="B1397" t="s">
        <v>13</v>
      </c>
      <c r="E1397">
        <v>811</v>
      </c>
      <c r="F1397" t="s">
        <v>8</v>
      </c>
      <c r="G1397">
        <v>5335.0336024735998</v>
      </c>
    </row>
    <row r="1398" spans="1:7" outlineLevel="1" x14ac:dyDescent="0.25">
      <c r="A1398" t="s">
        <v>17</v>
      </c>
      <c r="B1398" t="s">
        <v>13</v>
      </c>
      <c r="E1398">
        <v>812</v>
      </c>
      <c r="F1398" t="s">
        <v>8</v>
      </c>
      <c r="G1398">
        <v>5331.4984681863598</v>
      </c>
    </row>
    <row r="1399" spans="1:7" outlineLevel="1" x14ac:dyDescent="0.25">
      <c r="A1399" t="s">
        <v>17</v>
      </c>
      <c r="B1399" t="s">
        <v>13</v>
      </c>
      <c r="E1399">
        <v>813</v>
      </c>
      <c r="F1399" t="s">
        <v>8</v>
      </c>
      <c r="G1399">
        <v>5331.4984681863598</v>
      </c>
    </row>
    <row r="1400" spans="1:7" outlineLevel="1" x14ac:dyDescent="0.25">
      <c r="A1400" t="s">
        <v>17</v>
      </c>
      <c r="B1400" t="s">
        <v>13</v>
      </c>
      <c r="E1400">
        <v>814</v>
      </c>
      <c r="F1400" t="s">
        <v>8</v>
      </c>
      <c r="G1400">
        <v>5466.5643010140402</v>
      </c>
    </row>
    <row r="1401" spans="1:7" outlineLevel="1" x14ac:dyDescent="0.25">
      <c r="A1401" t="s">
        <v>17</v>
      </c>
      <c r="B1401" t="s">
        <v>13</v>
      </c>
      <c r="E1401">
        <v>821</v>
      </c>
      <c r="F1401" t="s">
        <v>8</v>
      </c>
      <c r="G1401">
        <v>10811.7237172844</v>
      </c>
    </row>
    <row r="1402" spans="1:7" outlineLevel="1" x14ac:dyDescent="0.25">
      <c r="A1402" t="s">
        <v>17</v>
      </c>
      <c r="B1402" t="s">
        <v>13</v>
      </c>
      <c r="E1402">
        <v>831</v>
      </c>
      <c r="F1402" t="s">
        <v>8</v>
      </c>
      <c r="G1402">
        <v>6971.8183304402501</v>
      </c>
    </row>
    <row r="1403" spans="1:7" outlineLevel="1" x14ac:dyDescent="0.25">
      <c r="A1403" t="s">
        <v>17</v>
      </c>
      <c r="B1403" t="s">
        <v>13</v>
      </c>
      <c r="E1403">
        <v>911</v>
      </c>
      <c r="F1403" t="s">
        <v>8</v>
      </c>
      <c r="G1403">
        <v>12194.745075772</v>
      </c>
    </row>
    <row r="1404" spans="1:7" outlineLevel="1" x14ac:dyDescent="0.25">
      <c r="A1404" t="s">
        <v>17</v>
      </c>
      <c r="B1404" t="s">
        <v>13</v>
      </c>
      <c r="E1404">
        <v>912</v>
      </c>
      <c r="F1404" t="s">
        <v>8</v>
      </c>
      <c r="G1404">
        <v>12194.745075772</v>
      </c>
    </row>
    <row r="1405" spans="1:7" outlineLevel="1" x14ac:dyDescent="0.25">
      <c r="A1405" t="s">
        <v>17</v>
      </c>
      <c r="B1405" t="s">
        <v>13</v>
      </c>
      <c r="E1405">
        <v>913</v>
      </c>
      <c r="F1405" t="s">
        <v>8</v>
      </c>
      <c r="G1405">
        <v>12194.745075772</v>
      </c>
    </row>
    <row r="1406" spans="1:7" outlineLevel="1" x14ac:dyDescent="0.25">
      <c r="A1406" t="s">
        <v>111</v>
      </c>
      <c r="B1406" t="s">
        <v>12</v>
      </c>
      <c r="E1406">
        <v>1011</v>
      </c>
      <c r="F1406" t="s">
        <v>8</v>
      </c>
      <c r="G1406">
        <v>73425.664317727802</v>
      </c>
    </row>
    <row r="1407" spans="1:7" outlineLevel="1" x14ac:dyDescent="0.25">
      <c r="A1407" t="s">
        <v>111</v>
      </c>
      <c r="B1407" t="s">
        <v>12</v>
      </c>
      <c r="E1407">
        <v>111</v>
      </c>
      <c r="F1407" t="s">
        <v>8</v>
      </c>
      <c r="G1407">
        <v>20643.516310417701</v>
      </c>
    </row>
    <row r="1408" spans="1:7" outlineLevel="1" x14ac:dyDescent="0.25">
      <c r="A1408" t="s">
        <v>111</v>
      </c>
      <c r="B1408" t="s">
        <v>12</v>
      </c>
      <c r="E1408">
        <v>1111</v>
      </c>
      <c r="F1408" t="s">
        <v>8</v>
      </c>
      <c r="G1408">
        <v>73502.203166485895</v>
      </c>
    </row>
    <row r="1409" spans="1:7" outlineLevel="1" x14ac:dyDescent="0.25">
      <c r="A1409" t="s">
        <v>111</v>
      </c>
      <c r="B1409" t="s">
        <v>12</v>
      </c>
      <c r="E1409">
        <v>1112</v>
      </c>
      <c r="F1409" t="s">
        <v>8</v>
      </c>
      <c r="G1409">
        <v>73459.909157071699</v>
      </c>
    </row>
    <row r="1410" spans="1:7" outlineLevel="1" x14ac:dyDescent="0.25">
      <c r="A1410" t="s">
        <v>111</v>
      </c>
      <c r="B1410" t="s">
        <v>12</v>
      </c>
      <c r="E1410">
        <v>112</v>
      </c>
      <c r="F1410" t="s">
        <v>8</v>
      </c>
      <c r="G1410">
        <v>20619.116484303398</v>
      </c>
    </row>
    <row r="1411" spans="1:7" outlineLevel="1" x14ac:dyDescent="0.25">
      <c r="A1411" t="s">
        <v>111</v>
      </c>
      <c r="B1411" t="s">
        <v>12</v>
      </c>
      <c r="E1411">
        <v>1121</v>
      </c>
      <c r="F1411" t="s">
        <v>8</v>
      </c>
      <c r="G1411">
        <v>73502.203166485895</v>
      </c>
    </row>
    <row r="1412" spans="1:7" outlineLevel="1" x14ac:dyDescent="0.25">
      <c r="A1412" t="s">
        <v>111</v>
      </c>
      <c r="B1412" t="s">
        <v>12</v>
      </c>
      <c r="E1412">
        <v>1122</v>
      </c>
      <c r="F1412" t="s">
        <v>8</v>
      </c>
      <c r="G1412">
        <v>73502.203166485895</v>
      </c>
    </row>
    <row r="1413" spans="1:7" outlineLevel="1" x14ac:dyDescent="0.25">
      <c r="A1413" t="s">
        <v>111</v>
      </c>
      <c r="B1413" t="s">
        <v>12</v>
      </c>
      <c r="E1413">
        <v>1123</v>
      </c>
      <c r="F1413" t="s">
        <v>8</v>
      </c>
      <c r="G1413">
        <v>73502.203166485895</v>
      </c>
    </row>
    <row r="1414" spans="1:7" outlineLevel="1" x14ac:dyDescent="0.25">
      <c r="A1414" t="s">
        <v>111</v>
      </c>
      <c r="B1414" t="s">
        <v>12</v>
      </c>
      <c r="E1414">
        <v>1124</v>
      </c>
      <c r="F1414" t="s">
        <v>8</v>
      </c>
      <c r="G1414">
        <v>68972.287530104397</v>
      </c>
    </row>
    <row r="1415" spans="1:7" outlineLevel="1" x14ac:dyDescent="0.25">
      <c r="A1415" t="s">
        <v>111</v>
      </c>
      <c r="B1415" t="s">
        <v>12</v>
      </c>
      <c r="E1415">
        <v>1131</v>
      </c>
      <c r="F1415" t="s">
        <v>8</v>
      </c>
      <c r="G1415">
        <v>54633.474133586002</v>
      </c>
    </row>
    <row r="1416" spans="1:7" outlineLevel="1" x14ac:dyDescent="0.25">
      <c r="A1416" t="s">
        <v>111</v>
      </c>
      <c r="B1416" t="s">
        <v>12</v>
      </c>
      <c r="E1416">
        <v>1211</v>
      </c>
      <c r="F1416" t="s">
        <v>8</v>
      </c>
      <c r="G1416">
        <v>73502.203166485895</v>
      </c>
    </row>
    <row r="1417" spans="1:7" outlineLevel="1" x14ac:dyDescent="0.25">
      <c r="A1417" t="s">
        <v>111</v>
      </c>
      <c r="B1417" t="s">
        <v>12</v>
      </c>
      <c r="E1417">
        <v>1212</v>
      </c>
      <c r="F1417" t="s">
        <v>8</v>
      </c>
      <c r="G1417">
        <v>73502.203166485895</v>
      </c>
    </row>
    <row r="1418" spans="1:7" outlineLevel="1" x14ac:dyDescent="0.25">
      <c r="A1418" t="s">
        <v>111</v>
      </c>
      <c r="B1418" t="s">
        <v>12</v>
      </c>
      <c r="E1418">
        <v>1213</v>
      </c>
      <c r="F1418" t="s">
        <v>8</v>
      </c>
      <c r="G1418">
        <v>73502.203166485895</v>
      </c>
    </row>
    <row r="1419" spans="1:7" outlineLevel="1" x14ac:dyDescent="0.25">
      <c r="A1419" t="s">
        <v>111</v>
      </c>
      <c r="B1419" t="s">
        <v>12</v>
      </c>
      <c r="E1419">
        <v>1214</v>
      </c>
      <c r="F1419" t="s">
        <v>8</v>
      </c>
      <c r="G1419">
        <v>73502.203166485895</v>
      </c>
    </row>
    <row r="1420" spans="1:7" outlineLevel="1" x14ac:dyDescent="0.25">
      <c r="A1420" t="s">
        <v>111</v>
      </c>
      <c r="B1420" t="s">
        <v>12</v>
      </c>
      <c r="E1420">
        <v>1215</v>
      </c>
      <c r="F1420" t="s">
        <v>8</v>
      </c>
      <c r="G1420">
        <v>73502.203166485895</v>
      </c>
    </row>
    <row r="1421" spans="1:7" outlineLevel="1" x14ac:dyDescent="0.25">
      <c r="A1421" t="s">
        <v>111</v>
      </c>
      <c r="B1421" t="s">
        <v>12</v>
      </c>
      <c r="E1421">
        <v>1216</v>
      </c>
      <c r="F1421" t="s">
        <v>8</v>
      </c>
      <c r="G1421">
        <v>73502.203166485895</v>
      </c>
    </row>
    <row r="1422" spans="1:7" outlineLevel="1" x14ac:dyDescent="0.25">
      <c r="A1422" t="s">
        <v>111</v>
      </c>
      <c r="B1422" t="s">
        <v>12</v>
      </c>
      <c r="E1422">
        <v>1221</v>
      </c>
      <c r="F1422" t="s">
        <v>8</v>
      </c>
      <c r="G1422">
        <v>73502.203166485895</v>
      </c>
    </row>
    <row r="1423" spans="1:7" outlineLevel="1" x14ac:dyDescent="0.25">
      <c r="A1423" t="s">
        <v>111</v>
      </c>
      <c r="B1423" t="s">
        <v>12</v>
      </c>
      <c r="E1423">
        <v>1222</v>
      </c>
      <c r="F1423" t="s">
        <v>8</v>
      </c>
      <c r="G1423">
        <v>73502.203166485895</v>
      </c>
    </row>
    <row r="1424" spans="1:7" outlineLevel="1" x14ac:dyDescent="0.25">
      <c r="A1424" t="s">
        <v>111</v>
      </c>
      <c r="B1424" t="s">
        <v>12</v>
      </c>
      <c r="E1424">
        <v>1311</v>
      </c>
      <c r="F1424" t="s">
        <v>8</v>
      </c>
      <c r="G1424">
        <v>54659.315949920798</v>
      </c>
    </row>
    <row r="1425" spans="1:7" outlineLevel="1" x14ac:dyDescent="0.25">
      <c r="A1425" t="s">
        <v>111</v>
      </c>
      <c r="B1425" t="s">
        <v>12</v>
      </c>
      <c r="E1425">
        <v>1321</v>
      </c>
      <c r="F1425" t="s">
        <v>8</v>
      </c>
      <c r="G1425">
        <v>54939.3714290879</v>
      </c>
    </row>
    <row r="1426" spans="1:7" outlineLevel="1" x14ac:dyDescent="0.25">
      <c r="A1426" t="s">
        <v>111</v>
      </c>
      <c r="B1426" t="s">
        <v>12</v>
      </c>
      <c r="E1426">
        <v>1322</v>
      </c>
      <c r="F1426" t="s">
        <v>8</v>
      </c>
      <c r="G1426">
        <v>51921.023141635902</v>
      </c>
    </row>
    <row r="1427" spans="1:7" outlineLevel="1" x14ac:dyDescent="0.25">
      <c r="A1427" t="s">
        <v>111</v>
      </c>
      <c r="B1427" t="s">
        <v>12</v>
      </c>
      <c r="E1427">
        <v>1331</v>
      </c>
      <c r="F1427" t="s">
        <v>8</v>
      </c>
      <c r="G1427">
        <v>53099.199075349301</v>
      </c>
    </row>
    <row r="1428" spans="1:7" outlineLevel="1" x14ac:dyDescent="0.25">
      <c r="A1428" t="s">
        <v>111</v>
      </c>
      <c r="B1428" t="s">
        <v>12</v>
      </c>
      <c r="E1428">
        <v>1411</v>
      </c>
      <c r="F1428" t="s">
        <v>8</v>
      </c>
      <c r="G1428">
        <v>43261.587270281001</v>
      </c>
    </row>
    <row r="1429" spans="1:7" outlineLevel="1" x14ac:dyDescent="0.25">
      <c r="A1429" t="s">
        <v>111</v>
      </c>
      <c r="B1429" t="s">
        <v>12</v>
      </c>
      <c r="E1429">
        <v>1412</v>
      </c>
      <c r="F1429" t="s">
        <v>8</v>
      </c>
      <c r="G1429">
        <v>43261.587270281001</v>
      </c>
    </row>
    <row r="1430" spans="1:7" outlineLevel="1" x14ac:dyDescent="0.25">
      <c r="A1430" t="s">
        <v>111</v>
      </c>
      <c r="B1430" t="s">
        <v>12</v>
      </c>
      <c r="E1430">
        <v>1421</v>
      </c>
      <c r="F1430" t="s">
        <v>8</v>
      </c>
      <c r="G1430">
        <v>43261.587270281001</v>
      </c>
    </row>
    <row r="1431" spans="1:7" outlineLevel="1" x14ac:dyDescent="0.25">
      <c r="A1431" t="s">
        <v>111</v>
      </c>
      <c r="B1431" t="s">
        <v>12</v>
      </c>
      <c r="E1431">
        <v>1511</v>
      </c>
      <c r="F1431" t="s">
        <v>8</v>
      </c>
      <c r="G1431">
        <v>43254.106487479898</v>
      </c>
    </row>
    <row r="1432" spans="1:7" outlineLevel="1" x14ac:dyDescent="0.25">
      <c r="A1432" t="s">
        <v>111</v>
      </c>
      <c r="B1432" t="s">
        <v>12</v>
      </c>
      <c r="E1432">
        <v>1512</v>
      </c>
      <c r="F1432" t="s">
        <v>8</v>
      </c>
      <c r="G1432">
        <v>43261.587270281001</v>
      </c>
    </row>
    <row r="1433" spans="1:7" outlineLevel="1" x14ac:dyDescent="0.25">
      <c r="A1433" t="s">
        <v>111</v>
      </c>
      <c r="B1433" t="s">
        <v>12</v>
      </c>
      <c r="E1433">
        <v>1521</v>
      </c>
      <c r="F1433" t="s">
        <v>8</v>
      </c>
      <c r="G1433">
        <v>43234.207670105498</v>
      </c>
    </row>
    <row r="1434" spans="1:7" outlineLevel="1" x14ac:dyDescent="0.25">
      <c r="A1434" t="s">
        <v>111</v>
      </c>
      <c r="B1434" t="s">
        <v>12</v>
      </c>
      <c r="E1434">
        <v>1522</v>
      </c>
      <c r="F1434" t="s">
        <v>8</v>
      </c>
      <c r="G1434">
        <v>43261.587270281001</v>
      </c>
    </row>
    <row r="1435" spans="1:7" outlineLevel="1" x14ac:dyDescent="0.25">
      <c r="A1435" t="s">
        <v>111</v>
      </c>
      <c r="B1435" t="s">
        <v>12</v>
      </c>
      <c r="E1435">
        <v>1611</v>
      </c>
      <c r="F1435" t="s">
        <v>8</v>
      </c>
      <c r="G1435">
        <v>43989.097112474701</v>
      </c>
    </row>
    <row r="1436" spans="1:7" outlineLevel="1" x14ac:dyDescent="0.25">
      <c r="A1436" t="s">
        <v>111</v>
      </c>
      <c r="B1436" t="s">
        <v>12</v>
      </c>
      <c r="E1436">
        <v>1612</v>
      </c>
      <c r="F1436" t="s">
        <v>8</v>
      </c>
      <c r="G1436">
        <v>43256.401688421996</v>
      </c>
    </row>
    <row r="1437" spans="1:7" outlineLevel="1" x14ac:dyDescent="0.25">
      <c r="A1437" t="s">
        <v>111</v>
      </c>
      <c r="B1437" t="s">
        <v>12</v>
      </c>
      <c r="E1437">
        <v>1613</v>
      </c>
      <c r="F1437" t="s">
        <v>8</v>
      </c>
      <c r="G1437">
        <v>43261.587270281001</v>
      </c>
    </row>
    <row r="1438" spans="1:7" outlineLevel="1" x14ac:dyDescent="0.25">
      <c r="A1438" t="s">
        <v>111</v>
      </c>
      <c r="B1438" t="s">
        <v>12</v>
      </c>
      <c r="E1438">
        <v>1614</v>
      </c>
      <c r="F1438" t="s">
        <v>8</v>
      </c>
      <c r="G1438">
        <v>43187.199861911497</v>
      </c>
    </row>
    <row r="1439" spans="1:7" outlineLevel="1" x14ac:dyDescent="0.25">
      <c r="A1439" t="s">
        <v>111</v>
      </c>
      <c r="B1439" t="s">
        <v>12</v>
      </c>
      <c r="E1439">
        <v>1615</v>
      </c>
      <c r="F1439" t="s">
        <v>8</v>
      </c>
      <c r="G1439">
        <v>43261.587270281001</v>
      </c>
    </row>
    <row r="1440" spans="1:7" outlineLevel="1" x14ac:dyDescent="0.25">
      <c r="A1440" t="s">
        <v>111</v>
      </c>
      <c r="B1440" t="s">
        <v>12</v>
      </c>
      <c r="E1440">
        <v>1616</v>
      </c>
      <c r="F1440" t="s">
        <v>8</v>
      </c>
      <c r="G1440">
        <v>43261.587270281001</v>
      </c>
    </row>
    <row r="1441" spans="1:7" outlineLevel="1" x14ac:dyDescent="0.25">
      <c r="A1441" t="s">
        <v>111</v>
      </c>
      <c r="B1441" t="s">
        <v>12</v>
      </c>
      <c r="E1441">
        <v>1617</v>
      </c>
      <c r="F1441" t="s">
        <v>8</v>
      </c>
      <c r="G1441">
        <v>43084.121567455797</v>
      </c>
    </row>
    <row r="1442" spans="1:7" outlineLevel="1" x14ac:dyDescent="0.25">
      <c r="A1442" t="s">
        <v>111</v>
      </c>
      <c r="B1442" t="s">
        <v>12</v>
      </c>
      <c r="E1442">
        <v>1621</v>
      </c>
      <c r="F1442" t="s">
        <v>8</v>
      </c>
      <c r="G1442">
        <v>43261.587270281001</v>
      </c>
    </row>
    <row r="1443" spans="1:7" outlineLevel="1" x14ac:dyDescent="0.25">
      <c r="A1443" t="s">
        <v>111</v>
      </c>
      <c r="B1443" t="s">
        <v>12</v>
      </c>
      <c r="E1443">
        <v>1622</v>
      </c>
      <c r="F1443" t="s">
        <v>8</v>
      </c>
      <c r="G1443">
        <v>43261.587270281001</v>
      </c>
    </row>
    <row r="1444" spans="1:7" outlineLevel="1" x14ac:dyDescent="0.25">
      <c r="A1444" t="s">
        <v>111</v>
      </c>
      <c r="B1444" t="s">
        <v>12</v>
      </c>
      <c r="E1444">
        <v>1623</v>
      </c>
      <c r="F1444" t="s">
        <v>8</v>
      </c>
      <c r="G1444">
        <v>43261.587270281001</v>
      </c>
    </row>
    <row r="1445" spans="1:7" outlineLevel="1" x14ac:dyDescent="0.25">
      <c r="A1445" t="s">
        <v>111</v>
      </c>
      <c r="B1445" t="s">
        <v>12</v>
      </c>
      <c r="E1445">
        <v>1711</v>
      </c>
      <c r="F1445" t="s">
        <v>8</v>
      </c>
      <c r="G1445">
        <v>14867.0400170384</v>
      </c>
    </row>
    <row r="1446" spans="1:7" outlineLevel="1" x14ac:dyDescent="0.25">
      <c r="A1446" t="s">
        <v>111</v>
      </c>
      <c r="B1446" t="s">
        <v>12</v>
      </c>
      <c r="E1446">
        <v>1712</v>
      </c>
      <c r="F1446" t="s">
        <v>8</v>
      </c>
      <c r="G1446">
        <v>15060.48325125</v>
      </c>
    </row>
    <row r="1447" spans="1:7" outlineLevel="1" x14ac:dyDescent="0.25">
      <c r="A1447" t="s">
        <v>111</v>
      </c>
      <c r="B1447" t="s">
        <v>12</v>
      </c>
      <c r="E1447">
        <v>1713</v>
      </c>
      <c r="F1447" t="s">
        <v>8</v>
      </c>
      <c r="G1447">
        <v>14836.1544180696</v>
      </c>
    </row>
    <row r="1448" spans="1:7" outlineLevel="1" x14ac:dyDescent="0.25">
      <c r="A1448" t="s">
        <v>111</v>
      </c>
      <c r="B1448" t="s">
        <v>12</v>
      </c>
      <c r="E1448">
        <v>1721</v>
      </c>
      <c r="F1448" t="s">
        <v>8</v>
      </c>
      <c r="G1448">
        <v>28140.197906772501</v>
      </c>
    </row>
    <row r="1449" spans="1:7" outlineLevel="1" x14ac:dyDescent="0.25">
      <c r="A1449" t="s">
        <v>111</v>
      </c>
      <c r="B1449" t="s">
        <v>12</v>
      </c>
      <c r="E1449">
        <v>1722</v>
      </c>
      <c r="F1449" t="s">
        <v>8</v>
      </c>
      <c r="G1449">
        <v>20905.025727821401</v>
      </c>
    </row>
    <row r="1450" spans="1:7" outlineLevel="1" x14ac:dyDescent="0.25">
      <c r="A1450" t="s">
        <v>111</v>
      </c>
      <c r="B1450" t="s">
        <v>12</v>
      </c>
      <c r="E1450">
        <v>1723</v>
      </c>
      <c r="F1450" t="s">
        <v>8</v>
      </c>
      <c r="G1450">
        <v>24073.244559016101</v>
      </c>
    </row>
    <row r="1451" spans="1:7" outlineLevel="1" x14ac:dyDescent="0.25">
      <c r="A1451" t="s">
        <v>111</v>
      </c>
      <c r="B1451" t="s">
        <v>12</v>
      </c>
      <c r="E1451">
        <v>1724</v>
      </c>
      <c r="F1451" t="s">
        <v>8</v>
      </c>
      <c r="G1451">
        <v>21934.5448007819</v>
      </c>
    </row>
    <row r="1452" spans="1:7" outlineLevel="1" x14ac:dyDescent="0.25">
      <c r="A1452" t="s">
        <v>111</v>
      </c>
      <c r="B1452" t="s">
        <v>12</v>
      </c>
      <c r="E1452">
        <v>1811</v>
      </c>
      <c r="F1452" t="s">
        <v>8</v>
      </c>
      <c r="G1452">
        <v>48813.687785002097</v>
      </c>
    </row>
    <row r="1453" spans="1:7" outlineLevel="1" x14ac:dyDescent="0.25">
      <c r="A1453" t="s">
        <v>111</v>
      </c>
      <c r="B1453" t="s">
        <v>12</v>
      </c>
      <c r="E1453">
        <v>1812</v>
      </c>
      <c r="F1453" t="s">
        <v>8</v>
      </c>
      <c r="G1453">
        <v>49098.407142764998</v>
      </c>
    </row>
    <row r="1454" spans="1:7" outlineLevel="1" x14ac:dyDescent="0.25">
      <c r="A1454" t="s">
        <v>111</v>
      </c>
      <c r="B1454" t="s">
        <v>12</v>
      </c>
      <c r="E1454">
        <v>1813</v>
      </c>
      <c r="F1454" t="s">
        <v>8</v>
      </c>
      <c r="G1454">
        <v>48992.264338847701</v>
      </c>
    </row>
    <row r="1455" spans="1:7" outlineLevel="1" x14ac:dyDescent="0.25">
      <c r="A1455" t="s">
        <v>111</v>
      </c>
      <c r="B1455" t="s">
        <v>12</v>
      </c>
      <c r="E1455">
        <v>1821</v>
      </c>
      <c r="F1455" t="s">
        <v>8</v>
      </c>
      <c r="G1455">
        <v>46106.782770594502</v>
      </c>
    </row>
    <row r="1456" spans="1:7" outlineLevel="1" x14ac:dyDescent="0.25">
      <c r="A1456" t="s">
        <v>111</v>
      </c>
      <c r="B1456" t="s">
        <v>12</v>
      </c>
      <c r="E1456">
        <v>1911</v>
      </c>
      <c r="F1456" t="s">
        <v>8</v>
      </c>
      <c r="G1456">
        <v>28108.316507441399</v>
      </c>
    </row>
    <row r="1457" spans="1:7" outlineLevel="1" x14ac:dyDescent="0.25">
      <c r="A1457" t="s">
        <v>111</v>
      </c>
      <c r="B1457" t="s">
        <v>12</v>
      </c>
      <c r="E1457">
        <v>1912</v>
      </c>
      <c r="F1457" t="s">
        <v>8</v>
      </c>
      <c r="G1457">
        <v>28086.084894051201</v>
      </c>
    </row>
    <row r="1458" spans="1:7" outlineLevel="1" x14ac:dyDescent="0.25">
      <c r="A1458" t="s">
        <v>111</v>
      </c>
      <c r="B1458" t="s">
        <v>12</v>
      </c>
      <c r="E1458">
        <v>1921</v>
      </c>
      <c r="F1458" t="s">
        <v>8</v>
      </c>
      <c r="G1458">
        <v>28114.902275959801</v>
      </c>
    </row>
    <row r="1459" spans="1:7" outlineLevel="1" x14ac:dyDescent="0.25">
      <c r="A1459" t="s">
        <v>111</v>
      </c>
      <c r="B1459" t="s">
        <v>12</v>
      </c>
      <c r="E1459">
        <v>1922</v>
      </c>
      <c r="F1459" t="s">
        <v>8</v>
      </c>
      <c r="G1459">
        <v>28199.234935431501</v>
      </c>
    </row>
    <row r="1460" spans="1:7" outlineLevel="1" x14ac:dyDescent="0.25">
      <c r="A1460" t="s">
        <v>111</v>
      </c>
      <c r="B1460" t="s">
        <v>12</v>
      </c>
      <c r="E1460">
        <v>2011</v>
      </c>
      <c r="F1460" t="s">
        <v>8</v>
      </c>
      <c r="G1460">
        <v>32380.766481748298</v>
      </c>
    </row>
    <row r="1461" spans="1:7" outlineLevel="1" x14ac:dyDescent="0.25">
      <c r="A1461" t="s">
        <v>111</v>
      </c>
      <c r="B1461" t="s">
        <v>12</v>
      </c>
      <c r="E1461">
        <v>2012</v>
      </c>
      <c r="F1461" t="s">
        <v>8</v>
      </c>
      <c r="G1461">
        <v>32427.551099135198</v>
      </c>
    </row>
    <row r="1462" spans="1:7" outlineLevel="1" x14ac:dyDescent="0.25">
      <c r="A1462" t="s">
        <v>111</v>
      </c>
      <c r="B1462" t="s">
        <v>12</v>
      </c>
      <c r="E1462">
        <v>2019</v>
      </c>
      <c r="F1462" t="s">
        <v>8</v>
      </c>
      <c r="G1462">
        <v>32386.6280395057</v>
      </c>
    </row>
    <row r="1463" spans="1:7" outlineLevel="1" x14ac:dyDescent="0.25">
      <c r="A1463" t="s">
        <v>111</v>
      </c>
      <c r="B1463" t="s">
        <v>12</v>
      </c>
      <c r="E1463">
        <v>2111</v>
      </c>
      <c r="F1463" t="s">
        <v>8</v>
      </c>
      <c r="G1463">
        <v>33084.063508385902</v>
      </c>
    </row>
    <row r="1464" spans="1:7" outlineLevel="1" x14ac:dyDescent="0.25">
      <c r="A1464" t="s">
        <v>111</v>
      </c>
      <c r="B1464" t="s">
        <v>12</v>
      </c>
      <c r="E1464">
        <v>2121</v>
      </c>
      <c r="F1464" t="s">
        <v>8</v>
      </c>
      <c r="G1464">
        <v>32926.318376229399</v>
      </c>
    </row>
    <row r="1465" spans="1:7" outlineLevel="1" x14ac:dyDescent="0.25">
      <c r="A1465" t="s">
        <v>111</v>
      </c>
      <c r="B1465" t="s">
        <v>12</v>
      </c>
      <c r="E1465">
        <v>2122</v>
      </c>
      <c r="F1465" t="s">
        <v>8</v>
      </c>
      <c r="G1465">
        <v>32921.331378848598</v>
      </c>
    </row>
    <row r="1466" spans="1:7" outlineLevel="1" x14ac:dyDescent="0.25">
      <c r="A1466" t="s">
        <v>111</v>
      </c>
      <c r="B1466" t="s">
        <v>12</v>
      </c>
      <c r="E1466">
        <v>2211</v>
      </c>
      <c r="F1466" t="s">
        <v>8</v>
      </c>
      <c r="G1466">
        <v>29932.132902388901</v>
      </c>
    </row>
    <row r="1467" spans="1:7" outlineLevel="1" x14ac:dyDescent="0.25">
      <c r="A1467" t="s">
        <v>111</v>
      </c>
      <c r="B1467" t="s">
        <v>12</v>
      </c>
      <c r="E1467">
        <v>2212</v>
      </c>
      <c r="F1467" t="s">
        <v>8</v>
      </c>
      <c r="G1467">
        <v>29987.2030129827</v>
      </c>
    </row>
    <row r="1468" spans="1:7" outlineLevel="1" x14ac:dyDescent="0.25">
      <c r="A1468" t="s">
        <v>111</v>
      </c>
      <c r="B1468" t="s">
        <v>12</v>
      </c>
      <c r="E1468">
        <v>2221</v>
      </c>
      <c r="F1468" t="s">
        <v>8</v>
      </c>
      <c r="G1468">
        <v>30806.447721848799</v>
      </c>
    </row>
    <row r="1469" spans="1:7" outlineLevel="1" x14ac:dyDescent="0.25">
      <c r="A1469" t="s">
        <v>111</v>
      </c>
      <c r="B1469" t="s">
        <v>12</v>
      </c>
      <c r="E1469">
        <v>2311</v>
      </c>
      <c r="F1469" t="s">
        <v>8</v>
      </c>
      <c r="G1469">
        <v>9082.3499337530793</v>
      </c>
    </row>
    <row r="1470" spans="1:7" outlineLevel="1" x14ac:dyDescent="0.25">
      <c r="A1470" t="s">
        <v>111</v>
      </c>
      <c r="B1470" t="s">
        <v>12</v>
      </c>
      <c r="E1470">
        <v>2312</v>
      </c>
      <c r="F1470" t="s">
        <v>8</v>
      </c>
      <c r="G1470">
        <v>9079.9547405191897</v>
      </c>
    </row>
    <row r="1471" spans="1:7" outlineLevel="1" x14ac:dyDescent="0.25">
      <c r="A1471" t="s">
        <v>111</v>
      </c>
      <c r="B1471" t="s">
        <v>12</v>
      </c>
      <c r="E1471">
        <v>2319</v>
      </c>
      <c r="F1471" t="s">
        <v>8</v>
      </c>
      <c r="G1471">
        <v>9074.4606104533705</v>
      </c>
    </row>
    <row r="1472" spans="1:7" outlineLevel="1" x14ac:dyDescent="0.25">
      <c r="A1472" t="s">
        <v>111</v>
      </c>
      <c r="B1472" t="s">
        <v>12</v>
      </c>
      <c r="E1472">
        <v>2331</v>
      </c>
      <c r="F1472" t="s">
        <v>8</v>
      </c>
      <c r="G1472">
        <v>15390.107757567301</v>
      </c>
    </row>
    <row r="1473" spans="1:7" outlineLevel="1" x14ac:dyDescent="0.25">
      <c r="A1473" t="s">
        <v>111</v>
      </c>
      <c r="B1473" t="s">
        <v>12</v>
      </c>
      <c r="E1473">
        <v>2411</v>
      </c>
      <c r="F1473" t="s">
        <v>8</v>
      </c>
      <c r="G1473">
        <v>15523.2172513118</v>
      </c>
    </row>
    <row r="1474" spans="1:7" outlineLevel="1" x14ac:dyDescent="0.25">
      <c r="A1474" t="s">
        <v>111</v>
      </c>
      <c r="B1474" t="s">
        <v>12</v>
      </c>
      <c r="E1474">
        <v>2412</v>
      </c>
      <c r="F1474" t="s">
        <v>8</v>
      </c>
      <c r="G1474">
        <v>15523.2172513118</v>
      </c>
    </row>
    <row r="1475" spans="1:7" outlineLevel="1" x14ac:dyDescent="0.25">
      <c r="A1475" t="s">
        <v>111</v>
      </c>
      <c r="B1475" t="s">
        <v>12</v>
      </c>
      <c r="E1475">
        <v>2413</v>
      </c>
      <c r="F1475" t="s">
        <v>8</v>
      </c>
      <c r="G1475">
        <v>15523.2172513118</v>
      </c>
    </row>
    <row r="1476" spans="1:7" outlineLevel="1" x14ac:dyDescent="0.25">
      <c r="A1476" t="s">
        <v>111</v>
      </c>
      <c r="B1476" t="s">
        <v>12</v>
      </c>
      <c r="E1476">
        <v>2414</v>
      </c>
      <c r="F1476" t="s">
        <v>8</v>
      </c>
      <c r="G1476">
        <v>15552.0533760543</v>
      </c>
    </row>
    <row r="1477" spans="1:7" outlineLevel="1" x14ac:dyDescent="0.25">
      <c r="A1477" t="s">
        <v>111</v>
      </c>
      <c r="B1477" t="s">
        <v>12</v>
      </c>
      <c r="E1477">
        <v>2415</v>
      </c>
      <c r="F1477" t="s">
        <v>8</v>
      </c>
      <c r="G1477">
        <v>15623.355057122501</v>
      </c>
    </row>
    <row r="1478" spans="1:7" outlineLevel="1" x14ac:dyDescent="0.25">
      <c r="A1478" t="s">
        <v>111</v>
      </c>
      <c r="B1478" t="s">
        <v>12</v>
      </c>
      <c r="E1478">
        <v>2419</v>
      </c>
      <c r="F1478" t="s">
        <v>8</v>
      </c>
      <c r="G1478">
        <v>15628.237718003</v>
      </c>
    </row>
    <row r="1479" spans="1:7" outlineLevel="1" x14ac:dyDescent="0.25">
      <c r="A1479" t="s">
        <v>111</v>
      </c>
      <c r="B1479" t="s">
        <v>12</v>
      </c>
      <c r="E1479">
        <v>2511</v>
      </c>
      <c r="F1479" t="s">
        <v>8</v>
      </c>
      <c r="G1479">
        <v>45239.306342563199</v>
      </c>
    </row>
    <row r="1480" spans="1:7" outlineLevel="1" x14ac:dyDescent="0.25">
      <c r="A1480" t="s">
        <v>111</v>
      </c>
      <c r="B1480" t="s">
        <v>12</v>
      </c>
      <c r="E1480">
        <v>2512</v>
      </c>
      <c r="F1480" t="s">
        <v>8</v>
      </c>
      <c r="G1480">
        <v>45253.2654916018</v>
      </c>
    </row>
    <row r="1481" spans="1:7" outlineLevel="1" x14ac:dyDescent="0.25">
      <c r="A1481" t="s">
        <v>111</v>
      </c>
      <c r="B1481" t="s">
        <v>12</v>
      </c>
      <c r="E1481">
        <v>2519</v>
      </c>
      <c r="F1481" t="s">
        <v>8</v>
      </c>
      <c r="G1481">
        <v>45137.442537603303</v>
      </c>
    </row>
    <row r="1482" spans="1:7" outlineLevel="1" x14ac:dyDescent="0.25">
      <c r="A1482" t="s">
        <v>111</v>
      </c>
      <c r="B1482" t="s">
        <v>12</v>
      </c>
      <c r="E1482">
        <v>2521</v>
      </c>
      <c r="F1482" t="s">
        <v>8</v>
      </c>
      <c r="G1482">
        <v>41988.649568273002</v>
      </c>
    </row>
    <row r="1483" spans="1:7" outlineLevel="1" x14ac:dyDescent="0.25">
      <c r="A1483" t="s">
        <v>111</v>
      </c>
      <c r="B1483" t="s">
        <v>12</v>
      </c>
      <c r="E1483">
        <v>311</v>
      </c>
      <c r="F1483" t="s">
        <v>8</v>
      </c>
      <c r="G1483">
        <v>28189.029667761901</v>
      </c>
    </row>
    <row r="1484" spans="1:7" outlineLevel="1" x14ac:dyDescent="0.25">
      <c r="A1484" t="s">
        <v>111</v>
      </c>
      <c r="B1484" t="s">
        <v>12</v>
      </c>
      <c r="E1484">
        <v>312</v>
      </c>
      <c r="F1484" t="s">
        <v>8</v>
      </c>
      <c r="G1484">
        <v>28191.8779312632</v>
      </c>
    </row>
    <row r="1485" spans="1:7" outlineLevel="1" x14ac:dyDescent="0.25">
      <c r="A1485" t="s">
        <v>111</v>
      </c>
      <c r="B1485" t="s">
        <v>12</v>
      </c>
      <c r="E1485">
        <v>321</v>
      </c>
      <c r="F1485" t="s">
        <v>8</v>
      </c>
      <c r="G1485">
        <v>26679.738687952598</v>
      </c>
    </row>
    <row r="1486" spans="1:7" outlineLevel="1" x14ac:dyDescent="0.25">
      <c r="A1486" t="s">
        <v>111</v>
      </c>
      <c r="B1486" t="s">
        <v>12</v>
      </c>
      <c r="E1486">
        <v>322</v>
      </c>
      <c r="F1486" t="s">
        <v>8</v>
      </c>
      <c r="G1486">
        <v>26183.426787796299</v>
      </c>
    </row>
    <row r="1487" spans="1:7" outlineLevel="1" x14ac:dyDescent="0.25">
      <c r="A1487" t="s">
        <v>111</v>
      </c>
      <c r="B1487" t="s">
        <v>12</v>
      </c>
      <c r="E1487">
        <v>411</v>
      </c>
      <c r="F1487" t="s">
        <v>8</v>
      </c>
      <c r="G1487">
        <v>11359.481525524499</v>
      </c>
    </row>
    <row r="1488" spans="1:7" outlineLevel="1" x14ac:dyDescent="0.25">
      <c r="A1488" t="s">
        <v>111</v>
      </c>
      <c r="B1488" t="s">
        <v>12</v>
      </c>
      <c r="E1488">
        <v>421</v>
      </c>
      <c r="F1488" t="s">
        <v>8</v>
      </c>
      <c r="G1488">
        <v>12870.266393513701</v>
      </c>
    </row>
    <row r="1489" spans="1:7" outlineLevel="1" x14ac:dyDescent="0.25">
      <c r="A1489" t="s">
        <v>111</v>
      </c>
      <c r="B1489" t="s">
        <v>12</v>
      </c>
      <c r="E1489">
        <v>422</v>
      </c>
      <c r="F1489" t="s">
        <v>8</v>
      </c>
      <c r="G1489">
        <v>12560.0989803955</v>
      </c>
    </row>
    <row r="1490" spans="1:7" outlineLevel="1" x14ac:dyDescent="0.25">
      <c r="A1490" t="s">
        <v>111</v>
      </c>
      <c r="B1490" t="s">
        <v>12</v>
      </c>
      <c r="E1490">
        <v>431</v>
      </c>
      <c r="F1490" t="s">
        <v>8</v>
      </c>
      <c r="G1490">
        <v>12249.150006755001</v>
      </c>
    </row>
    <row r="1491" spans="1:7" outlineLevel="1" x14ac:dyDescent="0.25">
      <c r="A1491" t="s">
        <v>111</v>
      </c>
      <c r="B1491" t="s">
        <v>12</v>
      </c>
      <c r="E1491">
        <v>511</v>
      </c>
      <c r="F1491" t="s">
        <v>8</v>
      </c>
      <c r="G1491">
        <v>64592.838185745299</v>
      </c>
    </row>
    <row r="1492" spans="1:7" outlineLevel="1" x14ac:dyDescent="0.25">
      <c r="A1492" t="s">
        <v>111</v>
      </c>
      <c r="B1492" t="s">
        <v>12</v>
      </c>
      <c r="E1492">
        <v>512</v>
      </c>
      <c r="F1492" t="s">
        <v>8</v>
      </c>
      <c r="G1492">
        <v>64622.093402349303</v>
      </c>
    </row>
    <row r="1493" spans="1:7" outlineLevel="1" x14ac:dyDescent="0.25">
      <c r="A1493" t="s">
        <v>111</v>
      </c>
      <c r="B1493" t="s">
        <v>12</v>
      </c>
      <c r="E1493">
        <v>513</v>
      </c>
      <c r="F1493" t="s">
        <v>8</v>
      </c>
      <c r="G1493">
        <v>64725.755878686701</v>
      </c>
    </row>
    <row r="1494" spans="1:7" outlineLevel="1" x14ac:dyDescent="0.25">
      <c r="A1494" t="s">
        <v>111</v>
      </c>
      <c r="B1494" t="s">
        <v>12</v>
      </c>
      <c r="E1494">
        <v>514</v>
      </c>
      <c r="F1494" t="s">
        <v>8</v>
      </c>
      <c r="G1494">
        <v>64725.755878686701</v>
      </c>
    </row>
    <row r="1495" spans="1:7" outlineLevel="1" x14ac:dyDescent="0.25">
      <c r="A1495" t="s">
        <v>111</v>
      </c>
      <c r="B1495" t="s">
        <v>12</v>
      </c>
      <c r="E1495">
        <v>515</v>
      </c>
      <c r="F1495" t="s">
        <v>8</v>
      </c>
      <c r="G1495">
        <v>64725.755878686701</v>
      </c>
    </row>
    <row r="1496" spans="1:7" outlineLevel="1" x14ac:dyDescent="0.25">
      <c r="A1496" t="s">
        <v>111</v>
      </c>
      <c r="B1496" t="s">
        <v>12</v>
      </c>
      <c r="E1496">
        <v>521</v>
      </c>
      <c r="F1496" t="s">
        <v>8</v>
      </c>
      <c r="G1496">
        <v>56863.627225360098</v>
      </c>
    </row>
    <row r="1497" spans="1:7" outlineLevel="1" x14ac:dyDescent="0.25">
      <c r="A1497" t="s">
        <v>111</v>
      </c>
      <c r="B1497" t="s">
        <v>12</v>
      </c>
      <c r="E1497">
        <v>611</v>
      </c>
      <c r="F1497" t="s">
        <v>8</v>
      </c>
      <c r="G1497">
        <v>44577.127008622803</v>
      </c>
    </row>
    <row r="1498" spans="1:7" outlineLevel="1" x14ac:dyDescent="0.25">
      <c r="A1498" t="s">
        <v>111</v>
      </c>
      <c r="B1498" t="s">
        <v>12</v>
      </c>
      <c r="E1498">
        <v>612</v>
      </c>
      <c r="F1498" t="s">
        <v>8</v>
      </c>
      <c r="G1498">
        <v>44706.644403432598</v>
      </c>
    </row>
    <row r="1499" spans="1:7" outlineLevel="1" x14ac:dyDescent="0.25">
      <c r="A1499" t="s">
        <v>111</v>
      </c>
      <c r="B1499" t="s">
        <v>12</v>
      </c>
      <c r="E1499">
        <v>621</v>
      </c>
      <c r="F1499" t="s">
        <v>8</v>
      </c>
      <c r="G1499">
        <v>31859.750238278699</v>
      </c>
    </row>
    <row r="1500" spans="1:7" outlineLevel="1" x14ac:dyDescent="0.25">
      <c r="A1500" t="s">
        <v>111</v>
      </c>
      <c r="B1500" t="s">
        <v>12</v>
      </c>
      <c r="E1500">
        <v>622</v>
      </c>
      <c r="F1500" t="s">
        <v>8</v>
      </c>
      <c r="G1500">
        <v>42361.940968308598</v>
      </c>
    </row>
    <row r="1501" spans="1:7" outlineLevel="1" x14ac:dyDescent="0.25">
      <c r="A1501" t="s">
        <v>111</v>
      </c>
      <c r="B1501" t="s">
        <v>12</v>
      </c>
      <c r="E1501">
        <v>711</v>
      </c>
      <c r="F1501" t="s">
        <v>8</v>
      </c>
      <c r="G1501">
        <v>18521.175734312001</v>
      </c>
    </row>
    <row r="1502" spans="1:7" outlineLevel="1" x14ac:dyDescent="0.25">
      <c r="A1502" t="s">
        <v>111</v>
      </c>
      <c r="B1502" t="s">
        <v>12</v>
      </c>
      <c r="E1502">
        <v>731</v>
      </c>
      <c r="F1502" t="s">
        <v>8</v>
      </c>
      <c r="G1502">
        <v>44877.021176553899</v>
      </c>
    </row>
    <row r="1503" spans="1:7" outlineLevel="1" x14ac:dyDescent="0.25">
      <c r="A1503" t="s">
        <v>111</v>
      </c>
      <c r="B1503" t="s">
        <v>12</v>
      </c>
      <c r="E1503">
        <v>811</v>
      </c>
      <c r="F1503" t="s">
        <v>8</v>
      </c>
      <c r="G1503">
        <v>40103.566759554298</v>
      </c>
    </row>
    <row r="1504" spans="1:7" outlineLevel="1" x14ac:dyDescent="0.25">
      <c r="A1504" t="s">
        <v>111</v>
      </c>
      <c r="B1504" t="s">
        <v>12</v>
      </c>
      <c r="E1504">
        <v>812</v>
      </c>
      <c r="F1504" t="s">
        <v>8</v>
      </c>
      <c r="G1504">
        <v>40022.993915412502</v>
      </c>
    </row>
    <row r="1505" spans="1:7" outlineLevel="1" x14ac:dyDescent="0.25">
      <c r="A1505" t="s">
        <v>111</v>
      </c>
      <c r="B1505" t="s">
        <v>12</v>
      </c>
      <c r="E1505">
        <v>813</v>
      </c>
      <c r="F1505" t="s">
        <v>8</v>
      </c>
      <c r="G1505">
        <v>40022.993915412502</v>
      </c>
    </row>
    <row r="1506" spans="1:7" outlineLevel="1" x14ac:dyDescent="0.25">
      <c r="A1506" t="s">
        <v>111</v>
      </c>
      <c r="B1506" t="s">
        <v>12</v>
      </c>
      <c r="E1506">
        <v>814</v>
      </c>
      <c r="F1506" t="s">
        <v>8</v>
      </c>
      <c r="G1506">
        <v>40048.312605634397</v>
      </c>
    </row>
    <row r="1507" spans="1:7" outlineLevel="1" x14ac:dyDescent="0.25">
      <c r="A1507" t="s">
        <v>111</v>
      </c>
      <c r="B1507" t="s">
        <v>12</v>
      </c>
      <c r="E1507">
        <v>821</v>
      </c>
      <c r="F1507" t="s">
        <v>8</v>
      </c>
      <c r="G1507">
        <v>50412.276778790401</v>
      </c>
    </row>
    <row r="1508" spans="1:7" outlineLevel="1" x14ac:dyDescent="0.25">
      <c r="A1508" t="s">
        <v>111</v>
      </c>
      <c r="B1508" t="s">
        <v>12</v>
      </c>
      <c r="E1508">
        <v>831</v>
      </c>
      <c r="F1508" t="s">
        <v>8</v>
      </c>
      <c r="G1508">
        <v>37882.8963988463</v>
      </c>
    </row>
    <row r="1509" spans="1:7" outlineLevel="1" x14ac:dyDescent="0.25">
      <c r="A1509" t="s">
        <v>111</v>
      </c>
      <c r="B1509" t="s">
        <v>12</v>
      </c>
      <c r="E1509">
        <v>911</v>
      </c>
      <c r="F1509" t="s">
        <v>8</v>
      </c>
      <c r="G1509">
        <v>69619.834443285799</v>
      </c>
    </row>
    <row r="1510" spans="1:7" outlineLevel="1" x14ac:dyDescent="0.25">
      <c r="A1510" t="s">
        <v>111</v>
      </c>
      <c r="B1510" t="s">
        <v>12</v>
      </c>
      <c r="E1510">
        <v>912</v>
      </c>
      <c r="F1510" t="s">
        <v>8</v>
      </c>
      <c r="G1510">
        <v>69619.834443285799</v>
      </c>
    </row>
    <row r="1511" spans="1:7" outlineLevel="1" x14ac:dyDescent="0.25">
      <c r="A1511" t="s">
        <v>111</v>
      </c>
      <c r="B1511" t="s">
        <v>12</v>
      </c>
      <c r="E1511">
        <v>913</v>
      </c>
      <c r="F1511" t="s">
        <v>8</v>
      </c>
      <c r="G1511">
        <v>69619.834443285799</v>
      </c>
    </row>
    <row r="1512" spans="1:7" outlineLevel="1" x14ac:dyDescent="0.25">
      <c r="A1512" t="s">
        <v>111</v>
      </c>
      <c r="B1512" t="s">
        <v>13</v>
      </c>
      <c r="E1512">
        <v>1011</v>
      </c>
      <c r="F1512" t="s">
        <v>8</v>
      </c>
      <c r="G1512">
        <v>59333.522309575703</v>
      </c>
    </row>
    <row r="1513" spans="1:7" outlineLevel="1" x14ac:dyDescent="0.25">
      <c r="A1513" t="s">
        <v>111</v>
      </c>
      <c r="B1513" t="s">
        <v>13</v>
      </c>
      <c r="E1513">
        <v>111</v>
      </c>
      <c r="F1513" t="s">
        <v>8</v>
      </c>
      <c r="G1513">
        <v>16681.5315453201</v>
      </c>
    </row>
    <row r="1514" spans="1:7" outlineLevel="1" x14ac:dyDescent="0.25">
      <c r="A1514" t="s">
        <v>111</v>
      </c>
      <c r="B1514" t="s">
        <v>13</v>
      </c>
      <c r="E1514">
        <v>1111</v>
      </c>
      <c r="F1514" t="s">
        <v>8</v>
      </c>
      <c r="G1514">
        <v>59395.3715217352</v>
      </c>
    </row>
    <row r="1515" spans="1:7" outlineLevel="1" x14ac:dyDescent="0.25">
      <c r="A1515" t="s">
        <v>111</v>
      </c>
      <c r="B1515" t="s">
        <v>13</v>
      </c>
      <c r="E1515">
        <v>1112</v>
      </c>
      <c r="F1515" t="s">
        <v>8</v>
      </c>
      <c r="G1515">
        <v>59361.194744794098</v>
      </c>
    </row>
    <row r="1516" spans="1:7" outlineLevel="1" x14ac:dyDescent="0.25">
      <c r="A1516" t="s">
        <v>111</v>
      </c>
      <c r="B1516" t="s">
        <v>13</v>
      </c>
      <c r="E1516">
        <v>112</v>
      </c>
      <c r="F1516" t="s">
        <v>8</v>
      </c>
      <c r="G1516">
        <v>16661.814629708198</v>
      </c>
    </row>
    <row r="1517" spans="1:7" outlineLevel="1" x14ac:dyDescent="0.25">
      <c r="A1517" t="s">
        <v>111</v>
      </c>
      <c r="B1517" t="s">
        <v>13</v>
      </c>
      <c r="E1517">
        <v>1121</v>
      </c>
      <c r="F1517" t="s">
        <v>8</v>
      </c>
      <c r="G1517">
        <v>59395.3715217352</v>
      </c>
    </row>
    <row r="1518" spans="1:7" outlineLevel="1" x14ac:dyDescent="0.25">
      <c r="A1518" t="s">
        <v>111</v>
      </c>
      <c r="B1518" t="s">
        <v>13</v>
      </c>
      <c r="E1518">
        <v>1122</v>
      </c>
      <c r="F1518" t="s">
        <v>8</v>
      </c>
      <c r="G1518">
        <v>59395.3715217352</v>
      </c>
    </row>
    <row r="1519" spans="1:7" outlineLevel="1" x14ac:dyDescent="0.25">
      <c r="A1519" t="s">
        <v>111</v>
      </c>
      <c r="B1519" t="s">
        <v>13</v>
      </c>
      <c r="E1519">
        <v>1123</v>
      </c>
      <c r="F1519" t="s">
        <v>8</v>
      </c>
      <c r="G1519">
        <v>59395.3715217352</v>
      </c>
    </row>
    <row r="1520" spans="1:7" outlineLevel="1" x14ac:dyDescent="0.25">
      <c r="A1520" t="s">
        <v>111</v>
      </c>
      <c r="B1520" t="s">
        <v>13</v>
      </c>
      <c r="E1520">
        <v>1124</v>
      </c>
      <c r="F1520" t="s">
        <v>8</v>
      </c>
      <c r="G1520">
        <v>55734.855093736798</v>
      </c>
    </row>
    <row r="1521" spans="1:7" outlineLevel="1" x14ac:dyDescent="0.25">
      <c r="A1521" t="s">
        <v>111</v>
      </c>
      <c r="B1521" t="s">
        <v>13</v>
      </c>
      <c r="E1521">
        <v>1131</v>
      </c>
      <c r="F1521" t="s">
        <v>8</v>
      </c>
      <c r="G1521">
        <v>44148.003105939999</v>
      </c>
    </row>
    <row r="1522" spans="1:7" outlineLevel="1" x14ac:dyDescent="0.25">
      <c r="A1522" t="s">
        <v>111</v>
      </c>
      <c r="B1522" t="s">
        <v>13</v>
      </c>
      <c r="E1522">
        <v>1211</v>
      </c>
      <c r="F1522" t="s">
        <v>8</v>
      </c>
      <c r="G1522">
        <v>59395.3715217352</v>
      </c>
    </row>
    <row r="1523" spans="1:7" outlineLevel="1" x14ac:dyDescent="0.25">
      <c r="A1523" t="s">
        <v>111</v>
      </c>
      <c r="B1523" t="s">
        <v>13</v>
      </c>
      <c r="E1523">
        <v>1212</v>
      </c>
      <c r="F1523" t="s">
        <v>8</v>
      </c>
      <c r="G1523">
        <v>59395.3715217352</v>
      </c>
    </row>
    <row r="1524" spans="1:7" outlineLevel="1" x14ac:dyDescent="0.25">
      <c r="A1524" t="s">
        <v>111</v>
      </c>
      <c r="B1524" t="s">
        <v>13</v>
      </c>
      <c r="E1524">
        <v>1213</v>
      </c>
      <c r="F1524" t="s">
        <v>8</v>
      </c>
      <c r="G1524">
        <v>59395.3715217352</v>
      </c>
    </row>
    <row r="1525" spans="1:7" outlineLevel="1" x14ac:dyDescent="0.25">
      <c r="A1525" t="s">
        <v>111</v>
      </c>
      <c r="B1525" t="s">
        <v>13</v>
      </c>
      <c r="E1525">
        <v>1214</v>
      </c>
      <c r="F1525" t="s">
        <v>8</v>
      </c>
      <c r="G1525">
        <v>59395.3715217352</v>
      </c>
    </row>
    <row r="1526" spans="1:7" outlineLevel="1" x14ac:dyDescent="0.25">
      <c r="A1526" t="s">
        <v>111</v>
      </c>
      <c r="B1526" t="s">
        <v>13</v>
      </c>
      <c r="E1526">
        <v>1215</v>
      </c>
      <c r="F1526" t="s">
        <v>8</v>
      </c>
      <c r="G1526">
        <v>59395.3715217352</v>
      </c>
    </row>
    <row r="1527" spans="1:7" outlineLevel="1" x14ac:dyDescent="0.25">
      <c r="A1527" t="s">
        <v>111</v>
      </c>
      <c r="B1527" t="s">
        <v>13</v>
      </c>
      <c r="E1527">
        <v>1216</v>
      </c>
      <c r="F1527" t="s">
        <v>8</v>
      </c>
      <c r="G1527">
        <v>59395.3715217352</v>
      </c>
    </row>
    <row r="1528" spans="1:7" outlineLevel="1" x14ac:dyDescent="0.25">
      <c r="A1528" t="s">
        <v>111</v>
      </c>
      <c r="B1528" t="s">
        <v>13</v>
      </c>
      <c r="E1528">
        <v>1221</v>
      </c>
      <c r="F1528" t="s">
        <v>8</v>
      </c>
      <c r="G1528">
        <v>59395.3715217352</v>
      </c>
    </row>
    <row r="1529" spans="1:7" outlineLevel="1" x14ac:dyDescent="0.25">
      <c r="A1529" t="s">
        <v>111</v>
      </c>
      <c r="B1529" t="s">
        <v>13</v>
      </c>
      <c r="E1529">
        <v>1222</v>
      </c>
      <c r="F1529" t="s">
        <v>8</v>
      </c>
      <c r="G1529">
        <v>59395.3715217352</v>
      </c>
    </row>
    <row r="1530" spans="1:7" outlineLevel="1" x14ac:dyDescent="0.25">
      <c r="A1530" t="s">
        <v>111</v>
      </c>
      <c r="B1530" t="s">
        <v>13</v>
      </c>
      <c r="E1530">
        <v>1311</v>
      </c>
      <c r="F1530" t="s">
        <v>8</v>
      </c>
      <c r="G1530">
        <v>44168.885259343297</v>
      </c>
    </row>
    <row r="1531" spans="1:7" outlineLevel="1" x14ac:dyDescent="0.25">
      <c r="A1531" t="s">
        <v>111</v>
      </c>
      <c r="B1531" t="s">
        <v>13</v>
      </c>
      <c r="E1531">
        <v>1321</v>
      </c>
      <c r="F1531" t="s">
        <v>8</v>
      </c>
      <c r="G1531">
        <v>44395.191390523403</v>
      </c>
    </row>
    <row r="1532" spans="1:7" outlineLevel="1" x14ac:dyDescent="0.25">
      <c r="A1532" t="s">
        <v>111</v>
      </c>
      <c r="B1532" t="s">
        <v>13</v>
      </c>
      <c r="E1532">
        <v>1322</v>
      </c>
      <c r="F1532" t="s">
        <v>8</v>
      </c>
      <c r="G1532">
        <v>41956.136366429302</v>
      </c>
    </row>
    <row r="1533" spans="1:7" outlineLevel="1" x14ac:dyDescent="0.25">
      <c r="A1533" t="s">
        <v>111</v>
      </c>
      <c r="B1533" t="s">
        <v>13</v>
      </c>
      <c r="E1533">
        <v>1331</v>
      </c>
      <c r="F1533" t="s">
        <v>8</v>
      </c>
      <c r="G1533">
        <v>42908.192145524401</v>
      </c>
    </row>
    <row r="1534" spans="1:7" outlineLevel="1" x14ac:dyDescent="0.25">
      <c r="A1534" t="s">
        <v>111</v>
      </c>
      <c r="B1534" t="s">
        <v>13</v>
      </c>
      <c r="E1534">
        <v>1411</v>
      </c>
      <c r="F1534" t="s">
        <v>8</v>
      </c>
      <c r="G1534">
        <v>34958.6534531242</v>
      </c>
    </row>
    <row r="1535" spans="1:7" outlineLevel="1" x14ac:dyDescent="0.25">
      <c r="A1535" t="s">
        <v>111</v>
      </c>
      <c r="B1535" t="s">
        <v>13</v>
      </c>
      <c r="E1535">
        <v>1412</v>
      </c>
      <c r="F1535" t="s">
        <v>8</v>
      </c>
      <c r="G1535">
        <v>34958.6534531242</v>
      </c>
    </row>
    <row r="1536" spans="1:7" outlineLevel="1" x14ac:dyDescent="0.25">
      <c r="A1536" t="s">
        <v>111</v>
      </c>
      <c r="B1536" t="s">
        <v>13</v>
      </c>
      <c r="E1536">
        <v>1421</v>
      </c>
      <c r="F1536" t="s">
        <v>8</v>
      </c>
      <c r="G1536">
        <v>34958.6534531242</v>
      </c>
    </row>
    <row r="1537" spans="1:7" outlineLevel="1" x14ac:dyDescent="0.25">
      <c r="A1537" t="s">
        <v>111</v>
      </c>
      <c r="B1537" t="s">
        <v>13</v>
      </c>
      <c r="E1537">
        <v>1511</v>
      </c>
      <c r="F1537" t="s">
        <v>8</v>
      </c>
      <c r="G1537">
        <v>34952.608411552603</v>
      </c>
    </row>
    <row r="1538" spans="1:7" outlineLevel="1" x14ac:dyDescent="0.25">
      <c r="A1538" t="s">
        <v>111</v>
      </c>
      <c r="B1538" t="s">
        <v>13</v>
      </c>
      <c r="E1538">
        <v>1512</v>
      </c>
      <c r="F1538" t="s">
        <v>8</v>
      </c>
      <c r="G1538">
        <v>34958.6534531242</v>
      </c>
    </row>
    <row r="1539" spans="1:7" outlineLevel="1" x14ac:dyDescent="0.25">
      <c r="A1539" t="s">
        <v>111</v>
      </c>
      <c r="B1539" t="s">
        <v>13</v>
      </c>
      <c r="E1539">
        <v>1521</v>
      </c>
      <c r="F1539" t="s">
        <v>8</v>
      </c>
      <c r="G1539">
        <v>34936.528653397399</v>
      </c>
    </row>
    <row r="1540" spans="1:7" outlineLevel="1" x14ac:dyDescent="0.25">
      <c r="A1540" t="s">
        <v>111</v>
      </c>
      <c r="B1540" t="s">
        <v>13</v>
      </c>
      <c r="E1540">
        <v>1522</v>
      </c>
      <c r="F1540" t="s">
        <v>8</v>
      </c>
      <c r="G1540">
        <v>34958.6534531242</v>
      </c>
    </row>
    <row r="1541" spans="1:7" outlineLevel="1" x14ac:dyDescent="0.25">
      <c r="A1541" t="s">
        <v>111</v>
      </c>
      <c r="B1541" t="s">
        <v>13</v>
      </c>
      <c r="E1541">
        <v>1611</v>
      </c>
      <c r="F1541" t="s">
        <v>8</v>
      </c>
      <c r="G1541">
        <v>35546.536747791499</v>
      </c>
    </row>
    <row r="1542" spans="1:7" outlineLevel="1" x14ac:dyDescent="0.25">
      <c r="A1542" t="s">
        <v>111</v>
      </c>
      <c r="B1542" t="s">
        <v>13</v>
      </c>
      <c r="E1542">
        <v>1612</v>
      </c>
      <c r="F1542" t="s">
        <v>8</v>
      </c>
      <c r="G1542">
        <v>34954.463108511402</v>
      </c>
    </row>
    <row r="1543" spans="1:7" outlineLevel="1" x14ac:dyDescent="0.25">
      <c r="A1543" t="s">
        <v>111</v>
      </c>
      <c r="B1543" t="s">
        <v>13</v>
      </c>
      <c r="E1543">
        <v>1613</v>
      </c>
      <c r="F1543" t="s">
        <v>8</v>
      </c>
      <c r="G1543">
        <v>34958.6534531242</v>
      </c>
    </row>
    <row r="1544" spans="1:7" outlineLevel="1" x14ac:dyDescent="0.25">
      <c r="A1544" t="s">
        <v>111</v>
      </c>
      <c r="B1544" t="s">
        <v>13</v>
      </c>
      <c r="E1544">
        <v>1614</v>
      </c>
      <c r="F1544" t="s">
        <v>8</v>
      </c>
      <c r="G1544">
        <v>34898.542768460298</v>
      </c>
    </row>
    <row r="1545" spans="1:7" outlineLevel="1" x14ac:dyDescent="0.25">
      <c r="A1545" t="s">
        <v>111</v>
      </c>
      <c r="B1545" t="s">
        <v>13</v>
      </c>
      <c r="E1545">
        <v>1615</v>
      </c>
      <c r="F1545" t="s">
        <v>8</v>
      </c>
      <c r="G1545">
        <v>34958.6534531242</v>
      </c>
    </row>
    <row r="1546" spans="1:7" outlineLevel="1" x14ac:dyDescent="0.25">
      <c r="A1546" t="s">
        <v>111</v>
      </c>
      <c r="B1546" t="s">
        <v>13</v>
      </c>
      <c r="E1546">
        <v>1616</v>
      </c>
      <c r="F1546" t="s">
        <v>8</v>
      </c>
      <c r="G1546">
        <v>34958.6534531242</v>
      </c>
    </row>
    <row r="1547" spans="1:7" outlineLevel="1" x14ac:dyDescent="0.25">
      <c r="A1547" t="s">
        <v>111</v>
      </c>
      <c r="B1547" t="s">
        <v>13</v>
      </c>
      <c r="E1547">
        <v>1617</v>
      </c>
      <c r="F1547" t="s">
        <v>8</v>
      </c>
      <c r="G1547">
        <v>34815.247665303199</v>
      </c>
    </row>
    <row r="1548" spans="1:7" outlineLevel="1" x14ac:dyDescent="0.25">
      <c r="A1548" t="s">
        <v>111</v>
      </c>
      <c r="B1548" t="s">
        <v>13</v>
      </c>
      <c r="E1548">
        <v>1621</v>
      </c>
      <c r="F1548" t="s">
        <v>8</v>
      </c>
      <c r="G1548">
        <v>34958.6534531242</v>
      </c>
    </row>
    <row r="1549" spans="1:7" outlineLevel="1" x14ac:dyDescent="0.25">
      <c r="A1549" t="s">
        <v>111</v>
      </c>
      <c r="B1549" t="s">
        <v>13</v>
      </c>
      <c r="E1549">
        <v>1622</v>
      </c>
      <c r="F1549" t="s">
        <v>8</v>
      </c>
      <c r="G1549">
        <v>34958.6534531242</v>
      </c>
    </row>
    <row r="1550" spans="1:7" outlineLevel="1" x14ac:dyDescent="0.25">
      <c r="A1550" t="s">
        <v>111</v>
      </c>
      <c r="B1550" t="s">
        <v>13</v>
      </c>
      <c r="E1550">
        <v>1623</v>
      </c>
      <c r="F1550" t="s">
        <v>8</v>
      </c>
      <c r="G1550">
        <v>34958.6534531242</v>
      </c>
    </row>
    <row r="1551" spans="1:7" outlineLevel="1" x14ac:dyDescent="0.25">
      <c r="A1551" t="s">
        <v>111</v>
      </c>
      <c r="B1551" t="s">
        <v>13</v>
      </c>
      <c r="E1551">
        <v>1711</v>
      </c>
      <c r="F1551" t="s">
        <v>8</v>
      </c>
      <c r="G1551">
        <v>12013.6992797398</v>
      </c>
    </row>
    <row r="1552" spans="1:7" outlineLevel="1" x14ac:dyDescent="0.25">
      <c r="A1552" t="s">
        <v>111</v>
      </c>
      <c r="B1552" t="s">
        <v>13</v>
      </c>
      <c r="E1552">
        <v>1712</v>
      </c>
      <c r="F1552" t="s">
        <v>8</v>
      </c>
      <c r="G1552">
        <v>12170.016128342801</v>
      </c>
    </row>
    <row r="1553" spans="1:7" outlineLevel="1" x14ac:dyDescent="0.25">
      <c r="A1553" t="s">
        <v>111</v>
      </c>
      <c r="B1553" t="s">
        <v>13</v>
      </c>
      <c r="E1553">
        <v>1713</v>
      </c>
      <c r="F1553" t="s">
        <v>8</v>
      </c>
      <c r="G1553">
        <v>11988.741366284199</v>
      </c>
    </row>
    <row r="1554" spans="1:7" outlineLevel="1" x14ac:dyDescent="0.25">
      <c r="A1554" t="s">
        <v>111</v>
      </c>
      <c r="B1554" t="s">
        <v>13</v>
      </c>
      <c r="E1554">
        <v>1721</v>
      </c>
      <c r="F1554" t="s">
        <v>8</v>
      </c>
      <c r="G1554">
        <v>22739.420552906598</v>
      </c>
    </row>
    <row r="1555" spans="1:7" outlineLevel="1" x14ac:dyDescent="0.25">
      <c r="A1555" t="s">
        <v>111</v>
      </c>
      <c r="B1555" t="s">
        <v>13</v>
      </c>
      <c r="E1555">
        <v>1722</v>
      </c>
      <c r="F1555" t="s">
        <v>8</v>
      </c>
      <c r="G1555">
        <v>16892.851047783701</v>
      </c>
    </row>
    <row r="1556" spans="1:7" outlineLevel="1" x14ac:dyDescent="0.25">
      <c r="A1556" t="s">
        <v>111</v>
      </c>
      <c r="B1556" t="s">
        <v>13</v>
      </c>
      <c r="E1556">
        <v>1723</v>
      </c>
      <c r="F1556" t="s">
        <v>8</v>
      </c>
      <c r="G1556">
        <v>19453.012871977498</v>
      </c>
    </row>
    <row r="1557" spans="1:7" outlineLevel="1" x14ac:dyDescent="0.25">
      <c r="A1557" t="s">
        <v>111</v>
      </c>
      <c r="B1557" t="s">
        <v>13</v>
      </c>
      <c r="E1557">
        <v>1724</v>
      </c>
      <c r="F1557" t="s">
        <v>8</v>
      </c>
      <c r="G1557">
        <v>17724.780774960702</v>
      </c>
    </row>
    <row r="1558" spans="1:7" outlineLevel="1" x14ac:dyDescent="0.25">
      <c r="A1558" t="s">
        <v>111</v>
      </c>
      <c r="B1558" t="s">
        <v>13</v>
      </c>
      <c r="E1558">
        <v>1811</v>
      </c>
      <c r="F1558" t="s">
        <v>8</v>
      </c>
      <c r="G1558">
        <v>39445.173021128699</v>
      </c>
    </row>
    <row r="1559" spans="1:7" outlineLevel="1" x14ac:dyDescent="0.25">
      <c r="A1559" t="s">
        <v>111</v>
      </c>
      <c r="B1559" t="s">
        <v>13</v>
      </c>
      <c r="E1559">
        <v>1812</v>
      </c>
      <c r="F1559" t="s">
        <v>8</v>
      </c>
      <c r="G1559">
        <v>39675.2479209987</v>
      </c>
    </row>
    <row r="1560" spans="1:7" outlineLevel="1" x14ac:dyDescent="0.25">
      <c r="A1560" t="s">
        <v>111</v>
      </c>
      <c r="B1560" t="s">
        <v>13</v>
      </c>
      <c r="E1560">
        <v>1813</v>
      </c>
      <c r="F1560" t="s">
        <v>8</v>
      </c>
      <c r="G1560">
        <v>39589.476461077298</v>
      </c>
    </row>
    <row r="1561" spans="1:7" outlineLevel="1" x14ac:dyDescent="0.25">
      <c r="A1561" t="s">
        <v>111</v>
      </c>
      <c r="B1561" t="s">
        <v>13</v>
      </c>
      <c r="E1561">
        <v>1821</v>
      </c>
      <c r="F1561" t="s">
        <v>8</v>
      </c>
      <c r="G1561">
        <v>37257.787853358699</v>
      </c>
    </row>
    <row r="1562" spans="1:7" outlineLevel="1" x14ac:dyDescent="0.25">
      <c r="A1562" t="s">
        <v>111</v>
      </c>
      <c r="B1562" t="s">
        <v>13</v>
      </c>
      <c r="E1562">
        <v>1911</v>
      </c>
      <c r="F1562" t="s">
        <v>8</v>
      </c>
      <c r="G1562">
        <v>22713.657957007101</v>
      </c>
    </row>
    <row r="1563" spans="1:7" outlineLevel="1" x14ac:dyDescent="0.25">
      <c r="A1563" t="s">
        <v>111</v>
      </c>
      <c r="B1563" t="s">
        <v>13</v>
      </c>
      <c r="E1563">
        <v>1912</v>
      </c>
      <c r="F1563" t="s">
        <v>8</v>
      </c>
      <c r="G1563">
        <v>22695.693122213699</v>
      </c>
    </row>
    <row r="1564" spans="1:7" outlineLevel="1" x14ac:dyDescent="0.25">
      <c r="A1564" t="s">
        <v>111</v>
      </c>
      <c r="B1564" t="s">
        <v>13</v>
      </c>
      <c r="E1564">
        <v>1921</v>
      </c>
      <c r="F1564" t="s">
        <v>8</v>
      </c>
      <c r="G1564">
        <v>22718.979758953901</v>
      </c>
    </row>
    <row r="1565" spans="1:7" outlineLevel="1" x14ac:dyDescent="0.25">
      <c r="A1565" t="s">
        <v>111</v>
      </c>
      <c r="B1565" t="s">
        <v>13</v>
      </c>
      <c r="E1565">
        <v>1922</v>
      </c>
      <c r="F1565" t="s">
        <v>8</v>
      </c>
      <c r="G1565">
        <v>22787.126963050501</v>
      </c>
    </row>
    <row r="1566" spans="1:7" outlineLevel="1" x14ac:dyDescent="0.25">
      <c r="A1566" t="s">
        <v>111</v>
      </c>
      <c r="B1566" t="s">
        <v>13</v>
      </c>
      <c r="E1566">
        <v>2011</v>
      </c>
      <c r="F1566" t="s">
        <v>8</v>
      </c>
      <c r="G1566">
        <v>26166.122544459002</v>
      </c>
    </row>
    <row r="1567" spans="1:7" outlineLevel="1" x14ac:dyDescent="0.25">
      <c r="A1567" t="s">
        <v>111</v>
      </c>
      <c r="B1567" t="s">
        <v>13</v>
      </c>
      <c r="E1567">
        <v>2012</v>
      </c>
      <c r="F1567" t="s">
        <v>8</v>
      </c>
      <c r="G1567">
        <v>26203.928074245599</v>
      </c>
    </row>
    <row r="1568" spans="1:7" outlineLevel="1" x14ac:dyDescent="0.25">
      <c r="A1568" t="s">
        <v>111</v>
      </c>
      <c r="B1568" t="s">
        <v>13</v>
      </c>
      <c r="E1568">
        <v>2019</v>
      </c>
      <c r="F1568" t="s">
        <v>8</v>
      </c>
      <c r="G1568">
        <v>26170.8591290197</v>
      </c>
    </row>
    <row r="1569" spans="1:7" outlineLevel="1" x14ac:dyDescent="0.25">
      <c r="A1569" t="s">
        <v>111</v>
      </c>
      <c r="B1569" t="s">
        <v>13</v>
      </c>
      <c r="E1569">
        <v>2111</v>
      </c>
      <c r="F1569" t="s">
        <v>8</v>
      </c>
      <c r="G1569">
        <v>26734.440042271301</v>
      </c>
    </row>
    <row r="1570" spans="1:7" outlineLevel="1" x14ac:dyDescent="0.25">
      <c r="A1570" t="s">
        <v>111</v>
      </c>
      <c r="B1570" t="s">
        <v>13</v>
      </c>
      <c r="E1570">
        <v>2121</v>
      </c>
      <c r="F1570" t="s">
        <v>8</v>
      </c>
      <c r="G1570">
        <v>26606.969975708002</v>
      </c>
    </row>
    <row r="1571" spans="1:7" outlineLevel="1" x14ac:dyDescent="0.25">
      <c r="A1571" t="s">
        <v>111</v>
      </c>
      <c r="B1571" t="s">
        <v>13</v>
      </c>
      <c r="E1571">
        <v>2122</v>
      </c>
      <c r="F1571" t="s">
        <v>8</v>
      </c>
      <c r="G1571">
        <v>26602.940102460001</v>
      </c>
    </row>
    <row r="1572" spans="1:7" outlineLevel="1" x14ac:dyDescent="0.25">
      <c r="A1572" t="s">
        <v>111</v>
      </c>
      <c r="B1572" t="s">
        <v>13</v>
      </c>
      <c r="E1572">
        <v>2211</v>
      </c>
      <c r="F1572" t="s">
        <v>8</v>
      </c>
      <c r="G1572">
        <v>24187.4403430938</v>
      </c>
    </row>
    <row r="1573" spans="1:7" outlineLevel="1" x14ac:dyDescent="0.25">
      <c r="A1573" t="s">
        <v>111</v>
      </c>
      <c r="B1573" t="s">
        <v>13</v>
      </c>
      <c r="E1573">
        <v>2212</v>
      </c>
      <c r="F1573" t="s">
        <v>8</v>
      </c>
      <c r="G1573">
        <v>24231.941181674902</v>
      </c>
    </row>
    <row r="1574" spans="1:7" outlineLevel="1" x14ac:dyDescent="0.25">
      <c r="A1574" t="s">
        <v>111</v>
      </c>
      <c r="B1574" t="s">
        <v>13</v>
      </c>
      <c r="E1574">
        <v>2221</v>
      </c>
      <c r="F1574" t="s">
        <v>8</v>
      </c>
      <c r="G1574">
        <v>24893.953226947899</v>
      </c>
    </row>
    <row r="1575" spans="1:7" outlineLevel="1" x14ac:dyDescent="0.25">
      <c r="A1575" t="s">
        <v>111</v>
      </c>
      <c r="B1575" t="s">
        <v>13</v>
      </c>
      <c r="E1575">
        <v>2311</v>
      </c>
      <c r="F1575" t="s">
        <v>8</v>
      </c>
      <c r="G1575">
        <v>7339.2296470868096</v>
      </c>
    </row>
    <row r="1576" spans="1:7" outlineLevel="1" x14ac:dyDescent="0.25">
      <c r="A1576" t="s">
        <v>111</v>
      </c>
      <c r="B1576" t="s">
        <v>13</v>
      </c>
      <c r="E1576">
        <v>2312</v>
      </c>
      <c r="F1576" t="s">
        <v>8</v>
      </c>
      <c r="G1576">
        <v>7337.2941487498301</v>
      </c>
    </row>
    <row r="1577" spans="1:7" outlineLevel="1" x14ac:dyDescent="0.25">
      <c r="A1577" t="s">
        <v>111</v>
      </c>
      <c r="B1577" t="s">
        <v>13</v>
      </c>
      <c r="E1577">
        <v>2319</v>
      </c>
      <c r="F1577" t="s">
        <v>8</v>
      </c>
      <c r="G1577">
        <v>7332.8544737143802</v>
      </c>
    </row>
    <row r="1578" spans="1:7" outlineLevel="1" x14ac:dyDescent="0.25">
      <c r="A1578" t="s">
        <v>111</v>
      </c>
      <c r="B1578" t="s">
        <v>13</v>
      </c>
      <c r="E1578">
        <v>2331</v>
      </c>
      <c r="F1578" t="s">
        <v>8</v>
      </c>
      <c r="G1578">
        <v>12436.3778042104</v>
      </c>
    </row>
    <row r="1579" spans="1:7" outlineLevel="1" x14ac:dyDescent="0.25">
      <c r="A1579" t="s">
        <v>111</v>
      </c>
      <c r="B1579" t="s">
        <v>13</v>
      </c>
      <c r="E1579">
        <v>2411</v>
      </c>
      <c r="F1579" t="s">
        <v>8</v>
      </c>
      <c r="G1579">
        <v>12543.9404008868</v>
      </c>
    </row>
    <row r="1580" spans="1:7" outlineLevel="1" x14ac:dyDescent="0.25">
      <c r="A1580" t="s">
        <v>111</v>
      </c>
      <c r="B1580" t="s">
        <v>13</v>
      </c>
      <c r="E1580">
        <v>2412</v>
      </c>
      <c r="F1580" t="s">
        <v>8</v>
      </c>
      <c r="G1580">
        <v>12543.9404008868</v>
      </c>
    </row>
    <row r="1581" spans="1:7" outlineLevel="1" x14ac:dyDescent="0.25">
      <c r="A1581" t="s">
        <v>111</v>
      </c>
      <c r="B1581" t="s">
        <v>13</v>
      </c>
      <c r="E1581">
        <v>2413</v>
      </c>
      <c r="F1581" t="s">
        <v>8</v>
      </c>
      <c r="G1581">
        <v>12543.9404008868</v>
      </c>
    </row>
    <row r="1582" spans="1:7" outlineLevel="1" x14ac:dyDescent="0.25">
      <c r="A1582" t="s">
        <v>111</v>
      </c>
      <c r="B1582" t="s">
        <v>13</v>
      </c>
      <c r="E1582">
        <v>2414</v>
      </c>
      <c r="F1582" t="s">
        <v>8</v>
      </c>
      <c r="G1582">
        <v>12567.242183262601</v>
      </c>
    </row>
    <row r="1583" spans="1:7" outlineLevel="1" x14ac:dyDescent="0.25">
      <c r="A1583" t="s">
        <v>111</v>
      </c>
      <c r="B1583" t="s">
        <v>13</v>
      </c>
      <c r="E1583">
        <v>2415</v>
      </c>
      <c r="F1583" t="s">
        <v>8</v>
      </c>
      <c r="G1583">
        <v>12624.859365533701</v>
      </c>
    </row>
    <row r="1584" spans="1:7" outlineLevel="1" x14ac:dyDescent="0.25">
      <c r="A1584" t="s">
        <v>111</v>
      </c>
      <c r="B1584" t="s">
        <v>13</v>
      </c>
      <c r="E1584">
        <v>2419</v>
      </c>
      <c r="F1584" t="s">
        <v>8</v>
      </c>
      <c r="G1584">
        <v>12628.8049269525</v>
      </c>
    </row>
    <row r="1585" spans="1:7" outlineLevel="1" x14ac:dyDescent="0.25">
      <c r="A1585" t="s">
        <v>111</v>
      </c>
      <c r="B1585" t="s">
        <v>13</v>
      </c>
      <c r="E1585">
        <v>2511</v>
      </c>
      <c r="F1585" t="s">
        <v>8</v>
      </c>
      <c r="G1585">
        <v>36556.800909980098</v>
      </c>
    </row>
    <row r="1586" spans="1:7" outlineLevel="1" x14ac:dyDescent="0.25">
      <c r="A1586" t="s">
        <v>111</v>
      </c>
      <c r="B1586" t="s">
        <v>13</v>
      </c>
      <c r="E1586">
        <v>2512</v>
      </c>
      <c r="F1586" t="s">
        <v>8</v>
      </c>
      <c r="G1586">
        <v>36568.0809642854</v>
      </c>
    </row>
    <row r="1587" spans="1:7" outlineLevel="1" x14ac:dyDescent="0.25">
      <c r="A1587" t="s">
        <v>111</v>
      </c>
      <c r="B1587" t="s">
        <v>13</v>
      </c>
      <c r="E1587">
        <v>2519</v>
      </c>
      <c r="F1587" t="s">
        <v>8</v>
      </c>
      <c r="G1587">
        <v>36474.487206722697</v>
      </c>
    </row>
    <row r="1588" spans="1:7" outlineLevel="1" x14ac:dyDescent="0.25">
      <c r="A1588" t="s">
        <v>111</v>
      </c>
      <c r="B1588" t="s">
        <v>13</v>
      </c>
      <c r="E1588">
        <v>2521</v>
      </c>
      <c r="F1588" t="s">
        <v>8</v>
      </c>
      <c r="G1588">
        <v>33930.022956654102</v>
      </c>
    </row>
    <row r="1589" spans="1:7" outlineLevel="1" x14ac:dyDescent="0.25">
      <c r="A1589" t="s">
        <v>111</v>
      </c>
      <c r="B1589" t="s">
        <v>13</v>
      </c>
      <c r="E1589">
        <v>311</v>
      </c>
      <c r="F1589" t="s">
        <v>8</v>
      </c>
      <c r="G1589">
        <v>22778.880330451699</v>
      </c>
    </row>
    <row r="1590" spans="1:7" outlineLevel="1" x14ac:dyDescent="0.25">
      <c r="A1590" t="s">
        <v>111</v>
      </c>
      <c r="B1590" t="s">
        <v>13</v>
      </c>
      <c r="E1590">
        <v>312</v>
      </c>
      <c r="F1590" t="s">
        <v>8</v>
      </c>
      <c r="G1590">
        <v>22781.181944030101</v>
      </c>
    </row>
    <row r="1591" spans="1:7" outlineLevel="1" x14ac:dyDescent="0.25">
      <c r="A1591" t="s">
        <v>111</v>
      </c>
      <c r="B1591" t="s">
        <v>13</v>
      </c>
      <c r="E1591">
        <v>321</v>
      </c>
      <c r="F1591" t="s">
        <v>8</v>
      </c>
      <c r="G1591">
        <v>21559.258405961598</v>
      </c>
    </row>
    <row r="1592" spans="1:7" outlineLevel="1" x14ac:dyDescent="0.25">
      <c r="A1592" t="s">
        <v>111</v>
      </c>
      <c r="B1592" t="s">
        <v>13</v>
      </c>
      <c r="E1592">
        <v>322</v>
      </c>
      <c r="F1592" t="s">
        <v>8</v>
      </c>
      <c r="G1592">
        <v>21158.200635847199</v>
      </c>
    </row>
    <row r="1593" spans="1:7" outlineLevel="1" x14ac:dyDescent="0.25">
      <c r="A1593" t="s">
        <v>111</v>
      </c>
      <c r="B1593" t="s">
        <v>13</v>
      </c>
      <c r="E1593">
        <v>411</v>
      </c>
      <c r="F1593" t="s">
        <v>8</v>
      </c>
      <c r="G1593">
        <v>9179.3251962065697</v>
      </c>
    </row>
    <row r="1594" spans="1:7" outlineLevel="1" x14ac:dyDescent="0.25">
      <c r="A1594" t="s">
        <v>111</v>
      </c>
      <c r="B1594" t="s">
        <v>13</v>
      </c>
      <c r="E1594">
        <v>421</v>
      </c>
      <c r="F1594" t="s">
        <v>8</v>
      </c>
      <c r="G1594">
        <v>10400.1542959871</v>
      </c>
    </row>
    <row r="1595" spans="1:7" outlineLevel="1" x14ac:dyDescent="0.25">
      <c r="A1595" t="s">
        <v>111</v>
      </c>
      <c r="B1595" t="s">
        <v>13</v>
      </c>
      <c r="E1595">
        <v>422</v>
      </c>
      <c r="F1595" t="s">
        <v>8</v>
      </c>
      <c r="G1595">
        <v>10149.515431538999</v>
      </c>
    </row>
    <row r="1596" spans="1:7" outlineLevel="1" x14ac:dyDescent="0.25">
      <c r="A1596" t="s">
        <v>111</v>
      </c>
      <c r="B1596" t="s">
        <v>13</v>
      </c>
      <c r="E1596">
        <v>431</v>
      </c>
      <c r="F1596" t="s">
        <v>8</v>
      </c>
      <c r="G1596">
        <v>9898.2450067348691</v>
      </c>
    </row>
    <row r="1597" spans="1:7" outlineLevel="1" x14ac:dyDescent="0.25">
      <c r="A1597" t="s">
        <v>111</v>
      </c>
      <c r="B1597" t="s">
        <v>13</v>
      </c>
      <c r="E1597">
        <v>511</v>
      </c>
      <c r="F1597" t="s">
        <v>8</v>
      </c>
      <c r="G1597">
        <v>52195.926875767</v>
      </c>
    </row>
    <row r="1598" spans="1:7" outlineLevel="1" x14ac:dyDescent="0.25">
      <c r="A1598" t="s">
        <v>111</v>
      </c>
      <c r="B1598" t="s">
        <v>13</v>
      </c>
      <c r="E1598">
        <v>512</v>
      </c>
      <c r="F1598" t="s">
        <v>8</v>
      </c>
      <c r="G1598">
        <v>52219.5673162475</v>
      </c>
    </row>
    <row r="1599" spans="1:7" outlineLevel="1" x14ac:dyDescent="0.25">
      <c r="A1599" t="s">
        <v>111</v>
      </c>
      <c r="B1599" t="s">
        <v>13</v>
      </c>
      <c r="E1599">
        <v>513</v>
      </c>
      <c r="F1599" t="s">
        <v>8</v>
      </c>
      <c r="G1599">
        <v>52303.334482804101</v>
      </c>
    </row>
    <row r="1600" spans="1:7" outlineLevel="1" x14ac:dyDescent="0.25">
      <c r="A1600" t="s">
        <v>111</v>
      </c>
      <c r="B1600" t="s">
        <v>13</v>
      </c>
      <c r="E1600">
        <v>514</v>
      </c>
      <c r="F1600" t="s">
        <v>8</v>
      </c>
      <c r="G1600">
        <v>52303.334482804101</v>
      </c>
    </row>
    <row r="1601" spans="1:7" outlineLevel="1" x14ac:dyDescent="0.25">
      <c r="A1601" t="s">
        <v>111</v>
      </c>
      <c r="B1601" t="s">
        <v>13</v>
      </c>
      <c r="E1601">
        <v>515</v>
      </c>
      <c r="F1601" t="s">
        <v>8</v>
      </c>
      <c r="G1601">
        <v>52303.334482804101</v>
      </c>
    </row>
    <row r="1602" spans="1:7" outlineLevel="1" x14ac:dyDescent="0.25">
      <c r="A1602" t="s">
        <v>111</v>
      </c>
      <c r="B1602" t="s">
        <v>13</v>
      </c>
      <c r="E1602">
        <v>521</v>
      </c>
      <c r="F1602" t="s">
        <v>8</v>
      </c>
      <c r="G1602">
        <v>45950.136453375002</v>
      </c>
    </row>
    <row r="1603" spans="1:7" outlineLevel="1" x14ac:dyDescent="0.25">
      <c r="A1603" t="s">
        <v>111</v>
      </c>
      <c r="B1603" t="s">
        <v>13</v>
      </c>
      <c r="E1603">
        <v>611</v>
      </c>
      <c r="F1603" t="s">
        <v>8</v>
      </c>
      <c r="G1603">
        <v>36021.709635718304</v>
      </c>
    </row>
    <row r="1604" spans="1:7" outlineLevel="1" x14ac:dyDescent="0.25">
      <c r="A1604" t="s">
        <v>111</v>
      </c>
      <c r="B1604" t="s">
        <v>13</v>
      </c>
      <c r="E1604">
        <v>612</v>
      </c>
      <c r="F1604" t="s">
        <v>8</v>
      </c>
      <c r="G1604">
        <v>36126.369543202003</v>
      </c>
    </row>
    <row r="1605" spans="1:7" outlineLevel="1" x14ac:dyDescent="0.25">
      <c r="A1605" t="s">
        <v>111</v>
      </c>
      <c r="B1605" t="s">
        <v>13</v>
      </c>
      <c r="E1605">
        <v>621</v>
      </c>
      <c r="F1605" t="s">
        <v>8</v>
      </c>
      <c r="G1605">
        <v>25745.101785671101</v>
      </c>
    </row>
    <row r="1606" spans="1:7" outlineLevel="1" x14ac:dyDescent="0.25">
      <c r="A1606" t="s">
        <v>111</v>
      </c>
      <c r="B1606" t="s">
        <v>13</v>
      </c>
      <c r="E1606">
        <v>622</v>
      </c>
      <c r="F1606" t="s">
        <v>8</v>
      </c>
      <c r="G1606">
        <v>34231.670804416797</v>
      </c>
    </row>
    <row r="1607" spans="1:7" outlineLevel="1" x14ac:dyDescent="0.25">
      <c r="A1607" t="s">
        <v>111</v>
      </c>
      <c r="B1607" t="s">
        <v>13</v>
      </c>
      <c r="E1607">
        <v>711</v>
      </c>
      <c r="F1607" t="s">
        <v>8</v>
      </c>
      <c r="G1607">
        <v>14966.518911917399</v>
      </c>
    </row>
    <row r="1608" spans="1:7" outlineLevel="1" x14ac:dyDescent="0.25">
      <c r="A1608" t="s">
        <v>111</v>
      </c>
      <c r="B1608" t="s">
        <v>13</v>
      </c>
      <c r="E1608">
        <v>731</v>
      </c>
      <c r="F1608" t="s">
        <v>8</v>
      </c>
      <c r="G1608">
        <v>36264.046936562503</v>
      </c>
    </row>
    <row r="1609" spans="1:7" outlineLevel="1" x14ac:dyDescent="0.25">
      <c r="A1609" t="s">
        <v>111</v>
      </c>
      <c r="B1609" t="s">
        <v>13</v>
      </c>
      <c r="E1609">
        <v>811</v>
      </c>
      <c r="F1609" t="s">
        <v>8</v>
      </c>
      <c r="G1609">
        <v>32406.732647662</v>
      </c>
    </row>
    <row r="1610" spans="1:7" outlineLevel="1" x14ac:dyDescent="0.25">
      <c r="A1610" t="s">
        <v>111</v>
      </c>
      <c r="B1610" t="s">
        <v>13</v>
      </c>
      <c r="E1610">
        <v>812</v>
      </c>
      <c r="F1610" t="s">
        <v>8</v>
      </c>
      <c r="G1610">
        <v>32341.623660363599</v>
      </c>
    </row>
    <row r="1611" spans="1:7" outlineLevel="1" x14ac:dyDescent="0.25">
      <c r="A1611" t="s">
        <v>111</v>
      </c>
      <c r="B1611" t="s">
        <v>13</v>
      </c>
      <c r="E1611">
        <v>813</v>
      </c>
      <c r="F1611" t="s">
        <v>8</v>
      </c>
      <c r="G1611">
        <v>32341.623660363599</v>
      </c>
    </row>
    <row r="1612" spans="1:7" outlineLevel="1" x14ac:dyDescent="0.25">
      <c r="A1612" t="s">
        <v>111</v>
      </c>
      <c r="B1612" t="s">
        <v>13</v>
      </c>
      <c r="E1612">
        <v>814</v>
      </c>
      <c r="F1612" t="s">
        <v>8</v>
      </c>
      <c r="G1612">
        <v>32362.083088073101</v>
      </c>
    </row>
    <row r="1613" spans="1:7" outlineLevel="1" x14ac:dyDescent="0.25">
      <c r="A1613" t="s">
        <v>111</v>
      </c>
      <c r="B1613" t="s">
        <v>13</v>
      </c>
      <c r="E1613">
        <v>821</v>
      </c>
      <c r="F1613" t="s">
        <v>8</v>
      </c>
      <c r="G1613">
        <v>40736.954533875301</v>
      </c>
    </row>
    <row r="1614" spans="1:7" outlineLevel="1" x14ac:dyDescent="0.25">
      <c r="A1614" t="s">
        <v>111</v>
      </c>
      <c r="B1614" t="s">
        <v>13</v>
      </c>
      <c r="E1614">
        <v>831</v>
      </c>
      <c r="F1614" t="s">
        <v>8</v>
      </c>
      <c r="G1614">
        <v>30612.2620682862</v>
      </c>
    </row>
    <row r="1615" spans="1:7" outlineLevel="1" x14ac:dyDescent="0.25">
      <c r="A1615" t="s">
        <v>111</v>
      </c>
      <c r="B1615" t="s">
        <v>13</v>
      </c>
      <c r="E1615">
        <v>911</v>
      </c>
      <c r="F1615" t="s">
        <v>8</v>
      </c>
      <c r="G1615">
        <v>56258.122258927098</v>
      </c>
    </row>
    <row r="1616" spans="1:7" outlineLevel="1" x14ac:dyDescent="0.25">
      <c r="A1616" t="s">
        <v>111</v>
      </c>
      <c r="B1616" t="s">
        <v>13</v>
      </c>
      <c r="E1616">
        <v>912</v>
      </c>
      <c r="F1616" t="s">
        <v>8</v>
      </c>
      <c r="G1616">
        <v>56258.122258926996</v>
      </c>
    </row>
    <row r="1617" spans="1:7" outlineLevel="1" x14ac:dyDescent="0.25">
      <c r="A1617" t="s">
        <v>111</v>
      </c>
      <c r="B1617" t="s">
        <v>13</v>
      </c>
      <c r="E1617">
        <v>913</v>
      </c>
      <c r="F1617" t="s">
        <v>8</v>
      </c>
      <c r="G1617">
        <v>56258.122258926996</v>
      </c>
    </row>
    <row r="1618" spans="1:7" outlineLevel="1" x14ac:dyDescent="0.25">
      <c r="A1618" t="s">
        <v>18</v>
      </c>
      <c r="B1618" t="s">
        <v>12</v>
      </c>
      <c r="E1618">
        <v>1011</v>
      </c>
      <c r="F1618" t="s">
        <v>8</v>
      </c>
      <c r="G1618">
        <v>3712.3004600696199</v>
      </c>
    </row>
    <row r="1619" spans="1:7" outlineLevel="1" x14ac:dyDescent="0.25">
      <c r="A1619" t="s">
        <v>18</v>
      </c>
      <c r="B1619" t="s">
        <v>12</v>
      </c>
      <c r="E1619">
        <v>111</v>
      </c>
      <c r="F1619" t="s">
        <v>8</v>
      </c>
      <c r="G1619">
        <v>2019.73332202592</v>
      </c>
    </row>
    <row r="1620" spans="1:7" outlineLevel="1" x14ac:dyDescent="0.25">
      <c r="A1620" t="s">
        <v>18</v>
      </c>
      <c r="B1620" t="s">
        <v>12</v>
      </c>
      <c r="E1620">
        <v>1111</v>
      </c>
      <c r="F1620" t="s">
        <v>8</v>
      </c>
      <c r="G1620">
        <v>3799.3988049663599</v>
      </c>
    </row>
    <row r="1621" spans="1:7" outlineLevel="1" x14ac:dyDescent="0.25">
      <c r="A1621" t="s">
        <v>18</v>
      </c>
      <c r="B1621" t="s">
        <v>12</v>
      </c>
      <c r="E1621">
        <v>1112</v>
      </c>
      <c r="F1621" t="s">
        <v>8</v>
      </c>
      <c r="G1621">
        <v>3808.2209914366799</v>
      </c>
    </row>
    <row r="1622" spans="1:7" outlineLevel="1" x14ac:dyDescent="0.25">
      <c r="A1622" t="s">
        <v>18</v>
      </c>
      <c r="B1622" t="s">
        <v>12</v>
      </c>
      <c r="E1622">
        <v>112</v>
      </c>
      <c r="F1622" t="s">
        <v>8</v>
      </c>
      <c r="G1622">
        <v>2019.29418787857</v>
      </c>
    </row>
    <row r="1623" spans="1:7" outlineLevel="1" x14ac:dyDescent="0.25">
      <c r="A1623" t="s">
        <v>18</v>
      </c>
      <c r="B1623" t="s">
        <v>12</v>
      </c>
      <c r="E1623">
        <v>1121</v>
      </c>
      <c r="F1623" t="s">
        <v>8</v>
      </c>
      <c r="G1623">
        <v>3785.0859249868499</v>
      </c>
    </row>
    <row r="1624" spans="1:7" outlineLevel="1" x14ac:dyDescent="0.25">
      <c r="A1624" t="s">
        <v>18</v>
      </c>
      <c r="B1624" t="s">
        <v>12</v>
      </c>
      <c r="E1624">
        <v>1122</v>
      </c>
      <c r="F1624" t="s">
        <v>8</v>
      </c>
      <c r="G1624">
        <v>3804.5622477030201</v>
      </c>
    </row>
    <row r="1625" spans="1:7" outlineLevel="1" x14ac:dyDescent="0.25">
      <c r="A1625" t="s">
        <v>18</v>
      </c>
      <c r="B1625" t="s">
        <v>12</v>
      </c>
      <c r="E1625">
        <v>1123</v>
      </c>
      <c r="F1625" t="s">
        <v>8</v>
      </c>
      <c r="G1625">
        <v>3808.8809546431498</v>
      </c>
    </row>
    <row r="1626" spans="1:7" outlineLevel="1" x14ac:dyDescent="0.25">
      <c r="A1626" t="s">
        <v>18</v>
      </c>
      <c r="B1626" t="s">
        <v>12</v>
      </c>
      <c r="E1626">
        <v>1124</v>
      </c>
      <c r="F1626" t="s">
        <v>8</v>
      </c>
      <c r="G1626">
        <v>3842.5691805297802</v>
      </c>
    </row>
    <row r="1627" spans="1:7" outlineLevel="1" x14ac:dyDescent="0.25">
      <c r="A1627" t="s">
        <v>18</v>
      </c>
      <c r="B1627" t="s">
        <v>12</v>
      </c>
      <c r="E1627">
        <v>1131</v>
      </c>
      <c r="F1627" t="s">
        <v>8</v>
      </c>
      <c r="G1627">
        <v>3715.7437413605398</v>
      </c>
    </row>
    <row r="1628" spans="1:7" outlineLevel="1" x14ac:dyDescent="0.25">
      <c r="A1628" t="s">
        <v>18</v>
      </c>
      <c r="B1628" t="s">
        <v>12</v>
      </c>
      <c r="E1628">
        <v>1211</v>
      </c>
      <c r="F1628" t="s">
        <v>8</v>
      </c>
      <c r="G1628">
        <v>3782.0712243550001</v>
      </c>
    </row>
    <row r="1629" spans="1:7" outlineLevel="1" x14ac:dyDescent="0.25">
      <c r="A1629" t="s">
        <v>18</v>
      </c>
      <c r="B1629" t="s">
        <v>12</v>
      </c>
      <c r="E1629">
        <v>1212</v>
      </c>
      <c r="F1629" t="s">
        <v>8</v>
      </c>
      <c r="G1629">
        <v>3788.8706717077598</v>
      </c>
    </row>
    <row r="1630" spans="1:7" outlineLevel="1" x14ac:dyDescent="0.25">
      <c r="A1630" t="s">
        <v>18</v>
      </c>
      <c r="B1630" t="s">
        <v>12</v>
      </c>
      <c r="E1630">
        <v>1213</v>
      </c>
      <c r="F1630" t="s">
        <v>8</v>
      </c>
      <c r="G1630">
        <v>3800.7730501952901</v>
      </c>
    </row>
    <row r="1631" spans="1:7" outlineLevel="1" x14ac:dyDescent="0.25">
      <c r="A1631" t="s">
        <v>18</v>
      </c>
      <c r="B1631" t="s">
        <v>12</v>
      </c>
      <c r="E1631">
        <v>1214</v>
      </c>
      <c r="F1631" t="s">
        <v>8</v>
      </c>
      <c r="G1631">
        <v>3781.6305011119698</v>
      </c>
    </row>
    <row r="1632" spans="1:7" outlineLevel="1" x14ac:dyDescent="0.25">
      <c r="A1632" t="s">
        <v>18</v>
      </c>
      <c r="B1632" t="s">
        <v>12</v>
      </c>
      <c r="E1632">
        <v>1215</v>
      </c>
      <c r="F1632" t="s">
        <v>8</v>
      </c>
      <c r="G1632">
        <v>3805.5152299926999</v>
      </c>
    </row>
    <row r="1633" spans="1:7" outlineLevel="1" x14ac:dyDescent="0.25">
      <c r="A1633" t="s">
        <v>18</v>
      </c>
      <c r="B1633" t="s">
        <v>12</v>
      </c>
      <c r="E1633">
        <v>1216</v>
      </c>
      <c r="F1633" t="s">
        <v>8</v>
      </c>
      <c r="G1633">
        <v>3795.2986725227702</v>
      </c>
    </row>
    <row r="1634" spans="1:7" outlineLevel="1" x14ac:dyDescent="0.25">
      <c r="A1634" t="s">
        <v>18</v>
      </c>
      <c r="B1634" t="s">
        <v>12</v>
      </c>
      <c r="E1634">
        <v>1221</v>
      </c>
      <c r="F1634" t="s">
        <v>8</v>
      </c>
      <c r="G1634">
        <v>3806.4571993372301</v>
      </c>
    </row>
    <row r="1635" spans="1:7" outlineLevel="1" x14ac:dyDescent="0.25">
      <c r="A1635" t="s">
        <v>18</v>
      </c>
      <c r="B1635" t="s">
        <v>12</v>
      </c>
      <c r="E1635">
        <v>1222</v>
      </c>
      <c r="F1635" t="s">
        <v>8</v>
      </c>
      <c r="G1635">
        <v>3803.1384460887398</v>
      </c>
    </row>
    <row r="1636" spans="1:7" outlineLevel="1" x14ac:dyDescent="0.25">
      <c r="A1636" t="s">
        <v>18</v>
      </c>
      <c r="B1636" t="s">
        <v>12</v>
      </c>
      <c r="E1636">
        <v>1311</v>
      </c>
      <c r="F1636" t="s">
        <v>8</v>
      </c>
      <c r="G1636">
        <v>4148.7076026777904</v>
      </c>
    </row>
    <row r="1637" spans="1:7" outlineLevel="1" x14ac:dyDescent="0.25">
      <c r="A1637" t="s">
        <v>18</v>
      </c>
      <c r="B1637" t="s">
        <v>12</v>
      </c>
      <c r="E1637">
        <v>1321</v>
      </c>
      <c r="F1637" t="s">
        <v>8</v>
      </c>
      <c r="G1637">
        <v>4143.4357483943604</v>
      </c>
    </row>
    <row r="1638" spans="1:7" outlineLevel="1" x14ac:dyDescent="0.25">
      <c r="A1638" t="s">
        <v>18</v>
      </c>
      <c r="B1638" t="s">
        <v>12</v>
      </c>
      <c r="E1638">
        <v>1322</v>
      </c>
      <c r="F1638" t="s">
        <v>8</v>
      </c>
      <c r="G1638">
        <v>3956.98873349211</v>
      </c>
    </row>
    <row r="1639" spans="1:7" outlineLevel="1" x14ac:dyDescent="0.25">
      <c r="A1639" t="s">
        <v>18</v>
      </c>
      <c r="B1639" t="s">
        <v>12</v>
      </c>
      <c r="E1639">
        <v>1331</v>
      </c>
      <c r="F1639" t="s">
        <v>8</v>
      </c>
      <c r="G1639">
        <v>4117.91253380129</v>
      </c>
    </row>
    <row r="1640" spans="1:7" outlineLevel="1" x14ac:dyDescent="0.25">
      <c r="A1640" t="s">
        <v>18</v>
      </c>
      <c r="B1640" t="s">
        <v>12</v>
      </c>
      <c r="E1640">
        <v>1411</v>
      </c>
      <c r="F1640" t="s">
        <v>8</v>
      </c>
      <c r="G1640">
        <v>3841.75975751534</v>
      </c>
    </row>
    <row r="1641" spans="1:7" outlineLevel="1" x14ac:dyDescent="0.25">
      <c r="A1641" t="s">
        <v>18</v>
      </c>
      <c r="B1641" t="s">
        <v>12</v>
      </c>
      <c r="E1641">
        <v>1412</v>
      </c>
      <c r="F1641" t="s">
        <v>8</v>
      </c>
      <c r="G1641">
        <v>3836.1717778553798</v>
      </c>
    </row>
    <row r="1642" spans="1:7" outlineLevel="1" x14ac:dyDescent="0.25">
      <c r="A1642" t="s">
        <v>18</v>
      </c>
      <c r="B1642" t="s">
        <v>12</v>
      </c>
      <c r="E1642">
        <v>1421</v>
      </c>
      <c r="F1642" t="s">
        <v>8</v>
      </c>
      <c r="G1642">
        <v>3843.8278413569801</v>
      </c>
    </row>
    <row r="1643" spans="1:7" outlineLevel="1" x14ac:dyDescent="0.25">
      <c r="A1643" t="s">
        <v>18</v>
      </c>
      <c r="B1643" t="s">
        <v>12</v>
      </c>
      <c r="E1643">
        <v>1511</v>
      </c>
      <c r="F1643" t="s">
        <v>8</v>
      </c>
      <c r="G1643">
        <v>3814.54900374414</v>
      </c>
    </row>
    <row r="1644" spans="1:7" outlineLevel="1" x14ac:dyDescent="0.25">
      <c r="A1644" t="s">
        <v>18</v>
      </c>
      <c r="B1644" t="s">
        <v>12</v>
      </c>
      <c r="E1644">
        <v>1512</v>
      </c>
      <c r="F1644" t="s">
        <v>8</v>
      </c>
      <c r="G1644">
        <v>3844.1393843890701</v>
      </c>
    </row>
    <row r="1645" spans="1:7" outlineLevel="1" x14ac:dyDescent="0.25">
      <c r="A1645" t="s">
        <v>18</v>
      </c>
      <c r="B1645" t="s">
        <v>12</v>
      </c>
      <c r="E1645">
        <v>1521</v>
      </c>
      <c r="F1645" t="s">
        <v>8</v>
      </c>
      <c r="G1645">
        <v>3817.7456075284499</v>
      </c>
    </row>
    <row r="1646" spans="1:7" outlineLevel="1" x14ac:dyDescent="0.25">
      <c r="A1646" t="s">
        <v>18</v>
      </c>
      <c r="B1646" t="s">
        <v>12</v>
      </c>
      <c r="E1646">
        <v>1522</v>
      </c>
      <c r="F1646" t="s">
        <v>8</v>
      </c>
      <c r="G1646">
        <v>3830.58115423041</v>
      </c>
    </row>
    <row r="1647" spans="1:7" outlineLevel="1" x14ac:dyDescent="0.25">
      <c r="A1647" t="s">
        <v>18</v>
      </c>
      <c r="B1647" t="s">
        <v>12</v>
      </c>
      <c r="E1647">
        <v>1611</v>
      </c>
      <c r="F1647" t="s">
        <v>8</v>
      </c>
      <c r="G1647">
        <v>3527.6165799514802</v>
      </c>
    </row>
    <row r="1648" spans="1:7" outlineLevel="1" x14ac:dyDescent="0.25">
      <c r="A1648" t="s">
        <v>18</v>
      </c>
      <c r="B1648" t="s">
        <v>12</v>
      </c>
      <c r="E1648">
        <v>1612</v>
      </c>
      <c r="F1648" t="s">
        <v>8</v>
      </c>
      <c r="G1648">
        <v>3823.22455082641</v>
      </c>
    </row>
    <row r="1649" spans="1:7" outlineLevel="1" x14ac:dyDescent="0.25">
      <c r="A1649" t="s">
        <v>18</v>
      </c>
      <c r="B1649" t="s">
        <v>12</v>
      </c>
      <c r="E1649">
        <v>1613</v>
      </c>
      <c r="F1649" t="s">
        <v>8</v>
      </c>
      <c r="G1649">
        <v>3829.5738708027202</v>
      </c>
    </row>
    <row r="1650" spans="1:7" outlineLevel="1" x14ac:dyDescent="0.25">
      <c r="A1650" t="s">
        <v>18</v>
      </c>
      <c r="B1650" t="s">
        <v>12</v>
      </c>
      <c r="E1650">
        <v>1614</v>
      </c>
      <c r="F1650" t="s">
        <v>8</v>
      </c>
      <c r="G1650">
        <v>3816.0324729447302</v>
      </c>
    </row>
    <row r="1651" spans="1:7" outlineLevel="1" x14ac:dyDescent="0.25">
      <c r="A1651" t="s">
        <v>18</v>
      </c>
      <c r="B1651" t="s">
        <v>12</v>
      </c>
      <c r="E1651">
        <v>1615</v>
      </c>
      <c r="F1651" t="s">
        <v>8</v>
      </c>
      <c r="G1651">
        <v>3833.0549111477899</v>
      </c>
    </row>
    <row r="1652" spans="1:7" outlineLevel="1" x14ac:dyDescent="0.25">
      <c r="A1652" t="s">
        <v>18</v>
      </c>
      <c r="B1652" t="s">
        <v>12</v>
      </c>
      <c r="E1652">
        <v>1616</v>
      </c>
      <c r="F1652" t="s">
        <v>8</v>
      </c>
      <c r="G1652">
        <v>3838.2257562305999</v>
      </c>
    </row>
    <row r="1653" spans="1:7" outlineLevel="1" x14ac:dyDescent="0.25">
      <c r="A1653" t="s">
        <v>18</v>
      </c>
      <c r="B1653" t="s">
        <v>12</v>
      </c>
      <c r="E1653">
        <v>1617</v>
      </c>
      <c r="F1653" t="s">
        <v>8</v>
      </c>
      <c r="G1653">
        <v>3828.51969193277</v>
      </c>
    </row>
    <row r="1654" spans="1:7" outlineLevel="1" x14ac:dyDescent="0.25">
      <c r="A1654" t="s">
        <v>18</v>
      </c>
      <c r="B1654" t="s">
        <v>12</v>
      </c>
      <c r="E1654">
        <v>1621</v>
      </c>
      <c r="F1654" t="s">
        <v>8</v>
      </c>
      <c r="G1654">
        <v>3843.11872465034</v>
      </c>
    </row>
    <row r="1655" spans="1:7" outlineLevel="1" x14ac:dyDescent="0.25">
      <c r="A1655" t="s">
        <v>18</v>
      </c>
      <c r="B1655" t="s">
        <v>12</v>
      </c>
      <c r="E1655">
        <v>1622</v>
      </c>
      <c r="F1655" t="s">
        <v>8</v>
      </c>
      <c r="G1655">
        <v>3853.8539219036302</v>
      </c>
    </row>
    <row r="1656" spans="1:7" outlineLevel="1" x14ac:dyDescent="0.25">
      <c r="A1656" t="s">
        <v>18</v>
      </c>
      <c r="B1656" t="s">
        <v>12</v>
      </c>
      <c r="E1656">
        <v>1623</v>
      </c>
      <c r="F1656" t="s">
        <v>8</v>
      </c>
      <c r="G1656">
        <v>3842.7697083080802</v>
      </c>
    </row>
    <row r="1657" spans="1:7" outlineLevel="1" x14ac:dyDescent="0.25">
      <c r="A1657" t="s">
        <v>18</v>
      </c>
      <c r="B1657" t="s">
        <v>12</v>
      </c>
      <c r="E1657">
        <v>1711</v>
      </c>
      <c r="F1657" t="s">
        <v>8</v>
      </c>
      <c r="G1657">
        <v>2756.71661129723</v>
      </c>
    </row>
    <row r="1658" spans="1:7" outlineLevel="1" x14ac:dyDescent="0.25">
      <c r="A1658" t="s">
        <v>18</v>
      </c>
      <c r="B1658" t="s">
        <v>12</v>
      </c>
      <c r="E1658">
        <v>1712</v>
      </c>
      <c r="F1658" t="s">
        <v>8</v>
      </c>
      <c r="G1658">
        <v>2766.05706248056</v>
      </c>
    </row>
    <row r="1659" spans="1:7" outlineLevel="1" x14ac:dyDescent="0.25">
      <c r="A1659" t="s">
        <v>18</v>
      </c>
      <c r="B1659" t="s">
        <v>12</v>
      </c>
      <c r="E1659">
        <v>1713</v>
      </c>
      <c r="F1659" t="s">
        <v>8</v>
      </c>
      <c r="G1659">
        <v>2756.3550592669299</v>
      </c>
    </row>
    <row r="1660" spans="1:7" outlineLevel="1" x14ac:dyDescent="0.25">
      <c r="A1660" t="s">
        <v>18</v>
      </c>
      <c r="B1660" t="s">
        <v>12</v>
      </c>
      <c r="E1660">
        <v>1721</v>
      </c>
      <c r="F1660" t="s">
        <v>8</v>
      </c>
      <c r="G1660">
        <v>3262.43704365131</v>
      </c>
    </row>
    <row r="1661" spans="1:7" outlineLevel="1" x14ac:dyDescent="0.25">
      <c r="A1661" t="s">
        <v>18</v>
      </c>
      <c r="B1661" t="s">
        <v>12</v>
      </c>
      <c r="E1661">
        <v>1722</v>
      </c>
      <c r="F1661" t="s">
        <v>8</v>
      </c>
      <c r="G1661">
        <v>2979.5514570095902</v>
      </c>
    </row>
    <row r="1662" spans="1:7" outlineLevel="1" x14ac:dyDescent="0.25">
      <c r="A1662" t="s">
        <v>18</v>
      </c>
      <c r="B1662" t="s">
        <v>12</v>
      </c>
      <c r="E1662">
        <v>1723</v>
      </c>
      <c r="F1662" t="s">
        <v>8</v>
      </c>
      <c r="G1662">
        <v>2951.15472179476</v>
      </c>
    </row>
    <row r="1663" spans="1:7" outlineLevel="1" x14ac:dyDescent="0.25">
      <c r="A1663" t="s">
        <v>18</v>
      </c>
      <c r="B1663" t="s">
        <v>12</v>
      </c>
      <c r="E1663">
        <v>1724</v>
      </c>
      <c r="F1663" t="s">
        <v>8</v>
      </c>
      <c r="G1663">
        <v>2804.4677167622199</v>
      </c>
    </row>
    <row r="1664" spans="1:7" outlineLevel="1" x14ac:dyDescent="0.25">
      <c r="A1664" t="s">
        <v>18</v>
      </c>
      <c r="B1664" t="s">
        <v>12</v>
      </c>
      <c r="E1664">
        <v>1811</v>
      </c>
      <c r="F1664" t="s">
        <v>8</v>
      </c>
      <c r="G1664">
        <v>3450.8545112740999</v>
      </c>
    </row>
    <row r="1665" spans="1:7" outlineLevel="1" x14ac:dyDescent="0.25">
      <c r="A1665" t="s">
        <v>18</v>
      </c>
      <c r="B1665" t="s">
        <v>12</v>
      </c>
      <c r="E1665">
        <v>1812</v>
      </c>
      <c r="F1665" t="s">
        <v>8</v>
      </c>
      <c r="G1665">
        <v>3427.1350625622299</v>
      </c>
    </row>
    <row r="1666" spans="1:7" outlineLevel="1" x14ac:dyDescent="0.25">
      <c r="A1666" t="s">
        <v>18</v>
      </c>
      <c r="B1666" t="s">
        <v>12</v>
      </c>
      <c r="E1666">
        <v>1813</v>
      </c>
      <c r="F1666" t="s">
        <v>8</v>
      </c>
      <c r="G1666">
        <v>3486.13468945674</v>
      </c>
    </row>
    <row r="1667" spans="1:7" outlineLevel="1" x14ac:dyDescent="0.25">
      <c r="A1667" t="s">
        <v>18</v>
      </c>
      <c r="B1667" t="s">
        <v>12</v>
      </c>
      <c r="E1667">
        <v>1821</v>
      </c>
      <c r="F1667" t="s">
        <v>8</v>
      </c>
      <c r="G1667">
        <v>3380.5492559706599</v>
      </c>
    </row>
    <row r="1668" spans="1:7" outlineLevel="1" x14ac:dyDescent="0.25">
      <c r="A1668" t="s">
        <v>18</v>
      </c>
      <c r="B1668" t="s">
        <v>12</v>
      </c>
      <c r="E1668">
        <v>1911</v>
      </c>
      <c r="F1668" t="s">
        <v>8</v>
      </c>
      <c r="G1668">
        <v>2960.9783894960001</v>
      </c>
    </row>
    <row r="1669" spans="1:7" outlineLevel="1" x14ac:dyDescent="0.25">
      <c r="A1669" t="s">
        <v>18</v>
      </c>
      <c r="B1669" t="s">
        <v>12</v>
      </c>
      <c r="E1669">
        <v>1912</v>
      </c>
      <c r="F1669" t="s">
        <v>8</v>
      </c>
      <c r="G1669">
        <v>2973.4354269651699</v>
      </c>
    </row>
    <row r="1670" spans="1:7" outlineLevel="1" x14ac:dyDescent="0.25">
      <c r="A1670" t="s">
        <v>18</v>
      </c>
      <c r="B1670" t="s">
        <v>12</v>
      </c>
      <c r="E1670">
        <v>1921</v>
      </c>
      <c r="F1670" t="s">
        <v>8</v>
      </c>
      <c r="G1670">
        <v>3038.4587398036301</v>
      </c>
    </row>
    <row r="1671" spans="1:7" outlineLevel="1" x14ac:dyDescent="0.25">
      <c r="A1671" t="s">
        <v>18</v>
      </c>
      <c r="B1671" t="s">
        <v>12</v>
      </c>
      <c r="E1671">
        <v>1922</v>
      </c>
      <c r="F1671" t="s">
        <v>8</v>
      </c>
      <c r="G1671">
        <v>3234.6644269253502</v>
      </c>
    </row>
    <row r="1672" spans="1:7" outlineLevel="1" x14ac:dyDescent="0.25">
      <c r="A1672" t="s">
        <v>18</v>
      </c>
      <c r="B1672" t="s">
        <v>12</v>
      </c>
      <c r="E1672">
        <v>2011</v>
      </c>
      <c r="F1672" t="s">
        <v>8</v>
      </c>
      <c r="G1672">
        <v>2847.8778775891401</v>
      </c>
    </row>
    <row r="1673" spans="1:7" outlineLevel="1" x14ac:dyDescent="0.25">
      <c r="A1673" t="s">
        <v>18</v>
      </c>
      <c r="B1673" t="s">
        <v>12</v>
      </c>
      <c r="E1673">
        <v>2012</v>
      </c>
      <c r="F1673" t="s">
        <v>8</v>
      </c>
      <c r="G1673">
        <v>2846.9592498962602</v>
      </c>
    </row>
    <row r="1674" spans="1:7" outlineLevel="1" x14ac:dyDescent="0.25">
      <c r="A1674" t="s">
        <v>18</v>
      </c>
      <c r="B1674" t="s">
        <v>12</v>
      </c>
      <c r="E1674">
        <v>2019</v>
      </c>
      <c r="F1674" t="s">
        <v>8</v>
      </c>
      <c r="G1674">
        <v>2803.1155501702301</v>
      </c>
    </row>
    <row r="1675" spans="1:7" outlineLevel="1" x14ac:dyDescent="0.25">
      <c r="A1675" t="s">
        <v>18</v>
      </c>
      <c r="B1675" t="s">
        <v>12</v>
      </c>
      <c r="E1675">
        <v>2111</v>
      </c>
      <c r="F1675" t="s">
        <v>8</v>
      </c>
      <c r="G1675">
        <v>2692.26924654095</v>
      </c>
    </row>
    <row r="1676" spans="1:7" outlineLevel="1" x14ac:dyDescent="0.25">
      <c r="A1676" t="s">
        <v>18</v>
      </c>
      <c r="B1676" t="s">
        <v>12</v>
      </c>
      <c r="E1676">
        <v>2121</v>
      </c>
      <c r="F1676" t="s">
        <v>8</v>
      </c>
      <c r="G1676">
        <v>2722.39021761301</v>
      </c>
    </row>
    <row r="1677" spans="1:7" outlineLevel="1" x14ac:dyDescent="0.25">
      <c r="A1677" t="s">
        <v>18</v>
      </c>
      <c r="B1677" t="s">
        <v>12</v>
      </c>
      <c r="E1677">
        <v>2122</v>
      </c>
      <c r="F1677" t="s">
        <v>8</v>
      </c>
      <c r="G1677">
        <v>2756.3321351638801</v>
      </c>
    </row>
    <row r="1678" spans="1:7" outlineLevel="1" x14ac:dyDescent="0.25">
      <c r="A1678" t="s">
        <v>18</v>
      </c>
      <c r="B1678" t="s">
        <v>12</v>
      </c>
      <c r="E1678">
        <v>2211</v>
      </c>
      <c r="F1678" t="s">
        <v>8</v>
      </c>
      <c r="G1678">
        <v>2507.8782545066201</v>
      </c>
    </row>
    <row r="1679" spans="1:7" outlineLevel="1" x14ac:dyDescent="0.25">
      <c r="A1679" t="s">
        <v>18</v>
      </c>
      <c r="B1679" t="s">
        <v>12</v>
      </c>
      <c r="E1679">
        <v>2212</v>
      </c>
      <c r="F1679" t="s">
        <v>8</v>
      </c>
      <c r="G1679">
        <v>2494.9691660973799</v>
      </c>
    </row>
    <row r="1680" spans="1:7" outlineLevel="1" x14ac:dyDescent="0.25">
      <c r="A1680" t="s">
        <v>18</v>
      </c>
      <c r="B1680" t="s">
        <v>12</v>
      </c>
      <c r="E1680">
        <v>2221</v>
      </c>
      <c r="F1680" t="s">
        <v>8</v>
      </c>
      <c r="G1680">
        <v>2541.8077911813898</v>
      </c>
    </row>
    <row r="1681" spans="1:7" outlineLevel="1" x14ac:dyDescent="0.25">
      <c r="A1681" t="s">
        <v>18</v>
      </c>
      <c r="B1681" t="s">
        <v>12</v>
      </c>
      <c r="E1681">
        <v>2311</v>
      </c>
      <c r="F1681" t="s">
        <v>8</v>
      </c>
      <c r="G1681">
        <v>3135.0213643151401</v>
      </c>
    </row>
    <row r="1682" spans="1:7" outlineLevel="1" x14ac:dyDescent="0.25">
      <c r="A1682" t="s">
        <v>18</v>
      </c>
      <c r="B1682" t="s">
        <v>12</v>
      </c>
      <c r="E1682">
        <v>2312</v>
      </c>
      <c r="F1682" t="s">
        <v>8</v>
      </c>
      <c r="G1682">
        <v>3136.8948157024602</v>
      </c>
    </row>
    <row r="1683" spans="1:7" outlineLevel="1" x14ac:dyDescent="0.25">
      <c r="A1683" t="s">
        <v>18</v>
      </c>
      <c r="B1683" t="s">
        <v>12</v>
      </c>
      <c r="E1683">
        <v>2319</v>
      </c>
      <c r="F1683" t="s">
        <v>8</v>
      </c>
      <c r="G1683">
        <v>3137.2968951303801</v>
      </c>
    </row>
    <row r="1684" spans="1:7" outlineLevel="1" x14ac:dyDescent="0.25">
      <c r="A1684" t="s">
        <v>18</v>
      </c>
      <c r="B1684" t="s">
        <v>12</v>
      </c>
      <c r="E1684">
        <v>2331</v>
      </c>
      <c r="F1684" t="s">
        <v>8</v>
      </c>
      <c r="G1684">
        <v>3037.5361400666902</v>
      </c>
    </row>
    <row r="1685" spans="1:7" outlineLevel="1" x14ac:dyDescent="0.25">
      <c r="A1685" t="s">
        <v>18</v>
      </c>
      <c r="B1685" t="s">
        <v>12</v>
      </c>
      <c r="E1685">
        <v>2411</v>
      </c>
      <c r="F1685" t="s">
        <v>8</v>
      </c>
      <c r="G1685">
        <v>2638.0034901894401</v>
      </c>
    </row>
    <row r="1686" spans="1:7" outlineLevel="1" x14ac:dyDescent="0.25">
      <c r="A1686" t="s">
        <v>18</v>
      </c>
      <c r="B1686" t="s">
        <v>12</v>
      </c>
      <c r="E1686">
        <v>2412</v>
      </c>
      <c r="F1686" t="s">
        <v>8</v>
      </c>
      <c r="G1686">
        <v>2648.666052948</v>
      </c>
    </row>
    <row r="1687" spans="1:7" outlineLevel="1" x14ac:dyDescent="0.25">
      <c r="A1687" t="s">
        <v>18</v>
      </c>
      <c r="B1687" t="s">
        <v>12</v>
      </c>
      <c r="E1687">
        <v>2413</v>
      </c>
      <c r="F1687" t="s">
        <v>8</v>
      </c>
      <c r="G1687">
        <v>2641.15902666797</v>
      </c>
    </row>
    <row r="1688" spans="1:7" outlineLevel="1" x14ac:dyDescent="0.25">
      <c r="A1688" t="s">
        <v>18</v>
      </c>
      <c r="B1688" t="s">
        <v>12</v>
      </c>
      <c r="E1688">
        <v>2414</v>
      </c>
      <c r="F1688" t="s">
        <v>8</v>
      </c>
      <c r="G1688">
        <v>2647.3311647979699</v>
      </c>
    </row>
    <row r="1689" spans="1:7" outlineLevel="1" x14ac:dyDescent="0.25">
      <c r="A1689" t="s">
        <v>18</v>
      </c>
      <c r="B1689" t="s">
        <v>12</v>
      </c>
      <c r="E1689">
        <v>2415</v>
      </c>
      <c r="F1689" t="s">
        <v>8</v>
      </c>
      <c r="G1689">
        <v>2656.3303221728402</v>
      </c>
    </row>
    <row r="1690" spans="1:7" outlineLevel="1" x14ac:dyDescent="0.25">
      <c r="A1690" t="s">
        <v>18</v>
      </c>
      <c r="B1690" t="s">
        <v>12</v>
      </c>
      <c r="E1690">
        <v>2419</v>
      </c>
      <c r="F1690" t="s">
        <v>8</v>
      </c>
      <c r="G1690">
        <v>2660.6275881250199</v>
      </c>
    </row>
    <row r="1691" spans="1:7" outlineLevel="1" x14ac:dyDescent="0.25">
      <c r="A1691" t="s">
        <v>18</v>
      </c>
      <c r="B1691" t="s">
        <v>12</v>
      </c>
      <c r="E1691">
        <v>2511</v>
      </c>
      <c r="F1691" t="s">
        <v>8</v>
      </c>
      <c r="G1691">
        <v>2834.9715113598099</v>
      </c>
    </row>
    <row r="1692" spans="1:7" outlineLevel="1" x14ac:dyDescent="0.25">
      <c r="A1692" t="s">
        <v>18</v>
      </c>
      <c r="B1692" t="s">
        <v>12</v>
      </c>
      <c r="E1692">
        <v>2512</v>
      </c>
      <c r="F1692" t="s">
        <v>8</v>
      </c>
      <c r="G1692">
        <v>2810.79967870476</v>
      </c>
    </row>
    <row r="1693" spans="1:7" outlineLevel="1" x14ac:dyDescent="0.25">
      <c r="A1693" t="s">
        <v>18</v>
      </c>
      <c r="B1693" t="s">
        <v>12</v>
      </c>
      <c r="E1693">
        <v>2519</v>
      </c>
      <c r="F1693" t="s">
        <v>8</v>
      </c>
      <c r="G1693">
        <v>2846.15736555393</v>
      </c>
    </row>
    <row r="1694" spans="1:7" outlineLevel="1" x14ac:dyDescent="0.25">
      <c r="A1694" t="s">
        <v>18</v>
      </c>
      <c r="B1694" t="s">
        <v>12</v>
      </c>
      <c r="E1694">
        <v>2521</v>
      </c>
      <c r="F1694" t="s">
        <v>8</v>
      </c>
      <c r="G1694">
        <v>2786.1395448786702</v>
      </c>
    </row>
    <row r="1695" spans="1:7" outlineLevel="1" x14ac:dyDescent="0.25">
      <c r="A1695" t="s">
        <v>18</v>
      </c>
      <c r="B1695" t="s">
        <v>12</v>
      </c>
      <c r="E1695">
        <v>311</v>
      </c>
      <c r="F1695" t="s">
        <v>8</v>
      </c>
      <c r="G1695">
        <v>3230.0904736175298</v>
      </c>
    </row>
    <row r="1696" spans="1:7" outlineLevel="1" x14ac:dyDescent="0.25">
      <c r="A1696" t="s">
        <v>18</v>
      </c>
      <c r="B1696" t="s">
        <v>12</v>
      </c>
      <c r="E1696">
        <v>312</v>
      </c>
      <c r="F1696" t="s">
        <v>8</v>
      </c>
      <c r="G1696">
        <v>3236.87453435404</v>
      </c>
    </row>
    <row r="1697" spans="1:7" outlineLevel="1" x14ac:dyDescent="0.25">
      <c r="A1697" t="s">
        <v>18</v>
      </c>
      <c r="B1697" t="s">
        <v>12</v>
      </c>
      <c r="E1697">
        <v>321</v>
      </c>
      <c r="F1697" t="s">
        <v>8</v>
      </c>
      <c r="G1697">
        <v>2971.91334212929</v>
      </c>
    </row>
    <row r="1698" spans="1:7" outlineLevel="1" x14ac:dyDescent="0.25">
      <c r="A1698" t="s">
        <v>18</v>
      </c>
      <c r="B1698" t="s">
        <v>12</v>
      </c>
      <c r="E1698">
        <v>322</v>
      </c>
      <c r="F1698" t="s">
        <v>8</v>
      </c>
      <c r="G1698">
        <v>2904.3585582343699</v>
      </c>
    </row>
    <row r="1699" spans="1:7" outlineLevel="1" x14ac:dyDescent="0.25">
      <c r="A1699" t="s">
        <v>18</v>
      </c>
      <c r="B1699" t="s">
        <v>12</v>
      </c>
      <c r="E1699">
        <v>411</v>
      </c>
      <c r="F1699" t="s">
        <v>8</v>
      </c>
      <c r="G1699">
        <v>2071.75840497321</v>
      </c>
    </row>
    <row r="1700" spans="1:7" outlineLevel="1" x14ac:dyDescent="0.25">
      <c r="A1700" t="s">
        <v>18</v>
      </c>
      <c r="B1700" t="s">
        <v>12</v>
      </c>
      <c r="E1700">
        <v>421</v>
      </c>
      <c r="F1700" t="s">
        <v>8</v>
      </c>
      <c r="G1700">
        <v>2066.7135943964299</v>
      </c>
    </row>
    <row r="1701" spans="1:7" outlineLevel="1" x14ac:dyDescent="0.25">
      <c r="A1701" t="s">
        <v>18</v>
      </c>
      <c r="B1701" t="s">
        <v>12</v>
      </c>
      <c r="E1701">
        <v>422</v>
      </c>
      <c r="F1701" t="s">
        <v>8</v>
      </c>
      <c r="G1701">
        <v>2123.1387543024798</v>
      </c>
    </row>
    <row r="1702" spans="1:7" outlineLevel="1" x14ac:dyDescent="0.25">
      <c r="A1702" t="s">
        <v>18</v>
      </c>
      <c r="B1702" t="s">
        <v>12</v>
      </c>
      <c r="E1702">
        <v>431</v>
      </c>
      <c r="F1702" t="s">
        <v>8</v>
      </c>
      <c r="G1702">
        <v>2094.9009121415302</v>
      </c>
    </row>
    <row r="1703" spans="1:7" outlineLevel="1" x14ac:dyDescent="0.25">
      <c r="A1703" t="s">
        <v>18</v>
      </c>
      <c r="B1703" t="s">
        <v>12</v>
      </c>
      <c r="E1703">
        <v>511</v>
      </c>
      <c r="F1703" t="s">
        <v>8</v>
      </c>
      <c r="G1703">
        <v>3125.5456235137799</v>
      </c>
    </row>
    <row r="1704" spans="1:7" outlineLevel="1" x14ac:dyDescent="0.25">
      <c r="A1704" t="s">
        <v>18</v>
      </c>
      <c r="B1704" t="s">
        <v>12</v>
      </c>
      <c r="E1704">
        <v>512</v>
      </c>
      <c r="F1704" t="s">
        <v>8</v>
      </c>
      <c r="G1704">
        <v>3129.9729786401899</v>
      </c>
    </row>
    <row r="1705" spans="1:7" outlineLevel="1" x14ac:dyDescent="0.25">
      <c r="A1705" t="s">
        <v>18</v>
      </c>
      <c r="B1705" t="s">
        <v>12</v>
      </c>
      <c r="E1705">
        <v>513</v>
      </c>
      <c r="F1705" t="s">
        <v>8</v>
      </c>
      <c r="G1705">
        <v>3137.7898166853502</v>
      </c>
    </row>
    <row r="1706" spans="1:7" outlineLevel="1" x14ac:dyDescent="0.25">
      <c r="A1706" t="s">
        <v>18</v>
      </c>
      <c r="B1706" t="s">
        <v>12</v>
      </c>
      <c r="E1706">
        <v>514</v>
      </c>
      <c r="F1706" t="s">
        <v>8</v>
      </c>
      <c r="G1706">
        <v>3131.7255751008702</v>
      </c>
    </row>
    <row r="1707" spans="1:7" outlineLevel="1" x14ac:dyDescent="0.25">
      <c r="A1707" t="s">
        <v>18</v>
      </c>
      <c r="B1707" t="s">
        <v>12</v>
      </c>
      <c r="E1707">
        <v>515</v>
      </c>
      <c r="F1707" t="s">
        <v>8</v>
      </c>
      <c r="G1707">
        <v>3129.5129382177101</v>
      </c>
    </row>
    <row r="1708" spans="1:7" outlineLevel="1" x14ac:dyDescent="0.25">
      <c r="A1708" t="s">
        <v>18</v>
      </c>
      <c r="B1708" t="s">
        <v>12</v>
      </c>
      <c r="E1708">
        <v>521</v>
      </c>
      <c r="F1708" t="s">
        <v>8</v>
      </c>
      <c r="G1708">
        <v>2963.0748604871401</v>
      </c>
    </row>
    <row r="1709" spans="1:7" outlineLevel="1" x14ac:dyDescent="0.25">
      <c r="A1709" t="s">
        <v>18</v>
      </c>
      <c r="B1709" t="s">
        <v>12</v>
      </c>
      <c r="E1709">
        <v>611</v>
      </c>
      <c r="F1709" t="s">
        <v>8</v>
      </c>
      <c r="G1709">
        <v>3334.8196120672601</v>
      </c>
    </row>
    <row r="1710" spans="1:7" outlineLevel="1" x14ac:dyDescent="0.25">
      <c r="A1710" t="s">
        <v>18</v>
      </c>
      <c r="B1710" t="s">
        <v>12</v>
      </c>
      <c r="E1710">
        <v>612</v>
      </c>
      <c r="F1710" t="s">
        <v>8</v>
      </c>
      <c r="G1710">
        <v>3330.7966168962398</v>
      </c>
    </row>
    <row r="1711" spans="1:7" outlineLevel="1" x14ac:dyDescent="0.25">
      <c r="A1711" t="s">
        <v>18</v>
      </c>
      <c r="B1711" t="s">
        <v>12</v>
      </c>
      <c r="E1711">
        <v>621</v>
      </c>
      <c r="F1711" t="s">
        <v>8</v>
      </c>
      <c r="G1711">
        <v>3258.5955550615499</v>
      </c>
    </row>
    <row r="1712" spans="1:7" outlineLevel="1" x14ac:dyDescent="0.25">
      <c r="A1712" t="s">
        <v>18</v>
      </c>
      <c r="B1712" t="s">
        <v>12</v>
      </c>
      <c r="E1712">
        <v>622</v>
      </c>
      <c r="F1712" t="s">
        <v>8</v>
      </c>
      <c r="G1712">
        <v>3319.3625379369701</v>
      </c>
    </row>
    <row r="1713" spans="1:7" outlineLevel="1" x14ac:dyDescent="0.25">
      <c r="A1713" t="s">
        <v>18</v>
      </c>
      <c r="B1713" t="s">
        <v>12</v>
      </c>
      <c r="E1713">
        <v>711</v>
      </c>
      <c r="F1713" t="s">
        <v>8</v>
      </c>
      <c r="G1713">
        <v>3175.8761594152902</v>
      </c>
    </row>
    <row r="1714" spans="1:7" outlineLevel="1" x14ac:dyDescent="0.25">
      <c r="A1714" t="s">
        <v>18</v>
      </c>
      <c r="B1714" t="s">
        <v>12</v>
      </c>
      <c r="E1714">
        <v>731</v>
      </c>
      <c r="F1714" t="s">
        <v>8</v>
      </c>
      <c r="G1714">
        <v>3456.1900413277699</v>
      </c>
    </row>
    <row r="1715" spans="1:7" outlineLevel="1" x14ac:dyDescent="0.25">
      <c r="A1715" t="s">
        <v>18</v>
      </c>
      <c r="B1715" t="s">
        <v>12</v>
      </c>
      <c r="E1715">
        <v>811</v>
      </c>
      <c r="F1715" t="s">
        <v>8</v>
      </c>
      <c r="G1715">
        <v>3952.89400924553</v>
      </c>
    </row>
    <row r="1716" spans="1:7" outlineLevel="1" x14ac:dyDescent="0.25">
      <c r="A1716" t="s">
        <v>18</v>
      </c>
      <c r="B1716" t="s">
        <v>12</v>
      </c>
      <c r="E1716">
        <v>812</v>
      </c>
      <c r="F1716" t="s">
        <v>8</v>
      </c>
      <c r="G1716">
        <v>3955.0926111233298</v>
      </c>
    </row>
    <row r="1717" spans="1:7" outlineLevel="1" x14ac:dyDescent="0.25">
      <c r="A1717" t="s">
        <v>18</v>
      </c>
      <c r="B1717" t="s">
        <v>12</v>
      </c>
      <c r="E1717">
        <v>813</v>
      </c>
      <c r="F1717" t="s">
        <v>8</v>
      </c>
      <c r="G1717">
        <v>3968.1447080457101</v>
      </c>
    </row>
    <row r="1718" spans="1:7" outlineLevel="1" x14ac:dyDescent="0.25">
      <c r="A1718" t="s">
        <v>18</v>
      </c>
      <c r="B1718" t="s">
        <v>12</v>
      </c>
      <c r="E1718">
        <v>814</v>
      </c>
      <c r="F1718" t="s">
        <v>8</v>
      </c>
      <c r="G1718">
        <v>3968.9417932238598</v>
      </c>
    </row>
    <row r="1719" spans="1:7" outlineLevel="1" x14ac:dyDescent="0.25">
      <c r="A1719" t="s">
        <v>18</v>
      </c>
      <c r="B1719" t="s">
        <v>12</v>
      </c>
      <c r="E1719">
        <v>821</v>
      </c>
      <c r="F1719" t="s">
        <v>8</v>
      </c>
      <c r="G1719">
        <v>3586.0999509826902</v>
      </c>
    </row>
    <row r="1720" spans="1:7" outlineLevel="1" x14ac:dyDescent="0.25">
      <c r="A1720" t="s">
        <v>18</v>
      </c>
      <c r="B1720" t="s">
        <v>12</v>
      </c>
      <c r="E1720">
        <v>831</v>
      </c>
      <c r="F1720" t="s">
        <v>8</v>
      </c>
      <c r="G1720">
        <v>3678.2283006927</v>
      </c>
    </row>
    <row r="1721" spans="1:7" outlineLevel="1" x14ac:dyDescent="0.25">
      <c r="A1721" t="s">
        <v>18</v>
      </c>
      <c r="B1721" t="s">
        <v>12</v>
      </c>
      <c r="E1721">
        <v>911</v>
      </c>
      <c r="F1721" t="s">
        <v>8</v>
      </c>
      <c r="G1721">
        <v>3173.3178783334201</v>
      </c>
    </row>
    <row r="1722" spans="1:7" outlineLevel="1" x14ac:dyDescent="0.25">
      <c r="A1722" t="s">
        <v>18</v>
      </c>
      <c r="B1722" t="s">
        <v>12</v>
      </c>
      <c r="E1722">
        <v>912</v>
      </c>
      <c r="F1722" t="s">
        <v>8</v>
      </c>
      <c r="G1722">
        <v>3160.5665530505598</v>
      </c>
    </row>
    <row r="1723" spans="1:7" outlineLevel="1" x14ac:dyDescent="0.25">
      <c r="A1723" t="s">
        <v>18</v>
      </c>
      <c r="B1723" t="s">
        <v>12</v>
      </c>
      <c r="E1723">
        <v>913</v>
      </c>
      <c r="F1723" t="s">
        <v>8</v>
      </c>
      <c r="G1723">
        <v>3179.0143643345</v>
      </c>
    </row>
    <row r="1724" spans="1:7" outlineLevel="1" x14ac:dyDescent="0.25">
      <c r="A1724" t="s">
        <v>18</v>
      </c>
      <c r="B1724" t="s">
        <v>13</v>
      </c>
      <c r="E1724">
        <v>1011</v>
      </c>
      <c r="F1724" t="s">
        <v>8</v>
      </c>
      <c r="G1724">
        <v>3336.5181218928701</v>
      </c>
    </row>
    <row r="1725" spans="1:7" outlineLevel="1" x14ac:dyDescent="0.25">
      <c r="A1725" t="s">
        <v>18</v>
      </c>
      <c r="B1725" t="s">
        <v>13</v>
      </c>
      <c r="E1725">
        <v>111</v>
      </c>
      <c r="F1725" t="s">
        <v>8</v>
      </c>
      <c r="G1725">
        <v>1815.2832462822801</v>
      </c>
    </row>
    <row r="1726" spans="1:7" outlineLevel="1" x14ac:dyDescent="0.25">
      <c r="A1726" t="s">
        <v>18</v>
      </c>
      <c r="B1726" t="s">
        <v>13</v>
      </c>
      <c r="E1726">
        <v>1111</v>
      </c>
      <c r="F1726" t="s">
        <v>8</v>
      </c>
      <c r="G1726">
        <v>3414.79982599001</v>
      </c>
    </row>
    <row r="1727" spans="1:7" outlineLevel="1" x14ac:dyDescent="0.25">
      <c r="A1727" t="s">
        <v>18</v>
      </c>
      <c r="B1727" t="s">
        <v>13</v>
      </c>
      <c r="E1727">
        <v>1112</v>
      </c>
      <c r="F1727" t="s">
        <v>8</v>
      </c>
      <c r="G1727">
        <v>3422.7289754081498</v>
      </c>
    </row>
    <row r="1728" spans="1:7" outlineLevel="1" x14ac:dyDescent="0.25">
      <c r="A1728" t="s">
        <v>18</v>
      </c>
      <c r="B1728" t="s">
        <v>13</v>
      </c>
      <c r="E1728">
        <v>112</v>
      </c>
      <c r="F1728" t="s">
        <v>8</v>
      </c>
      <c r="G1728">
        <v>1814.88856404781</v>
      </c>
    </row>
    <row r="1729" spans="1:7" outlineLevel="1" x14ac:dyDescent="0.25">
      <c r="A1729" t="s">
        <v>18</v>
      </c>
      <c r="B1729" t="s">
        <v>13</v>
      </c>
      <c r="E1729">
        <v>1121</v>
      </c>
      <c r="F1729" t="s">
        <v>8</v>
      </c>
      <c r="G1729">
        <v>3401.93578550035</v>
      </c>
    </row>
    <row r="1730" spans="1:7" outlineLevel="1" x14ac:dyDescent="0.25">
      <c r="A1730" t="s">
        <v>18</v>
      </c>
      <c r="B1730" t="s">
        <v>13</v>
      </c>
      <c r="E1730">
        <v>1122</v>
      </c>
      <c r="F1730" t="s">
        <v>8</v>
      </c>
      <c r="G1730">
        <v>3419.4405926648801</v>
      </c>
    </row>
    <row r="1731" spans="1:7" outlineLevel="1" x14ac:dyDescent="0.25">
      <c r="A1731" t="s">
        <v>18</v>
      </c>
      <c r="B1731" t="s">
        <v>13</v>
      </c>
      <c r="E1731">
        <v>1123</v>
      </c>
      <c r="F1731" t="s">
        <v>8</v>
      </c>
      <c r="G1731">
        <v>3423.3221329992102</v>
      </c>
    </row>
    <row r="1732" spans="1:7" outlineLevel="1" x14ac:dyDescent="0.25">
      <c r="A1732" t="s">
        <v>18</v>
      </c>
      <c r="B1732" t="s">
        <v>13</v>
      </c>
      <c r="E1732">
        <v>1124</v>
      </c>
      <c r="F1732" t="s">
        <v>8</v>
      </c>
      <c r="G1732">
        <v>3453.6002253503402</v>
      </c>
    </row>
    <row r="1733" spans="1:7" outlineLevel="1" x14ac:dyDescent="0.25">
      <c r="A1733" t="s">
        <v>18</v>
      </c>
      <c r="B1733" t="s">
        <v>13</v>
      </c>
      <c r="E1733">
        <v>1131</v>
      </c>
      <c r="F1733" t="s">
        <v>8</v>
      </c>
      <c r="G1733">
        <v>3339.6128526533398</v>
      </c>
    </row>
    <row r="1734" spans="1:7" outlineLevel="1" x14ac:dyDescent="0.25">
      <c r="A1734" t="s">
        <v>18</v>
      </c>
      <c r="B1734" t="s">
        <v>13</v>
      </c>
      <c r="E1734">
        <v>1211</v>
      </c>
      <c r="F1734" t="s">
        <v>8</v>
      </c>
      <c r="G1734">
        <v>3399.2262517763302</v>
      </c>
    </row>
    <row r="1735" spans="1:7" outlineLevel="1" x14ac:dyDescent="0.25">
      <c r="A1735" t="s">
        <v>18</v>
      </c>
      <c r="B1735" t="s">
        <v>13</v>
      </c>
      <c r="E1735">
        <v>1212</v>
      </c>
      <c r="F1735" t="s">
        <v>8</v>
      </c>
      <c r="G1735">
        <v>3405.33741641813</v>
      </c>
    </row>
    <row r="1736" spans="1:7" outlineLevel="1" x14ac:dyDescent="0.25">
      <c r="A1736" t="s">
        <v>18</v>
      </c>
      <c r="B1736" t="s">
        <v>13</v>
      </c>
      <c r="E1736">
        <v>1213</v>
      </c>
      <c r="F1736" t="s">
        <v>8</v>
      </c>
      <c r="G1736">
        <v>3416.03496149684</v>
      </c>
    </row>
    <row r="1737" spans="1:7" outlineLevel="1" x14ac:dyDescent="0.25">
      <c r="A1737" t="s">
        <v>18</v>
      </c>
      <c r="B1737" t="s">
        <v>13</v>
      </c>
      <c r="E1737">
        <v>1214</v>
      </c>
      <c r="F1737" t="s">
        <v>8</v>
      </c>
      <c r="G1737">
        <v>3398.8301413044201</v>
      </c>
    </row>
    <row r="1738" spans="1:7" outlineLevel="1" x14ac:dyDescent="0.25">
      <c r="A1738" t="s">
        <v>18</v>
      </c>
      <c r="B1738" t="s">
        <v>13</v>
      </c>
      <c r="E1738">
        <v>1215</v>
      </c>
      <c r="F1738" t="s">
        <v>8</v>
      </c>
      <c r="G1738">
        <v>3420.2971081095702</v>
      </c>
    </row>
    <row r="1739" spans="1:7" outlineLevel="1" x14ac:dyDescent="0.25">
      <c r="A1739" t="s">
        <v>18</v>
      </c>
      <c r="B1739" t="s">
        <v>13</v>
      </c>
      <c r="E1739">
        <v>1216</v>
      </c>
      <c r="F1739" t="s">
        <v>8</v>
      </c>
      <c r="G1739">
        <v>3411.1147346706698</v>
      </c>
    </row>
    <row r="1740" spans="1:7" outlineLevel="1" x14ac:dyDescent="0.25">
      <c r="A1740" t="s">
        <v>18</v>
      </c>
      <c r="B1740" t="s">
        <v>13</v>
      </c>
      <c r="E1740">
        <v>1221</v>
      </c>
      <c r="F1740" t="s">
        <v>8</v>
      </c>
      <c r="G1740">
        <v>3421.1437254084899</v>
      </c>
    </row>
    <row r="1741" spans="1:7" outlineLevel="1" x14ac:dyDescent="0.25">
      <c r="A1741" t="s">
        <v>18</v>
      </c>
      <c r="B1741" t="s">
        <v>13</v>
      </c>
      <c r="E1741">
        <v>1222</v>
      </c>
      <c r="F1741" t="s">
        <v>8</v>
      </c>
      <c r="G1741">
        <v>3418.16091718087</v>
      </c>
    </row>
    <row r="1742" spans="1:7" outlineLevel="1" x14ac:dyDescent="0.25">
      <c r="A1742" t="s">
        <v>18</v>
      </c>
      <c r="B1742" t="s">
        <v>13</v>
      </c>
      <c r="E1742">
        <v>1311</v>
      </c>
      <c r="F1742" t="s">
        <v>8</v>
      </c>
      <c r="G1742">
        <v>3728.7493961384698</v>
      </c>
    </row>
    <row r="1743" spans="1:7" outlineLevel="1" x14ac:dyDescent="0.25">
      <c r="A1743" t="s">
        <v>18</v>
      </c>
      <c r="B1743" t="s">
        <v>13</v>
      </c>
      <c r="E1743">
        <v>1321</v>
      </c>
      <c r="F1743" t="s">
        <v>8</v>
      </c>
      <c r="G1743">
        <v>3724.0111920136001</v>
      </c>
    </row>
    <row r="1744" spans="1:7" outlineLevel="1" x14ac:dyDescent="0.25">
      <c r="A1744" t="s">
        <v>18</v>
      </c>
      <c r="B1744" t="s">
        <v>13</v>
      </c>
      <c r="E1744">
        <v>1322</v>
      </c>
      <c r="F1744" t="s">
        <v>8</v>
      </c>
      <c r="G1744">
        <v>3556.4375134589</v>
      </c>
    </row>
    <row r="1745" spans="1:7" outlineLevel="1" x14ac:dyDescent="0.25">
      <c r="A1745" t="s">
        <v>18</v>
      </c>
      <c r="B1745" t="s">
        <v>13</v>
      </c>
      <c r="E1745">
        <v>1331</v>
      </c>
      <c r="F1745" t="s">
        <v>8</v>
      </c>
      <c r="G1745">
        <v>3701.0715972974099</v>
      </c>
    </row>
    <row r="1746" spans="1:7" outlineLevel="1" x14ac:dyDescent="0.25">
      <c r="A1746" t="s">
        <v>18</v>
      </c>
      <c r="B1746" t="s">
        <v>13</v>
      </c>
      <c r="E1746">
        <v>1411</v>
      </c>
      <c r="F1746" t="s">
        <v>8</v>
      </c>
      <c r="G1746">
        <v>3452.87273721058</v>
      </c>
    </row>
    <row r="1747" spans="1:7" outlineLevel="1" x14ac:dyDescent="0.25">
      <c r="A1747" t="s">
        <v>18</v>
      </c>
      <c r="B1747" t="s">
        <v>13</v>
      </c>
      <c r="E1747">
        <v>1412</v>
      </c>
      <c r="F1747" t="s">
        <v>8</v>
      </c>
      <c r="G1747">
        <v>3447.8504079027098</v>
      </c>
    </row>
    <row r="1748" spans="1:7" outlineLevel="1" x14ac:dyDescent="0.25">
      <c r="A1748" t="s">
        <v>18</v>
      </c>
      <c r="B1748" t="s">
        <v>13</v>
      </c>
      <c r="E1748">
        <v>1421</v>
      </c>
      <c r="F1748" t="s">
        <v>8</v>
      </c>
      <c r="G1748">
        <v>3454.7314766335899</v>
      </c>
    </row>
    <row r="1749" spans="1:7" outlineLevel="1" x14ac:dyDescent="0.25">
      <c r="A1749" t="s">
        <v>18</v>
      </c>
      <c r="B1749" t="s">
        <v>13</v>
      </c>
      <c r="E1749">
        <v>1511</v>
      </c>
      <c r="F1749" t="s">
        <v>8</v>
      </c>
      <c r="G1749">
        <v>3428.4164266170401</v>
      </c>
    </row>
    <row r="1750" spans="1:7" outlineLevel="1" x14ac:dyDescent="0.25">
      <c r="A1750" t="s">
        <v>18</v>
      </c>
      <c r="B1750" t="s">
        <v>13</v>
      </c>
      <c r="E1750">
        <v>1512</v>
      </c>
      <c r="F1750" t="s">
        <v>8</v>
      </c>
      <c r="G1750">
        <v>3455.0114833258099</v>
      </c>
    </row>
    <row r="1751" spans="1:7" outlineLevel="1" x14ac:dyDescent="0.25">
      <c r="A1751" t="s">
        <v>18</v>
      </c>
      <c r="B1751" t="s">
        <v>13</v>
      </c>
      <c r="E1751">
        <v>1521</v>
      </c>
      <c r="F1751" t="s">
        <v>8</v>
      </c>
      <c r="G1751">
        <v>3431.2894501154301</v>
      </c>
    </row>
    <row r="1752" spans="1:7" outlineLevel="1" x14ac:dyDescent="0.25">
      <c r="A1752" t="s">
        <v>18</v>
      </c>
      <c r="B1752" t="s">
        <v>13</v>
      </c>
      <c r="E1752">
        <v>1522</v>
      </c>
      <c r="F1752" t="s">
        <v>8</v>
      </c>
      <c r="G1752">
        <v>3442.8257022685498</v>
      </c>
    </row>
    <row r="1753" spans="1:7" outlineLevel="1" x14ac:dyDescent="0.25">
      <c r="A1753" t="s">
        <v>18</v>
      </c>
      <c r="B1753" t="s">
        <v>13</v>
      </c>
      <c r="E1753">
        <v>1611</v>
      </c>
      <c r="F1753" t="s">
        <v>8</v>
      </c>
      <c r="G1753">
        <v>3170.52910256006</v>
      </c>
    </row>
    <row r="1754" spans="1:7" outlineLevel="1" x14ac:dyDescent="0.25">
      <c r="A1754" t="s">
        <v>18</v>
      </c>
      <c r="B1754" t="s">
        <v>13</v>
      </c>
      <c r="E1754">
        <v>1612</v>
      </c>
      <c r="F1754" t="s">
        <v>8</v>
      </c>
      <c r="G1754">
        <v>3436.2137804058002</v>
      </c>
    </row>
    <row r="1755" spans="1:7" outlineLevel="1" x14ac:dyDescent="0.25">
      <c r="A1755" t="s">
        <v>18</v>
      </c>
      <c r="B1755" t="s">
        <v>13</v>
      </c>
      <c r="E1755">
        <v>1613</v>
      </c>
      <c r="F1755" t="s">
        <v>8</v>
      </c>
      <c r="G1755">
        <v>3441.9203823876501</v>
      </c>
    </row>
    <row r="1756" spans="1:7" outlineLevel="1" x14ac:dyDescent="0.25">
      <c r="A1756" t="s">
        <v>18</v>
      </c>
      <c r="B1756" t="s">
        <v>13</v>
      </c>
      <c r="E1756">
        <v>1614</v>
      </c>
      <c r="F1756" t="s">
        <v>8</v>
      </c>
      <c r="G1756">
        <v>3429.7497297600098</v>
      </c>
    </row>
    <row r="1757" spans="1:7" outlineLevel="1" x14ac:dyDescent="0.25">
      <c r="A1757" t="s">
        <v>18</v>
      </c>
      <c r="B1757" t="s">
        <v>13</v>
      </c>
      <c r="E1757">
        <v>1615</v>
      </c>
      <c r="F1757" t="s">
        <v>8</v>
      </c>
      <c r="G1757">
        <v>3445.0490499939701</v>
      </c>
    </row>
    <row r="1758" spans="1:7" outlineLevel="1" x14ac:dyDescent="0.25">
      <c r="A1758" t="s">
        <v>18</v>
      </c>
      <c r="B1758" t="s">
        <v>13</v>
      </c>
      <c r="E1758">
        <v>1616</v>
      </c>
      <c r="F1758" t="s">
        <v>8</v>
      </c>
      <c r="G1758">
        <v>3449.6964697030999</v>
      </c>
    </row>
    <row r="1759" spans="1:7" outlineLevel="1" x14ac:dyDescent="0.25">
      <c r="A1759" t="s">
        <v>18</v>
      </c>
      <c r="B1759" t="s">
        <v>13</v>
      </c>
      <c r="E1759">
        <v>1617</v>
      </c>
      <c r="F1759" t="s">
        <v>8</v>
      </c>
      <c r="G1759">
        <v>3440.9729141153098</v>
      </c>
    </row>
    <row r="1760" spans="1:7" outlineLevel="1" x14ac:dyDescent="0.25">
      <c r="A1760" t="s">
        <v>18</v>
      </c>
      <c r="B1760" t="s">
        <v>13</v>
      </c>
      <c r="E1760">
        <v>1621</v>
      </c>
      <c r="F1760" t="s">
        <v>8</v>
      </c>
      <c r="G1760">
        <v>3454.0941411679801</v>
      </c>
    </row>
    <row r="1761" spans="1:7" outlineLevel="1" x14ac:dyDescent="0.25">
      <c r="A1761" t="s">
        <v>18</v>
      </c>
      <c r="B1761" t="s">
        <v>13</v>
      </c>
      <c r="E1761">
        <v>1622</v>
      </c>
      <c r="F1761" t="s">
        <v>8</v>
      </c>
      <c r="G1761">
        <v>3463.7426544181699</v>
      </c>
    </row>
    <row r="1762" spans="1:7" outlineLevel="1" x14ac:dyDescent="0.25">
      <c r="A1762" t="s">
        <v>18</v>
      </c>
      <c r="B1762" t="s">
        <v>13</v>
      </c>
      <c r="E1762">
        <v>1623</v>
      </c>
      <c r="F1762" t="s">
        <v>8</v>
      </c>
      <c r="G1762">
        <v>3453.7804544491</v>
      </c>
    </row>
    <row r="1763" spans="1:7" outlineLevel="1" x14ac:dyDescent="0.25">
      <c r="A1763" t="s">
        <v>18</v>
      </c>
      <c r="B1763" t="s">
        <v>13</v>
      </c>
      <c r="E1763">
        <v>1711</v>
      </c>
      <c r="F1763" t="s">
        <v>8</v>
      </c>
      <c r="G1763">
        <v>2477.6644642453898</v>
      </c>
    </row>
    <row r="1764" spans="1:7" outlineLevel="1" x14ac:dyDescent="0.25">
      <c r="A1764" t="s">
        <v>18</v>
      </c>
      <c r="B1764" t="s">
        <v>13</v>
      </c>
      <c r="E1764">
        <v>1712</v>
      </c>
      <c r="F1764" t="s">
        <v>8</v>
      </c>
      <c r="G1764">
        <v>2486.05941637145</v>
      </c>
    </row>
    <row r="1765" spans="1:7" outlineLevel="1" x14ac:dyDescent="0.25">
      <c r="A1765" t="s">
        <v>18</v>
      </c>
      <c r="B1765" t="s">
        <v>13</v>
      </c>
      <c r="E1765">
        <v>1713</v>
      </c>
      <c r="F1765" t="s">
        <v>8</v>
      </c>
      <c r="G1765">
        <v>2477.3395107794499</v>
      </c>
    </row>
    <row r="1766" spans="1:7" outlineLevel="1" x14ac:dyDescent="0.25">
      <c r="A1766" t="s">
        <v>18</v>
      </c>
      <c r="B1766" t="s">
        <v>13</v>
      </c>
      <c r="E1766">
        <v>1721</v>
      </c>
      <c r="F1766" t="s">
        <v>8</v>
      </c>
      <c r="G1766">
        <v>2932.1927022774098</v>
      </c>
    </row>
    <row r="1767" spans="1:7" outlineLevel="1" x14ac:dyDescent="0.25">
      <c r="A1767" t="s">
        <v>18</v>
      </c>
      <c r="B1767" t="s">
        <v>13</v>
      </c>
      <c r="E1767">
        <v>1722</v>
      </c>
      <c r="F1767" t="s">
        <v>8</v>
      </c>
      <c r="G1767">
        <v>2677.9425691309302</v>
      </c>
    </row>
    <row r="1768" spans="1:7" outlineLevel="1" x14ac:dyDescent="0.25">
      <c r="A1768" t="s">
        <v>18</v>
      </c>
      <c r="B1768" t="s">
        <v>13</v>
      </c>
      <c r="E1768">
        <v>1723</v>
      </c>
      <c r="F1768" t="s">
        <v>8</v>
      </c>
      <c r="G1768">
        <v>2652.4203295746302</v>
      </c>
    </row>
    <row r="1769" spans="1:7" outlineLevel="1" x14ac:dyDescent="0.25">
      <c r="A1769" t="s">
        <v>18</v>
      </c>
      <c r="B1769" t="s">
        <v>13</v>
      </c>
      <c r="E1769">
        <v>1724</v>
      </c>
      <c r="F1769" t="s">
        <v>8</v>
      </c>
      <c r="G1769">
        <v>2520.5819032937702</v>
      </c>
    </row>
    <row r="1770" spans="1:7" outlineLevel="1" x14ac:dyDescent="0.25">
      <c r="A1770" t="s">
        <v>18</v>
      </c>
      <c r="B1770" t="s">
        <v>13</v>
      </c>
      <c r="E1770">
        <v>1811</v>
      </c>
      <c r="F1770" t="s">
        <v>8</v>
      </c>
      <c r="G1770">
        <v>3101.5373719684999</v>
      </c>
    </row>
    <row r="1771" spans="1:7" outlineLevel="1" x14ac:dyDescent="0.25">
      <c r="A1771" t="s">
        <v>18</v>
      </c>
      <c r="B1771" t="s">
        <v>13</v>
      </c>
      <c r="E1771">
        <v>1812</v>
      </c>
      <c r="F1771" t="s">
        <v>8</v>
      </c>
      <c r="G1771">
        <v>3080.2189546367899</v>
      </c>
    </row>
    <row r="1772" spans="1:7" outlineLevel="1" x14ac:dyDescent="0.25">
      <c r="A1772" t="s">
        <v>18</v>
      </c>
      <c r="B1772" t="s">
        <v>13</v>
      </c>
      <c r="E1772">
        <v>1813</v>
      </c>
      <c r="F1772" t="s">
        <v>8</v>
      </c>
      <c r="G1772">
        <v>3133.24626921864</v>
      </c>
    </row>
    <row r="1773" spans="1:7" outlineLevel="1" x14ac:dyDescent="0.25">
      <c r="A1773" t="s">
        <v>18</v>
      </c>
      <c r="B1773" t="s">
        <v>13</v>
      </c>
      <c r="E1773">
        <v>1821</v>
      </c>
      <c r="F1773" t="s">
        <v>8</v>
      </c>
      <c r="G1773">
        <v>3038.34885560045</v>
      </c>
    </row>
    <row r="1774" spans="1:7" outlineLevel="1" x14ac:dyDescent="0.25">
      <c r="A1774" t="s">
        <v>18</v>
      </c>
      <c r="B1774" t="s">
        <v>13</v>
      </c>
      <c r="E1774">
        <v>1911</v>
      </c>
      <c r="F1774" t="s">
        <v>8</v>
      </c>
      <c r="G1774">
        <v>2661.2495840116599</v>
      </c>
    </row>
    <row r="1775" spans="1:7" outlineLevel="1" x14ac:dyDescent="0.25">
      <c r="A1775" t="s">
        <v>18</v>
      </c>
      <c r="B1775" t="s">
        <v>13</v>
      </c>
      <c r="E1775">
        <v>1912</v>
      </c>
      <c r="F1775" t="s">
        <v>8</v>
      </c>
      <c r="G1775">
        <v>2672.4456420107399</v>
      </c>
    </row>
    <row r="1776" spans="1:7" outlineLevel="1" x14ac:dyDescent="0.25">
      <c r="A1776" t="s">
        <v>18</v>
      </c>
      <c r="B1776" t="s">
        <v>13</v>
      </c>
      <c r="E1776">
        <v>1921</v>
      </c>
      <c r="F1776" t="s">
        <v>8</v>
      </c>
      <c r="G1776">
        <v>2730.8868872613898</v>
      </c>
    </row>
    <row r="1777" spans="1:7" outlineLevel="1" x14ac:dyDescent="0.25">
      <c r="A1777" t="s">
        <v>18</v>
      </c>
      <c r="B1777" t="s">
        <v>13</v>
      </c>
      <c r="E1777">
        <v>1922</v>
      </c>
      <c r="F1777" t="s">
        <v>8</v>
      </c>
      <c r="G1777">
        <v>2907.2314040217002</v>
      </c>
    </row>
    <row r="1778" spans="1:7" outlineLevel="1" x14ac:dyDescent="0.25">
      <c r="A1778" t="s">
        <v>18</v>
      </c>
      <c r="B1778" t="s">
        <v>13</v>
      </c>
      <c r="E1778">
        <v>2011</v>
      </c>
      <c r="F1778" t="s">
        <v>8</v>
      </c>
      <c r="G1778">
        <v>2559.5978153491801</v>
      </c>
    </row>
    <row r="1779" spans="1:7" outlineLevel="1" x14ac:dyDescent="0.25">
      <c r="A1779" t="s">
        <v>18</v>
      </c>
      <c r="B1779" t="s">
        <v>13</v>
      </c>
      <c r="E1779">
        <v>2012</v>
      </c>
      <c r="F1779" t="s">
        <v>8</v>
      </c>
      <c r="G1779">
        <v>2558.7721769135201</v>
      </c>
    </row>
    <row r="1780" spans="1:7" outlineLevel="1" x14ac:dyDescent="0.25">
      <c r="A1780" t="s">
        <v>18</v>
      </c>
      <c r="B1780" t="s">
        <v>13</v>
      </c>
      <c r="E1780">
        <v>2019</v>
      </c>
      <c r="F1780" t="s">
        <v>8</v>
      </c>
      <c r="G1780">
        <v>2519.3666114857601</v>
      </c>
    </row>
    <row r="1781" spans="1:7" outlineLevel="1" x14ac:dyDescent="0.25">
      <c r="A1781" t="s">
        <v>18</v>
      </c>
      <c r="B1781" t="s">
        <v>13</v>
      </c>
      <c r="E1781">
        <v>2111</v>
      </c>
      <c r="F1781" t="s">
        <v>8</v>
      </c>
      <c r="G1781">
        <v>2419.7408659993698</v>
      </c>
    </row>
    <row r="1782" spans="1:7" outlineLevel="1" x14ac:dyDescent="0.25">
      <c r="A1782" t="s">
        <v>18</v>
      </c>
      <c r="B1782" t="s">
        <v>13</v>
      </c>
      <c r="E1782">
        <v>2121</v>
      </c>
      <c r="F1782" t="s">
        <v>8</v>
      </c>
      <c r="G1782">
        <v>2446.8128034440701</v>
      </c>
    </row>
    <row r="1783" spans="1:7" outlineLevel="1" x14ac:dyDescent="0.25">
      <c r="A1783" t="s">
        <v>18</v>
      </c>
      <c r="B1783" t="s">
        <v>13</v>
      </c>
      <c r="E1783">
        <v>2122</v>
      </c>
      <c r="F1783" t="s">
        <v>8</v>
      </c>
      <c r="G1783">
        <v>2477.31890719791</v>
      </c>
    </row>
    <row r="1784" spans="1:7" outlineLevel="1" x14ac:dyDescent="0.25">
      <c r="A1784" t="s">
        <v>18</v>
      </c>
      <c r="B1784" t="s">
        <v>13</v>
      </c>
      <c r="E1784">
        <v>2211</v>
      </c>
      <c r="F1784" t="s">
        <v>8</v>
      </c>
      <c r="G1784">
        <v>2254.01508678138</v>
      </c>
    </row>
    <row r="1785" spans="1:7" outlineLevel="1" x14ac:dyDescent="0.25">
      <c r="A1785" t="s">
        <v>18</v>
      </c>
      <c r="B1785" t="s">
        <v>13</v>
      </c>
      <c r="E1785">
        <v>2212</v>
      </c>
      <c r="F1785" t="s">
        <v>8</v>
      </c>
      <c r="G1785">
        <v>2242.4127372738899</v>
      </c>
    </row>
    <row r="1786" spans="1:7" outlineLevel="1" x14ac:dyDescent="0.25">
      <c r="A1786" t="s">
        <v>18</v>
      </c>
      <c r="B1786" t="s">
        <v>13</v>
      </c>
      <c r="E1786">
        <v>2221</v>
      </c>
      <c r="F1786" t="s">
        <v>8</v>
      </c>
      <c r="G1786">
        <v>2284.51006292905</v>
      </c>
    </row>
    <row r="1787" spans="1:7" outlineLevel="1" x14ac:dyDescent="0.25">
      <c r="A1787" t="s">
        <v>18</v>
      </c>
      <c r="B1787" t="s">
        <v>13</v>
      </c>
      <c r="E1787">
        <v>2311</v>
      </c>
      <c r="F1787" t="s">
        <v>8</v>
      </c>
      <c r="G1787">
        <v>2817.6748372254901</v>
      </c>
    </row>
    <row r="1788" spans="1:7" outlineLevel="1" x14ac:dyDescent="0.25">
      <c r="A1788" t="s">
        <v>18</v>
      </c>
      <c r="B1788" t="s">
        <v>13</v>
      </c>
      <c r="E1788">
        <v>2312</v>
      </c>
      <c r="F1788" t="s">
        <v>8</v>
      </c>
      <c r="G1788">
        <v>2819.3586461120499</v>
      </c>
    </row>
    <row r="1789" spans="1:7" outlineLevel="1" x14ac:dyDescent="0.25">
      <c r="A1789" t="s">
        <v>18</v>
      </c>
      <c r="B1789" t="s">
        <v>13</v>
      </c>
      <c r="E1789">
        <v>2319</v>
      </c>
      <c r="F1789" t="s">
        <v>8</v>
      </c>
      <c r="G1789">
        <v>2819.7200245382101</v>
      </c>
    </row>
    <row r="1790" spans="1:7" outlineLevel="1" x14ac:dyDescent="0.25">
      <c r="A1790" t="s">
        <v>18</v>
      </c>
      <c r="B1790" t="s">
        <v>13</v>
      </c>
      <c r="E1790">
        <v>2331</v>
      </c>
      <c r="F1790" t="s">
        <v>8</v>
      </c>
      <c r="G1790">
        <v>2730.0576788568901</v>
      </c>
    </row>
    <row r="1791" spans="1:7" outlineLevel="1" x14ac:dyDescent="0.25">
      <c r="A1791" t="s">
        <v>18</v>
      </c>
      <c r="B1791" t="s">
        <v>13</v>
      </c>
      <c r="E1791">
        <v>2411</v>
      </c>
      <c r="F1791" t="s">
        <v>8</v>
      </c>
      <c r="G1791">
        <v>2370.9682298906901</v>
      </c>
    </row>
    <row r="1792" spans="1:7" outlineLevel="1" x14ac:dyDescent="0.25">
      <c r="A1792" t="s">
        <v>18</v>
      </c>
      <c r="B1792" t="s">
        <v>13</v>
      </c>
      <c r="E1792">
        <v>2412</v>
      </c>
      <c r="F1792" t="s">
        <v>8</v>
      </c>
      <c r="G1792">
        <v>2380.5514611653198</v>
      </c>
    </row>
    <row r="1793" spans="1:7" outlineLevel="1" x14ac:dyDescent="0.25">
      <c r="A1793" t="s">
        <v>18</v>
      </c>
      <c r="B1793" t="s">
        <v>13</v>
      </c>
      <c r="E1793">
        <v>2413</v>
      </c>
      <c r="F1793" t="s">
        <v>8</v>
      </c>
      <c r="G1793">
        <v>2373.8043431736</v>
      </c>
    </row>
    <row r="1794" spans="1:7" outlineLevel="1" x14ac:dyDescent="0.25">
      <c r="A1794" t="s">
        <v>18</v>
      </c>
      <c r="B1794" t="s">
        <v>13</v>
      </c>
      <c r="E1794">
        <v>2414</v>
      </c>
      <c r="F1794" t="s">
        <v>8</v>
      </c>
      <c r="G1794">
        <v>2379.351698767</v>
      </c>
    </row>
    <row r="1795" spans="1:7" outlineLevel="1" x14ac:dyDescent="0.25">
      <c r="A1795" t="s">
        <v>18</v>
      </c>
      <c r="B1795" t="s">
        <v>13</v>
      </c>
      <c r="E1795">
        <v>2415</v>
      </c>
      <c r="F1795" t="s">
        <v>8</v>
      </c>
      <c r="G1795">
        <v>2387.4399049846802</v>
      </c>
    </row>
    <row r="1796" spans="1:7" outlineLevel="1" x14ac:dyDescent="0.25">
      <c r="A1796" t="s">
        <v>18</v>
      </c>
      <c r="B1796" t="s">
        <v>13</v>
      </c>
      <c r="E1796">
        <v>2419</v>
      </c>
      <c r="F1796" t="s">
        <v>8</v>
      </c>
      <c r="G1796">
        <v>2391.3021747223402</v>
      </c>
    </row>
    <row r="1797" spans="1:7" outlineLevel="1" x14ac:dyDescent="0.25">
      <c r="A1797" t="s">
        <v>18</v>
      </c>
      <c r="B1797" t="s">
        <v>13</v>
      </c>
      <c r="E1797">
        <v>2511</v>
      </c>
      <c r="F1797" t="s">
        <v>8</v>
      </c>
      <c r="G1797">
        <v>2547.9979124654801</v>
      </c>
    </row>
    <row r="1798" spans="1:7" outlineLevel="1" x14ac:dyDescent="0.25">
      <c r="A1798" t="s">
        <v>18</v>
      </c>
      <c r="B1798" t="s">
        <v>13</v>
      </c>
      <c r="E1798">
        <v>2512</v>
      </c>
      <c r="F1798" t="s">
        <v>8</v>
      </c>
      <c r="G1798">
        <v>2526.27290433092</v>
      </c>
    </row>
    <row r="1799" spans="1:7" outlineLevel="1" x14ac:dyDescent="0.25">
      <c r="A1799" t="s">
        <v>18</v>
      </c>
      <c r="B1799" t="s">
        <v>13</v>
      </c>
      <c r="E1799">
        <v>2519</v>
      </c>
      <c r="F1799" t="s">
        <v>8</v>
      </c>
      <c r="G1799">
        <v>2558.0514643341799</v>
      </c>
    </row>
    <row r="1800" spans="1:7" outlineLevel="1" x14ac:dyDescent="0.25">
      <c r="A1800" t="s">
        <v>18</v>
      </c>
      <c r="B1800" t="s">
        <v>13</v>
      </c>
      <c r="E1800">
        <v>2521</v>
      </c>
      <c r="F1800" t="s">
        <v>8</v>
      </c>
      <c r="G1800">
        <v>2504.10902393275</v>
      </c>
    </row>
    <row r="1801" spans="1:7" outlineLevel="1" x14ac:dyDescent="0.25">
      <c r="A1801" t="s">
        <v>18</v>
      </c>
      <c r="B1801" t="s">
        <v>13</v>
      </c>
      <c r="E1801">
        <v>311</v>
      </c>
      <c r="F1801" t="s">
        <v>8</v>
      </c>
      <c r="G1801">
        <v>2903.1204549580798</v>
      </c>
    </row>
    <row r="1802" spans="1:7" outlineLevel="1" x14ac:dyDescent="0.25">
      <c r="A1802" t="s">
        <v>18</v>
      </c>
      <c r="B1802" t="s">
        <v>13</v>
      </c>
      <c r="E1802">
        <v>312</v>
      </c>
      <c r="F1802" t="s">
        <v>8</v>
      </c>
      <c r="G1802">
        <v>2909.2177905134499</v>
      </c>
    </row>
    <row r="1803" spans="1:7" outlineLevel="1" x14ac:dyDescent="0.25">
      <c r="A1803" t="s">
        <v>18</v>
      </c>
      <c r="B1803" t="s">
        <v>13</v>
      </c>
      <c r="E1803">
        <v>321</v>
      </c>
      <c r="F1803" t="s">
        <v>8</v>
      </c>
      <c r="G1803">
        <v>2671.0776321493199</v>
      </c>
    </row>
    <row r="1804" spans="1:7" outlineLevel="1" x14ac:dyDescent="0.25">
      <c r="A1804" t="s">
        <v>18</v>
      </c>
      <c r="B1804" t="s">
        <v>13</v>
      </c>
      <c r="E1804">
        <v>322</v>
      </c>
      <c r="F1804" t="s">
        <v>8</v>
      </c>
      <c r="G1804">
        <v>2610.3611672213301</v>
      </c>
    </row>
    <row r="1805" spans="1:7" outlineLevel="1" x14ac:dyDescent="0.25">
      <c r="A1805" t="s">
        <v>18</v>
      </c>
      <c r="B1805" t="s">
        <v>13</v>
      </c>
      <c r="E1805">
        <v>411</v>
      </c>
      <c r="F1805" t="s">
        <v>8</v>
      </c>
      <c r="G1805">
        <v>1862.04202400344</v>
      </c>
    </row>
    <row r="1806" spans="1:7" outlineLevel="1" x14ac:dyDescent="0.25">
      <c r="A1806" t="s">
        <v>18</v>
      </c>
      <c r="B1806" t="s">
        <v>13</v>
      </c>
      <c r="E1806">
        <v>421</v>
      </c>
      <c r="F1806" t="s">
        <v>8</v>
      </c>
      <c r="G1806">
        <v>1857.5078807971099</v>
      </c>
    </row>
    <row r="1807" spans="1:7" outlineLevel="1" x14ac:dyDescent="0.25">
      <c r="A1807" t="s">
        <v>18</v>
      </c>
      <c r="B1807" t="s">
        <v>13</v>
      </c>
      <c r="E1807">
        <v>422</v>
      </c>
      <c r="F1807" t="s">
        <v>8</v>
      </c>
      <c r="G1807">
        <v>1908.2213320875501</v>
      </c>
    </row>
    <row r="1808" spans="1:7" outlineLevel="1" x14ac:dyDescent="0.25">
      <c r="A1808" t="s">
        <v>18</v>
      </c>
      <c r="B1808" t="s">
        <v>13</v>
      </c>
      <c r="E1808">
        <v>431</v>
      </c>
      <c r="F1808" t="s">
        <v>8</v>
      </c>
      <c r="G1808">
        <v>1882.84190143355</v>
      </c>
    </row>
    <row r="1809" spans="1:7" outlineLevel="1" x14ac:dyDescent="0.25">
      <c r="A1809" t="s">
        <v>18</v>
      </c>
      <c r="B1809" t="s">
        <v>13</v>
      </c>
      <c r="E1809">
        <v>511</v>
      </c>
      <c r="F1809" t="s">
        <v>8</v>
      </c>
      <c r="G1809">
        <v>2809.1582903451399</v>
      </c>
    </row>
    <row r="1810" spans="1:7" outlineLevel="1" x14ac:dyDescent="0.25">
      <c r="A1810" t="s">
        <v>18</v>
      </c>
      <c r="B1810" t="s">
        <v>13</v>
      </c>
      <c r="E1810">
        <v>512</v>
      </c>
      <c r="F1810" t="s">
        <v>8</v>
      </c>
      <c r="G1810">
        <v>2813.1374808148298</v>
      </c>
    </row>
    <row r="1811" spans="1:7" outlineLevel="1" x14ac:dyDescent="0.25">
      <c r="A1811" t="s">
        <v>18</v>
      </c>
      <c r="B1811" t="s">
        <v>13</v>
      </c>
      <c r="E1811">
        <v>513</v>
      </c>
      <c r="F1811" t="s">
        <v>8</v>
      </c>
      <c r="G1811">
        <v>2820.1630494815099</v>
      </c>
    </row>
    <row r="1812" spans="1:7" outlineLevel="1" x14ac:dyDescent="0.25">
      <c r="A1812" t="s">
        <v>18</v>
      </c>
      <c r="B1812" t="s">
        <v>13</v>
      </c>
      <c r="E1812">
        <v>514</v>
      </c>
      <c r="F1812" t="s">
        <v>8</v>
      </c>
      <c r="G1812">
        <v>2814.7126684684999</v>
      </c>
    </row>
    <row r="1813" spans="1:7" outlineLevel="1" x14ac:dyDescent="0.25">
      <c r="A1813" t="s">
        <v>18</v>
      </c>
      <c r="B1813" t="s">
        <v>13</v>
      </c>
      <c r="E1813">
        <v>515</v>
      </c>
      <c r="F1813" t="s">
        <v>8</v>
      </c>
      <c r="G1813">
        <v>2812.7240085695398</v>
      </c>
    </row>
    <row r="1814" spans="1:7" outlineLevel="1" x14ac:dyDescent="0.25">
      <c r="A1814" t="s">
        <v>18</v>
      </c>
      <c r="B1814" t="s">
        <v>13</v>
      </c>
      <c r="E1814">
        <v>521</v>
      </c>
      <c r="F1814" t="s">
        <v>8</v>
      </c>
      <c r="G1814">
        <v>2663.1338370588501</v>
      </c>
    </row>
    <row r="1815" spans="1:7" outlineLevel="1" x14ac:dyDescent="0.25">
      <c r="A1815" t="s">
        <v>18</v>
      </c>
      <c r="B1815" t="s">
        <v>13</v>
      </c>
      <c r="E1815">
        <v>611</v>
      </c>
      <c r="F1815" t="s">
        <v>8</v>
      </c>
      <c r="G1815">
        <v>2997.24825309465</v>
      </c>
    </row>
    <row r="1816" spans="1:7" outlineLevel="1" x14ac:dyDescent="0.25">
      <c r="A1816" t="s">
        <v>18</v>
      </c>
      <c r="B1816" t="s">
        <v>13</v>
      </c>
      <c r="E1816">
        <v>612</v>
      </c>
      <c r="F1816" t="s">
        <v>8</v>
      </c>
      <c r="G1816">
        <v>2993.6324907293001</v>
      </c>
    </row>
    <row r="1817" spans="1:7" outlineLevel="1" x14ac:dyDescent="0.25">
      <c r="A1817" t="s">
        <v>18</v>
      </c>
      <c r="B1817" t="s">
        <v>13</v>
      </c>
      <c r="E1817">
        <v>621</v>
      </c>
      <c r="F1817" t="s">
        <v>8</v>
      </c>
      <c r="G1817">
        <v>2928.7400732586502</v>
      </c>
    </row>
    <row r="1818" spans="1:7" outlineLevel="1" x14ac:dyDescent="0.25">
      <c r="A1818" t="s">
        <v>18</v>
      </c>
      <c r="B1818" t="s">
        <v>13</v>
      </c>
      <c r="E1818">
        <v>622</v>
      </c>
      <c r="F1818" t="s">
        <v>8</v>
      </c>
      <c r="G1818">
        <v>2983.3558409631701</v>
      </c>
    </row>
    <row r="1819" spans="1:7" outlineLevel="1" x14ac:dyDescent="0.25">
      <c r="A1819" t="s">
        <v>18</v>
      </c>
      <c r="B1819" t="s">
        <v>13</v>
      </c>
      <c r="E1819">
        <v>711</v>
      </c>
      <c r="F1819" t="s">
        <v>8</v>
      </c>
      <c r="G1819">
        <v>2854.3940537016501</v>
      </c>
    </row>
    <row r="1820" spans="1:7" outlineLevel="1" x14ac:dyDescent="0.25">
      <c r="A1820" t="s">
        <v>18</v>
      </c>
      <c r="B1820" t="s">
        <v>13</v>
      </c>
      <c r="E1820">
        <v>731</v>
      </c>
      <c r="F1820" t="s">
        <v>8</v>
      </c>
      <c r="G1820">
        <v>3106.3328062027299</v>
      </c>
    </row>
    <row r="1821" spans="1:7" outlineLevel="1" x14ac:dyDescent="0.25">
      <c r="A1821" t="s">
        <v>18</v>
      </c>
      <c r="B1821" t="s">
        <v>13</v>
      </c>
      <c r="E1821">
        <v>811</v>
      </c>
      <c r="F1821" t="s">
        <v>8</v>
      </c>
      <c r="G1821">
        <v>3552.7572828849402</v>
      </c>
    </row>
    <row r="1822" spans="1:7" outlineLevel="1" x14ac:dyDescent="0.25">
      <c r="A1822" t="s">
        <v>18</v>
      </c>
      <c r="B1822" t="s">
        <v>13</v>
      </c>
      <c r="E1822">
        <v>812</v>
      </c>
      <c r="F1822" t="s">
        <v>8</v>
      </c>
      <c r="G1822">
        <v>3554.73332848981</v>
      </c>
    </row>
    <row r="1823" spans="1:7" outlineLevel="1" x14ac:dyDescent="0.25">
      <c r="A1823" t="s">
        <v>18</v>
      </c>
      <c r="B1823" t="s">
        <v>13</v>
      </c>
      <c r="E1823">
        <v>813</v>
      </c>
      <c r="F1823" t="s">
        <v>8</v>
      </c>
      <c r="G1823">
        <v>3566.4642102917201</v>
      </c>
    </row>
    <row r="1824" spans="1:7" outlineLevel="1" x14ac:dyDescent="0.25">
      <c r="A1824" t="s">
        <v>18</v>
      </c>
      <c r="B1824" t="s">
        <v>13</v>
      </c>
      <c r="E1824">
        <v>814</v>
      </c>
      <c r="F1824" t="s">
        <v>8</v>
      </c>
      <c r="G1824">
        <v>3567.1806095083798</v>
      </c>
    </row>
    <row r="1825" spans="1:7" outlineLevel="1" x14ac:dyDescent="0.25">
      <c r="A1825" t="s">
        <v>18</v>
      </c>
      <c r="B1825" t="s">
        <v>13</v>
      </c>
      <c r="E1825">
        <v>821</v>
      </c>
      <c r="F1825" t="s">
        <v>8</v>
      </c>
      <c r="G1825">
        <v>3223.0924199353399</v>
      </c>
    </row>
    <row r="1826" spans="1:7" outlineLevel="1" x14ac:dyDescent="0.25">
      <c r="A1826" t="s">
        <v>18</v>
      </c>
      <c r="B1826" t="s">
        <v>13</v>
      </c>
      <c r="E1826">
        <v>831</v>
      </c>
      <c r="F1826" t="s">
        <v>8</v>
      </c>
      <c r="G1826">
        <v>3305.89496020757</v>
      </c>
    </row>
    <row r="1827" spans="1:7" outlineLevel="1" x14ac:dyDescent="0.25">
      <c r="A1827" t="s">
        <v>18</v>
      </c>
      <c r="B1827" t="s">
        <v>13</v>
      </c>
      <c r="E1827">
        <v>911</v>
      </c>
      <c r="F1827" t="s">
        <v>8</v>
      </c>
      <c r="G1827">
        <v>2852.0947378778501</v>
      </c>
    </row>
    <row r="1828" spans="1:7" outlineLevel="1" x14ac:dyDescent="0.25">
      <c r="A1828" t="s">
        <v>18</v>
      </c>
      <c r="B1828" t="s">
        <v>13</v>
      </c>
      <c r="E1828">
        <v>912</v>
      </c>
      <c r="F1828" t="s">
        <v>8</v>
      </c>
      <c r="G1828">
        <v>2840.6341817235002</v>
      </c>
    </row>
    <row r="1829" spans="1:7" outlineLevel="1" x14ac:dyDescent="0.25">
      <c r="A1829" t="s">
        <v>18</v>
      </c>
      <c r="B1829" t="s">
        <v>13</v>
      </c>
      <c r="E1829">
        <v>913</v>
      </c>
      <c r="F1829" t="s">
        <v>8</v>
      </c>
      <c r="G1829">
        <v>2857.2145898343801</v>
      </c>
    </row>
    <row r="1830" spans="1:7" outlineLevel="1" x14ac:dyDescent="0.25">
      <c r="A1830" t="s">
        <v>112</v>
      </c>
      <c r="B1830" t="s">
        <v>12</v>
      </c>
      <c r="E1830">
        <v>1011</v>
      </c>
      <c r="F1830" t="s">
        <v>8</v>
      </c>
      <c r="G1830">
        <v>70629.5993619535</v>
      </c>
    </row>
    <row r="1831" spans="1:7" outlineLevel="1" x14ac:dyDescent="0.25">
      <c r="A1831" t="s">
        <v>112</v>
      </c>
      <c r="B1831" t="s">
        <v>12</v>
      </c>
      <c r="E1831">
        <v>111</v>
      </c>
      <c r="F1831" t="s">
        <v>8</v>
      </c>
      <c r="G1831">
        <v>12149.180544459299</v>
      </c>
    </row>
    <row r="1832" spans="1:7" outlineLevel="1" x14ac:dyDescent="0.25">
      <c r="A1832" t="s">
        <v>112</v>
      </c>
      <c r="B1832" t="s">
        <v>12</v>
      </c>
      <c r="E1832">
        <v>1111</v>
      </c>
      <c r="F1832" t="s">
        <v>8</v>
      </c>
      <c r="G1832">
        <v>56068.673162307299</v>
      </c>
    </row>
    <row r="1833" spans="1:7" outlineLevel="1" x14ac:dyDescent="0.25">
      <c r="A1833" t="s">
        <v>112</v>
      </c>
      <c r="B1833" t="s">
        <v>12</v>
      </c>
      <c r="E1833">
        <v>1112</v>
      </c>
      <c r="F1833" t="s">
        <v>8</v>
      </c>
      <c r="G1833">
        <v>55989.4406472915</v>
      </c>
    </row>
    <row r="1834" spans="1:7" outlineLevel="1" x14ac:dyDescent="0.25">
      <c r="A1834" t="s">
        <v>112</v>
      </c>
      <c r="B1834" t="s">
        <v>12</v>
      </c>
      <c r="E1834">
        <v>112</v>
      </c>
      <c r="F1834" t="s">
        <v>8</v>
      </c>
      <c r="G1834">
        <v>12134.922485450599</v>
      </c>
    </row>
    <row r="1835" spans="1:7" outlineLevel="1" x14ac:dyDescent="0.25">
      <c r="A1835" t="s">
        <v>112</v>
      </c>
      <c r="B1835" t="s">
        <v>12</v>
      </c>
      <c r="E1835">
        <v>1121</v>
      </c>
      <c r="F1835" t="s">
        <v>8</v>
      </c>
      <c r="G1835">
        <v>56068.673162307299</v>
      </c>
    </row>
    <row r="1836" spans="1:7" outlineLevel="1" x14ac:dyDescent="0.25">
      <c r="A1836" t="s">
        <v>112</v>
      </c>
      <c r="B1836" t="s">
        <v>12</v>
      </c>
      <c r="E1836">
        <v>1122</v>
      </c>
      <c r="F1836" t="s">
        <v>8</v>
      </c>
      <c r="G1836">
        <v>56068.673162307299</v>
      </c>
    </row>
    <row r="1837" spans="1:7" outlineLevel="1" x14ac:dyDescent="0.25">
      <c r="A1837" t="s">
        <v>112</v>
      </c>
      <c r="B1837" t="s">
        <v>12</v>
      </c>
      <c r="E1837">
        <v>1123</v>
      </c>
      <c r="F1837" t="s">
        <v>8</v>
      </c>
      <c r="G1837">
        <v>56068.673162307299</v>
      </c>
    </row>
    <row r="1838" spans="1:7" outlineLevel="1" x14ac:dyDescent="0.25">
      <c r="A1838" t="s">
        <v>112</v>
      </c>
      <c r="B1838" t="s">
        <v>12</v>
      </c>
      <c r="E1838">
        <v>1124</v>
      </c>
      <c r="F1838" t="s">
        <v>8</v>
      </c>
      <c r="G1838">
        <v>43808.234339574999</v>
      </c>
    </row>
    <row r="1839" spans="1:7" outlineLevel="1" x14ac:dyDescent="0.25">
      <c r="A1839" t="s">
        <v>112</v>
      </c>
      <c r="B1839" t="s">
        <v>12</v>
      </c>
      <c r="E1839">
        <v>1131</v>
      </c>
      <c r="F1839" t="s">
        <v>8</v>
      </c>
      <c r="G1839">
        <v>30130.637407906801</v>
      </c>
    </row>
    <row r="1840" spans="1:7" outlineLevel="1" x14ac:dyDescent="0.25">
      <c r="A1840" t="s">
        <v>112</v>
      </c>
      <c r="B1840" t="s">
        <v>12</v>
      </c>
      <c r="E1840">
        <v>1211</v>
      </c>
      <c r="F1840" t="s">
        <v>8</v>
      </c>
      <c r="G1840">
        <v>56068.673162307299</v>
      </c>
    </row>
    <row r="1841" spans="1:7" outlineLevel="1" x14ac:dyDescent="0.25">
      <c r="A1841" t="s">
        <v>112</v>
      </c>
      <c r="B1841" t="s">
        <v>12</v>
      </c>
      <c r="E1841">
        <v>1212</v>
      </c>
      <c r="F1841" t="s">
        <v>8</v>
      </c>
      <c r="G1841">
        <v>56068.673162307299</v>
      </c>
    </row>
    <row r="1842" spans="1:7" outlineLevel="1" x14ac:dyDescent="0.25">
      <c r="A1842" t="s">
        <v>112</v>
      </c>
      <c r="B1842" t="s">
        <v>12</v>
      </c>
      <c r="E1842">
        <v>1213</v>
      </c>
      <c r="F1842" t="s">
        <v>8</v>
      </c>
      <c r="G1842">
        <v>56068.673162307299</v>
      </c>
    </row>
    <row r="1843" spans="1:7" outlineLevel="1" x14ac:dyDescent="0.25">
      <c r="A1843" t="s">
        <v>112</v>
      </c>
      <c r="B1843" t="s">
        <v>12</v>
      </c>
      <c r="E1843">
        <v>1214</v>
      </c>
      <c r="F1843" t="s">
        <v>8</v>
      </c>
      <c r="G1843">
        <v>56068.673162307299</v>
      </c>
    </row>
    <row r="1844" spans="1:7" outlineLevel="1" x14ac:dyDescent="0.25">
      <c r="A1844" t="s">
        <v>112</v>
      </c>
      <c r="B1844" t="s">
        <v>12</v>
      </c>
      <c r="E1844">
        <v>1215</v>
      </c>
      <c r="F1844" t="s">
        <v>8</v>
      </c>
      <c r="G1844">
        <v>56068.673162307299</v>
      </c>
    </row>
    <row r="1845" spans="1:7" outlineLevel="1" x14ac:dyDescent="0.25">
      <c r="A1845" t="s">
        <v>112</v>
      </c>
      <c r="B1845" t="s">
        <v>12</v>
      </c>
      <c r="E1845">
        <v>1216</v>
      </c>
      <c r="F1845" t="s">
        <v>8</v>
      </c>
      <c r="G1845">
        <v>56068.673162307299</v>
      </c>
    </row>
    <row r="1846" spans="1:7" outlineLevel="1" x14ac:dyDescent="0.25">
      <c r="A1846" t="s">
        <v>112</v>
      </c>
      <c r="B1846" t="s">
        <v>12</v>
      </c>
      <c r="E1846">
        <v>1221</v>
      </c>
      <c r="F1846" t="s">
        <v>8</v>
      </c>
      <c r="G1846">
        <v>56068.673162307299</v>
      </c>
    </row>
    <row r="1847" spans="1:7" outlineLevel="1" x14ac:dyDescent="0.25">
      <c r="A1847" t="s">
        <v>112</v>
      </c>
      <c r="B1847" t="s">
        <v>12</v>
      </c>
      <c r="E1847">
        <v>1222</v>
      </c>
      <c r="F1847" t="s">
        <v>8</v>
      </c>
      <c r="G1847">
        <v>56068.673162307299</v>
      </c>
    </row>
    <row r="1848" spans="1:7" outlineLevel="1" x14ac:dyDescent="0.25">
      <c r="A1848" t="s">
        <v>112</v>
      </c>
      <c r="B1848" t="s">
        <v>12</v>
      </c>
      <c r="E1848">
        <v>1311</v>
      </c>
      <c r="F1848" t="s">
        <v>8</v>
      </c>
      <c r="G1848">
        <v>1030.88543915061</v>
      </c>
    </row>
    <row r="1849" spans="1:7" outlineLevel="1" x14ac:dyDescent="0.25">
      <c r="A1849" t="s">
        <v>112</v>
      </c>
      <c r="B1849" t="s">
        <v>12</v>
      </c>
      <c r="E1849">
        <v>1321</v>
      </c>
      <c r="F1849" t="s">
        <v>8</v>
      </c>
      <c r="G1849">
        <v>1450.21451973229</v>
      </c>
    </row>
    <row r="1850" spans="1:7" outlineLevel="1" x14ac:dyDescent="0.25">
      <c r="A1850" t="s">
        <v>112</v>
      </c>
      <c r="B1850" t="s">
        <v>12</v>
      </c>
      <c r="E1850">
        <v>1322</v>
      </c>
      <c r="F1850" t="s">
        <v>8</v>
      </c>
      <c r="G1850">
        <v>8186.0524209688801</v>
      </c>
    </row>
    <row r="1851" spans="1:7" outlineLevel="1" x14ac:dyDescent="0.25">
      <c r="A1851" t="s">
        <v>112</v>
      </c>
      <c r="B1851" t="s">
        <v>12</v>
      </c>
      <c r="E1851">
        <v>1331</v>
      </c>
      <c r="F1851" t="s">
        <v>8</v>
      </c>
      <c r="G1851">
        <v>8297.1114574544408</v>
      </c>
    </row>
    <row r="1852" spans="1:7" outlineLevel="1" x14ac:dyDescent="0.25">
      <c r="A1852" t="s">
        <v>112</v>
      </c>
      <c r="B1852" t="s">
        <v>12</v>
      </c>
      <c r="E1852">
        <v>1411</v>
      </c>
      <c r="F1852" t="s">
        <v>8</v>
      </c>
      <c r="G1852">
        <v>42387.777126880101</v>
      </c>
    </row>
    <row r="1853" spans="1:7" outlineLevel="1" x14ac:dyDescent="0.25">
      <c r="A1853" t="s">
        <v>112</v>
      </c>
      <c r="B1853" t="s">
        <v>12</v>
      </c>
      <c r="E1853">
        <v>1412</v>
      </c>
      <c r="F1853" t="s">
        <v>8</v>
      </c>
      <c r="G1853">
        <v>42387.777126880101</v>
      </c>
    </row>
    <row r="1854" spans="1:7" outlineLevel="1" x14ac:dyDescent="0.25">
      <c r="A1854" t="s">
        <v>112</v>
      </c>
      <c r="B1854" t="s">
        <v>12</v>
      </c>
      <c r="E1854">
        <v>1421</v>
      </c>
      <c r="F1854" t="s">
        <v>8</v>
      </c>
      <c r="G1854">
        <v>42387.777126880101</v>
      </c>
    </row>
    <row r="1855" spans="1:7" outlineLevel="1" x14ac:dyDescent="0.25">
      <c r="A1855" t="s">
        <v>112</v>
      </c>
      <c r="B1855" t="s">
        <v>12</v>
      </c>
      <c r="E1855">
        <v>1511</v>
      </c>
      <c r="F1855" t="s">
        <v>8</v>
      </c>
      <c r="G1855">
        <v>42134.922707566802</v>
      </c>
    </row>
    <row r="1856" spans="1:7" outlineLevel="1" x14ac:dyDescent="0.25">
      <c r="A1856" t="s">
        <v>112</v>
      </c>
      <c r="B1856" t="s">
        <v>12</v>
      </c>
      <c r="E1856">
        <v>1512</v>
      </c>
      <c r="F1856" t="s">
        <v>8</v>
      </c>
      <c r="G1856">
        <v>42387.777126880101</v>
      </c>
    </row>
    <row r="1857" spans="1:7" outlineLevel="1" x14ac:dyDescent="0.25">
      <c r="A1857" t="s">
        <v>112</v>
      </c>
      <c r="B1857" t="s">
        <v>12</v>
      </c>
      <c r="E1857">
        <v>1521</v>
      </c>
      <c r="F1857" t="s">
        <v>8</v>
      </c>
      <c r="G1857">
        <v>41876.244843023698</v>
      </c>
    </row>
    <row r="1858" spans="1:7" outlineLevel="1" x14ac:dyDescent="0.25">
      <c r="A1858" t="s">
        <v>112</v>
      </c>
      <c r="B1858" t="s">
        <v>12</v>
      </c>
      <c r="E1858">
        <v>1522</v>
      </c>
      <c r="F1858" t="s">
        <v>8</v>
      </c>
      <c r="G1858">
        <v>42387.777126880101</v>
      </c>
    </row>
    <row r="1859" spans="1:7" outlineLevel="1" x14ac:dyDescent="0.25">
      <c r="A1859" t="s">
        <v>112</v>
      </c>
      <c r="B1859" t="s">
        <v>12</v>
      </c>
      <c r="E1859">
        <v>1611</v>
      </c>
      <c r="F1859" t="s">
        <v>8</v>
      </c>
      <c r="G1859">
        <v>32822.106439705298</v>
      </c>
    </row>
    <row r="1860" spans="1:7" outlineLevel="1" x14ac:dyDescent="0.25">
      <c r="A1860" t="s">
        <v>112</v>
      </c>
      <c r="B1860" t="s">
        <v>12</v>
      </c>
      <c r="E1860">
        <v>1612</v>
      </c>
      <c r="F1860" t="s">
        <v>8</v>
      </c>
      <c r="G1860">
        <v>42372.954684394899</v>
      </c>
    </row>
    <row r="1861" spans="1:7" outlineLevel="1" x14ac:dyDescent="0.25">
      <c r="A1861" t="s">
        <v>112</v>
      </c>
      <c r="B1861" t="s">
        <v>12</v>
      </c>
      <c r="E1861">
        <v>1613</v>
      </c>
      <c r="F1861" t="s">
        <v>8</v>
      </c>
      <c r="G1861">
        <v>42387.777126880101</v>
      </c>
    </row>
    <row r="1862" spans="1:7" outlineLevel="1" x14ac:dyDescent="0.25">
      <c r="A1862" t="s">
        <v>112</v>
      </c>
      <c r="B1862" t="s">
        <v>12</v>
      </c>
      <c r="E1862">
        <v>1614</v>
      </c>
      <c r="F1862" t="s">
        <v>8</v>
      </c>
      <c r="G1862">
        <v>42118.548199702098</v>
      </c>
    </row>
    <row r="1863" spans="1:7" outlineLevel="1" x14ac:dyDescent="0.25">
      <c r="A1863" t="s">
        <v>112</v>
      </c>
      <c r="B1863" t="s">
        <v>12</v>
      </c>
      <c r="E1863">
        <v>1615</v>
      </c>
      <c r="F1863" t="s">
        <v>8</v>
      </c>
      <c r="G1863">
        <v>42387.777126880101</v>
      </c>
    </row>
    <row r="1864" spans="1:7" outlineLevel="1" x14ac:dyDescent="0.25">
      <c r="A1864" t="s">
        <v>112</v>
      </c>
      <c r="B1864" t="s">
        <v>12</v>
      </c>
      <c r="E1864">
        <v>1616</v>
      </c>
      <c r="F1864" t="s">
        <v>8</v>
      </c>
      <c r="G1864">
        <v>42387.777126880101</v>
      </c>
    </row>
    <row r="1865" spans="1:7" outlineLevel="1" x14ac:dyDescent="0.25">
      <c r="A1865" t="s">
        <v>112</v>
      </c>
      <c r="B1865" t="s">
        <v>12</v>
      </c>
      <c r="E1865">
        <v>1617</v>
      </c>
      <c r="F1865" t="s">
        <v>8</v>
      </c>
      <c r="G1865">
        <v>41520.679411170997</v>
      </c>
    </row>
    <row r="1866" spans="1:7" outlineLevel="1" x14ac:dyDescent="0.25">
      <c r="A1866" t="s">
        <v>112</v>
      </c>
      <c r="B1866" t="s">
        <v>12</v>
      </c>
      <c r="E1866">
        <v>1621</v>
      </c>
      <c r="F1866" t="s">
        <v>8</v>
      </c>
      <c r="G1866">
        <v>42387.777126880101</v>
      </c>
    </row>
    <row r="1867" spans="1:7" outlineLevel="1" x14ac:dyDescent="0.25">
      <c r="A1867" t="s">
        <v>112</v>
      </c>
      <c r="B1867" t="s">
        <v>12</v>
      </c>
      <c r="E1867">
        <v>1622</v>
      </c>
      <c r="F1867" t="s">
        <v>8</v>
      </c>
      <c r="G1867">
        <v>42387.777126880101</v>
      </c>
    </row>
    <row r="1868" spans="1:7" outlineLevel="1" x14ac:dyDescent="0.25">
      <c r="A1868" t="s">
        <v>112</v>
      </c>
      <c r="B1868" t="s">
        <v>12</v>
      </c>
      <c r="E1868">
        <v>1623</v>
      </c>
      <c r="F1868" t="s">
        <v>8</v>
      </c>
      <c r="G1868">
        <v>42387.777126880101</v>
      </c>
    </row>
    <row r="1869" spans="1:7" outlineLevel="1" x14ac:dyDescent="0.25">
      <c r="A1869" t="s">
        <v>112</v>
      </c>
      <c r="B1869" t="s">
        <v>12</v>
      </c>
      <c r="E1869">
        <v>1711</v>
      </c>
      <c r="F1869" t="s">
        <v>8</v>
      </c>
      <c r="G1869">
        <v>7073.8495308250504</v>
      </c>
    </row>
    <row r="1870" spans="1:7" outlineLevel="1" x14ac:dyDescent="0.25">
      <c r="A1870" t="s">
        <v>112</v>
      </c>
      <c r="B1870" t="s">
        <v>12</v>
      </c>
      <c r="E1870">
        <v>1712</v>
      </c>
      <c r="F1870" t="s">
        <v>8</v>
      </c>
      <c r="G1870">
        <v>7194.97679039588</v>
      </c>
    </row>
    <row r="1871" spans="1:7" outlineLevel="1" x14ac:dyDescent="0.25">
      <c r="A1871" t="s">
        <v>112</v>
      </c>
      <c r="B1871" t="s">
        <v>12</v>
      </c>
      <c r="E1871">
        <v>1713</v>
      </c>
      <c r="F1871" t="s">
        <v>8</v>
      </c>
      <c r="G1871">
        <v>7065.0110077683603</v>
      </c>
    </row>
    <row r="1872" spans="1:7" outlineLevel="1" x14ac:dyDescent="0.25">
      <c r="A1872" t="s">
        <v>112</v>
      </c>
      <c r="B1872" t="s">
        <v>12</v>
      </c>
      <c r="E1872">
        <v>1721</v>
      </c>
      <c r="F1872" t="s">
        <v>8</v>
      </c>
      <c r="G1872">
        <v>19865.7353286949</v>
      </c>
    </row>
    <row r="1873" spans="1:7" outlineLevel="1" x14ac:dyDescent="0.25">
      <c r="A1873" t="s">
        <v>112</v>
      </c>
      <c r="B1873" t="s">
        <v>12</v>
      </c>
      <c r="E1873">
        <v>1722</v>
      </c>
      <c r="F1873" t="s">
        <v>8</v>
      </c>
      <c r="G1873">
        <v>12198.15285368</v>
      </c>
    </row>
    <row r="1874" spans="1:7" outlineLevel="1" x14ac:dyDescent="0.25">
      <c r="A1874" t="s">
        <v>112</v>
      </c>
      <c r="B1874" t="s">
        <v>12</v>
      </c>
      <c r="E1874">
        <v>1723</v>
      </c>
      <c r="F1874" t="s">
        <v>8</v>
      </c>
      <c r="G1874">
        <v>8638.8521877243693</v>
      </c>
    </row>
    <row r="1875" spans="1:7" outlineLevel="1" x14ac:dyDescent="0.25">
      <c r="A1875" t="s">
        <v>112</v>
      </c>
      <c r="B1875" t="s">
        <v>12</v>
      </c>
      <c r="E1875">
        <v>1724</v>
      </c>
      <c r="F1875" t="s">
        <v>8</v>
      </c>
      <c r="G1875">
        <v>11425.098093660499</v>
      </c>
    </row>
    <row r="1876" spans="1:7" outlineLevel="1" x14ac:dyDescent="0.25">
      <c r="A1876" t="s">
        <v>112</v>
      </c>
      <c r="B1876" t="s">
        <v>12</v>
      </c>
      <c r="E1876">
        <v>1811</v>
      </c>
      <c r="F1876" t="s">
        <v>8</v>
      </c>
      <c r="G1876">
        <v>2870.2805661809198</v>
      </c>
    </row>
    <row r="1877" spans="1:7" outlineLevel="1" x14ac:dyDescent="0.25">
      <c r="A1877" t="s">
        <v>112</v>
      </c>
      <c r="B1877" t="s">
        <v>12</v>
      </c>
      <c r="E1877">
        <v>1812</v>
      </c>
      <c r="F1877" t="s">
        <v>8</v>
      </c>
      <c r="G1877">
        <v>2017.3496681204899</v>
      </c>
    </row>
    <row r="1878" spans="1:7" outlineLevel="1" x14ac:dyDescent="0.25">
      <c r="A1878" t="s">
        <v>112</v>
      </c>
      <c r="B1878" t="s">
        <v>12</v>
      </c>
      <c r="E1878">
        <v>1813</v>
      </c>
      <c r="F1878" t="s">
        <v>8</v>
      </c>
      <c r="G1878">
        <v>2125.6823226859101</v>
      </c>
    </row>
    <row r="1879" spans="1:7" outlineLevel="1" x14ac:dyDescent="0.25">
      <c r="A1879" t="s">
        <v>112</v>
      </c>
      <c r="B1879" t="s">
        <v>12</v>
      </c>
      <c r="E1879">
        <v>1821</v>
      </c>
      <c r="F1879" t="s">
        <v>8</v>
      </c>
      <c r="G1879">
        <v>5419.2031056988899</v>
      </c>
    </row>
    <row r="1880" spans="1:7" outlineLevel="1" x14ac:dyDescent="0.25">
      <c r="A1880" t="s">
        <v>112</v>
      </c>
      <c r="B1880" t="s">
        <v>12</v>
      </c>
      <c r="E1880">
        <v>1911</v>
      </c>
      <c r="F1880" t="s">
        <v>8</v>
      </c>
      <c r="G1880">
        <v>16235.720614781199</v>
      </c>
    </row>
    <row r="1881" spans="1:7" outlineLevel="1" x14ac:dyDescent="0.25">
      <c r="A1881" t="s">
        <v>112</v>
      </c>
      <c r="B1881" t="s">
        <v>12</v>
      </c>
      <c r="E1881">
        <v>1912</v>
      </c>
      <c r="F1881" t="s">
        <v>8</v>
      </c>
      <c r="G1881">
        <v>16238.523447514201</v>
      </c>
    </row>
    <row r="1882" spans="1:7" outlineLevel="1" x14ac:dyDescent="0.25">
      <c r="A1882" t="s">
        <v>112</v>
      </c>
      <c r="B1882" t="s">
        <v>12</v>
      </c>
      <c r="E1882">
        <v>1921</v>
      </c>
      <c r="F1882" t="s">
        <v>8</v>
      </c>
      <c r="G1882">
        <v>16267.3403530703</v>
      </c>
    </row>
    <row r="1883" spans="1:7" outlineLevel="1" x14ac:dyDescent="0.25">
      <c r="A1883" t="s">
        <v>112</v>
      </c>
      <c r="B1883" t="s">
        <v>12</v>
      </c>
      <c r="E1883">
        <v>1922</v>
      </c>
      <c r="F1883" t="s">
        <v>8</v>
      </c>
      <c r="G1883">
        <v>16342.0786327068</v>
      </c>
    </row>
    <row r="1884" spans="1:7" outlineLevel="1" x14ac:dyDescent="0.25">
      <c r="A1884" t="s">
        <v>112</v>
      </c>
      <c r="B1884" t="s">
        <v>12</v>
      </c>
      <c r="E1884">
        <v>2011</v>
      </c>
      <c r="F1884" t="s">
        <v>8</v>
      </c>
      <c r="G1884">
        <v>18934.219476150502</v>
      </c>
    </row>
    <row r="1885" spans="1:7" outlineLevel="1" x14ac:dyDescent="0.25">
      <c r="A1885" t="s">
        <v>112</v>
      </c>
      <c r="B1885" t="s">
        <v>12</v>
      </c>
      <c r="E1885">
        <v>2012</v>
      </c>
      <c r="F1885" t="s">
        <v>8</v>
      </c>
      <c r="G1885">
        <v>18943.213089089899</v>
      </c>
    </row>
    <row r="1886" spans="1:7" outlineLevel="1" x14ac:dyDescent="0.25">
      <c r="A1886" t="s">
        <v>112</v>
      </c>
      <c r="B1886" t="s">
        <v>12</v>
      </c>
      <c r="E1886">
        <v>2019</v>
      </c>
      <c r="F1886" t="s">
        <v>8</v>
      </c>
      <c r="G1886">
        <v>18906.760584222899</v>
      </c>
    </row>
    <row r="1887" spans="1:7" outlineLevel="1" x14ac:dyDescent="0.25">
      <c r="A1887" t="s">
        <v>112</v>
      </c>
      <c r="B1887" t="s">
        <v>12</v>
      </c>
      <c r="E1887">
        <v>2111</v>
      </c>
      <c r="F1887" t="s">
        <v>8</v>
      </c>
      <c r="G1887">
        <v>19123.856793894</v>
      </c>
    </row>
    <row r="1888" spans="1:7" outlineLevel="1" x14ac:dyDescent="0.25">
      <c r="A1888" t="s">
        <v>112</v>
      </c>
      <c r="B1888" t="s">
        <v>12</v>
      </c>
      <c r="E1888">
        <v>2121</v>
      </c>
      <c r="F1888" t="s">
        <v>8</v>
      </c>
      <c r="G1888">
        <v>19038.056450909098</v>
      </c>
    </row>
    <row r="1889" spans="1:7" outlineLevel="1" x14ac:dyDescent="0.25">
      <c r="A1889" t="s">
        <v>112</v>
      </c>
      <c r="B1889" t="s">
        <v>12</v>
      </c>
      <c r="E1889">
        <v>2122</v>
      </c>
      <c r="F1889" t="s">
        <v>8</v>
      </c>
      <c r="G1889">
        <v>19153.6519868785</v>
      </c>
    </row>
    <row r="1890" spans="1:7" outlineLevel="1" x14ac:dyDescent="0.25">
      <c r="A1890" t="s">
        <v>112</v>
      </c>
      <c r="B1890" t="s">
        <v>12</v>
      </c>
      <c r="E1890">
        <v>2211</v>
      </c>
      <c r="F1890" t="s">
        <v>8</v>
      </c>
      <c r="G1890">
        <v>17361.578359538202</v>
      </c>
    </row>
    <row r="1891" spans="1:7" outlineLevel="1" x14ac:dyDescent="0.25">
      <c r="A1891" t="s">
        <v>112</v>
      </c>
      <c r="B1891" t="s">
        <v>12</v>
      </c>
      <c r="E1891">
        <v>2212</v>
      </c>
      <c r="F1891" t="s">
        <v>8</v>
      </c>
      <c r="G1891">
        <v>17393.278747346001</v>
      </c>
    </row>
    <row r="1892" spans="1:7" outlineLevel="1" x14ac:dyDescent="0.25">
      <c r="A1892" t="s">
        <v>112</v>
      </c>
      <c r="B1892" t="s">
        <v>12</v>
      </c>
      <c r="E1892">
        <v>2221</v>
      </c>
      <c r="F1892" t="s">
        <v>8</v>
      </c>
      <c r="G1892">
        <v>17843.8756913744</v>
      </c>
    </row>
    <row r="1893" spans="1:7" outlineLevel="1" x14ac:dyDescent="0.25">
      <c r="A1893" t="s">
        <v>112</v>
      </c>
      <c r="B1893" t="s">
        <v>12</v>
      </c>
      <c r="E1893">
        <v>2311</v>
      </c>
      <c r="F1893" t="s">
        <v>8</v>
      </c>
      <c r="G1893">
        <v>5272.9091797391402</v>
      </c>
    </row>
    <row r="1894" spans="1:7" outlineLevel="1" x14ac:dyDescent="0.25">
      <c r="A1894" t="s">
        <v>112</v>
      </c>
      <c r="B1894" t="s">
        <v>12</v>
      </c>
      <c r="E1894">
        <v>2312</v>
      </c>
      <c r="F1894" t="s">
        <v>8</v>
      </c>
      <c r="G1894">
        <v>5300.7225755384998</v>
      </c>
    </row>
    <row r="1895" spans="1:7" outlineLevel="1" x14ac:dyDescent="0.25">
      <c r="A1895" t="s">
        <v>112</v>
      </c>
      <c r="B1895" t="s">
        <v>12</v>
      </c>
      <c r="E1895">
        <v>2319</v>
      </c>
      <c r="F1895" t="s">
        <v>8</v>
      </c>
      <c r="G1895">
        <v>5297.5151961951897</v>
      </c>
    </row>
    <row r="1896" spans="1:7" outlineLevel="1" x14ac:dyDescent="0.25">
      <c r="A1896" t="s">
        <v>112</v>
      </c>
      <c r="B1896" t="s">
        <v>12</v>
      </c>
      <c r="E1896">
        <v>2331</v>
      </c>
      <c r="F1896" t="s">
        <v>8</v>
      </c>
      <c r="G1896">
        <v>8984.4821876108399</v>
      </c>
    </row>
    <row r="1897" spans="1:7" outlineLevel="1" x14ac:dyDescent="0.25">
      <c r="A1897" t="s">
        <v>112</v>
      </c>
      <c r="B1897" t="s">
        <v>12</v>
      </c>
      <c r="E1897">
        <v>2411</v>
      </c>
      <c r="F1897" t="s">
        <v>8</v>
      </c>
      <c r="G1897">
        <v>8964.7787177869795</v>
      </c>
    </row>
    <row r="1898" spans="1:7" outlineLevel="1" x14ac:dyDescent="0.25">
      <c r="A1898" t="s">
        <v>112</v>
      </c>
      <c r="B1898" t="s">
        <v>12</v>
      </c>
      <c r="E1898">
        <v>2412</v>
      </c>
      <c r="F1898" t="s">
        <v>8</v>
      </c>
      <c r="G1898">
        <v>8964.7787177869795</v>
      </c>
    </row>
    <row r="1899" spans="1:7" outlineLevel="1" x14ac:dyDescent="0.25">
      <c r="A1899" t="s">
        <v>112</v>
      </c>
      <c r="B1899" t="s">
        <v>12</v>
      </c>
      <c r="E1899">
        <v>2413</v>
      </c>
      <c r="F1899" t="s">
        <v>8</v>
      </c>
      <c r="G1899">
        <v>8964.7787177869795</v>
      </c>
    </row>
    <row r="1900" spans="1:7" outlineLevel="1" x14ac:dyDescent="0.25">
      <c r="A1900" t="s">
        <v>112</v>
      </c>
      <c r="B1900" t="s">
        <v>12</v>
      </c>
      <c r="E1900">
        <v>2414</v>
      </c>
      <c r="F1900" t="s">
        <v>8</v>
      </c>
      <c r="G1900">
        <v>8982.0166231738604</v>
      </c>
    </row>
    <row r="1901" spans="1:7" outlineLevel="1" x14ac:dyDescent="0.25">
      <c r="A1901" t="s">
        <v>112</v>
      </c>
      <c r="B1901" t="s">
        <v>12</v>
      </c>
      <c r="E1901">
        <v>2415</v>
      </c>
      <c r="F1901" t="s">
        <v>8</v>
      </c>
      <c r="G1901">
        <v>9120.6479793761391</v>
      </c>
    </row>
    <row r="1902" spans="1:7" outlineLevel="1" x14ac:dyDescent="0.25">
      <c r="A1902" t="s">
        <v>112</v>
      </c>
      <c r="B1902" t="s">
        <v>12</v>
      </c>
      <c r="E1902">
        <v>2419</v>
      </c>
      <c r="F1902" t="s">
        <v>8</v>
      </c>
      <c r="G1902">
        <v>9123.4983934472803</v>
      </c>
    </row>
    <row r="1903" spans="1:7" outlineLevel="1" x14ac:dyDescent="0.25">
      <c r="A1903" t="s">
        <v>112</v>
      </c>
      <c r="B1903" t="s">
        <v>12</v>
      </c>
      <c r="E1903">
        <v>2511</v>
      </c>
      <c r="F1903" t="s">
        <v>8</v>
      </c>
      <c r="G1903">
        <v>26387.420641970701</v>
      </c>
    </row>
    <row r="1904" spans="1:7" outlineLevel="1" x14ac:dyDescent="0.25">
      <c r="A1904" t="s">
        <v>112</v>
      </c>
      <c r="B1904" t="s">
        <v>12</v>
      </c>
      <c r="E1904">
        <v>2512</v>
      </c>
      <c r="F1904" t="s">
        <v>8</v>
      </c>
      <c r="G1904">
        <v>26398.067087850199</v>
      </c>
    </row>
    <row r="1905" spans="1:7" outlineLevel="1" x14ac:dyDescent="0.25">
      <c r="A1905" t="s">
        <v>112</v>
      </c>
      <c r="B1905" t="s">
        <v>12</v>
      </c>
      <c r="E1905">
        <v>2519</v>
      </c>
      <c r="F1905" t="s">
        <v>8</v>
      </c>
      <c r="G1905">
        <v>26350.468421769299</v>
      </c>
    </row>
    <row r="1906" spans="1:7" outlineLevel="1" x14ac:dyDescent="0.25">
      <c r="A1906" t="s">
        <v>112</v>
      </c>
      <c r="B1906" t="s">
        <v>12</v>
      </c>
      <c r="E1906">
        <v>2521</v>
      </c>
      <c r="F1906" t="s">
        <v>8</v>
      </c>
      <c r="G1906">
        <v>24512.2568386495</v>
      </c>
    </row>
    <row r="1907" spans="1:7" outlineLevel="1" x14ac:dyDescent="0.25">
      <c r="A1907" t="s">
        <v>112</v>
      </c>
      <c r="B1907" t="s">
        <v>12</v>
      </c>
      <c r="E1907">
        <v>311</v>
      </c>
      <c r="F1907" t="s">
        <v>8</v>
      </c>
      <c r="G1907">
        <v>16337.799345944901</v>
      </c>
    </row>
    <row r="1908" spans="1:7" outlineLevel="1" x14ac:dyDescent="0.25">
      <c r="A1908" t="s">
        <v>112</v>
      </c>
      <c r="B1908" t="s">
        <v>12</v>
      </c>
      <c r="E1908">
        <v>312</v>
      </c>
      <c r="F1908" t="s">
        <v>8</v>
      </c>
      <c r="G1908">
        <v>16339.346927307701</v>
      </c>
    </row>
    <row r="1909" spans="1:7" outlineLevel="1" x14ac:dyDescent="0.25">
      <c r="A1909" t="s">
        <v>112</v>
      </c>
      <c r="B1909" t="s">
        <v>12</v>
      </c>
      <c r="E1909">
        <v>321</v>
      </c>
      <c r="F1909" t="s">
        <v>8</v>
      </c>
      <c r="G1909">
        <v>15508.9048575788</v>
      </c>
    </row>
    <row r="1910" spans="1:7" outlineLevel="1" x14ac:dyDescent="0.25">
      <c r="A1910" t="s">
        <v>112</v>
      </c>
      <c r="B1910" t="s">
        <v>12</v>
      </c>
      <c r="E1910">
        <v>322</v>
      </c>
      <c r="F1910" t="s">
        <v>8</v>
      </c>
      <c r="G1910">
        <v>15236.9243626852</v>
      </c>
    </row>
    <row r="1911" spans="1:7" outlineLevel="1" x14ac:dyDescent="0.25">
      <c r="A1911" t="s">
        <v>112</v>
      </c>
      <c r="B1911" t="s">
        <v>12</v>
      </c>
      <c r="E1911">
        <v>411</v>
      </c>
      <c r="F1911" t="s">
        <v>8</v>
      </c>
      <c r="G1911">
        <v>6562.1200606956299</v>
      </c>
    </row>
    <row r="1912" spans="1:7" outlineLevel="1" x14ac:dyDescent="0.25">
      <c r="A1912" t="s">
        <v>112</v>
      </c>
      <c r="B1912" t="s">
        <v>12</v>
      </c>
      <c r="E1912">
        <v>421</v>
      </c>
      <c r="F1912" t="s">
        <v>8</v>
      </c>
      <c r="G1912">
        <v>7463.1482860160804</v>
      </c>
    </row>
    <row r="1913" spans="1:7" outlineLevel="1" x14ac:dyDescent="0.25">
      <c r="A1913" t="s">
        <v>112</v>
      </c>
      <c r="B1913" t="s">
        <v>12</v>
      </c>
      <c r="E1913">
        <v>422</v>
      </c>
      <c r="F1913" t="s">
        <v>8</v>
      </c>
      <c r="G1913">
        <v>7257.0937597966804</v>
      </c>
    </row>
    <row r="1914" spans="1:7" outlineLevel="1" x14ac:dyDescent="0.25">
      <c r="A1914" t="s">
        <v>112</v>
      </c>
      <c r="B1914" t="s">
        <v>12</v>
      </c>
      <c r="E1914">
        <v>431</v>
      </c>
      <c r="F1914" t="s">
        <v>8</v>
      </c>
      <c r="G1914">
        <v>7085.1941676879997</v>
      </c>
    </row>
    <row r="1915" spans="1:7" outlineLevel="1" x14ac:dyDescent="0.25">
      <c r="A1915" t="s">
        <v>112</v>
      </c>
      <c r="B1915" t="s">
        <v>12</v>
      </c>
      <c r="E1915">
        <v>511</v>
      </c>
      <c r="F1915" t="s">
        <v>8</v>
      </c>
      <c r="G1915">
        <v>36442.492305074797</v>
      </c>
    </row>
    <row r="1916" spans="1:7" outlineLevel="1" x14ac:dyDescent="0.25">
      <c r="A1916" t="s">
        <v>112</v>
      </c>
      <c r="B1916" t="s">
        <v>12</v>
      </c>
      <c r="E1916">
        <v>512</v>
      </c>
      <c r="F1916" t="s">
        <v>8</v>
      </c>
      <c r="G1916">
        <v>36507.660062405303</v>
      </c>
    </row>
    <row r="1917" spans="1:7" outlineLevel="1" x14ac:dyDescent="0.25">
      <c r="A1917" t="s">
        <v>112</v>
      </c>
      <c r="B1917" t="s">
        <v>12</v>
      </c>
      <c r="E1917">
        <v>513</v>
      </c>
      <c r="F1917" t="s">
        <v>8</v>
      </c>
      <c r="G1917">
        <v>36239.048321574301</v>
      </c>
    </row>
    <row r="1918" spans="1:7" outlineLevel="1" x14ac:dyDescent="0.25">
      <c r="A1918" t="s">
        <v>112</v>
      </c>
      <c r="B1918" t="s">
        <v>12</v>
      </c>
      <c r="E1918">
        <v>514</v>
      </c>
      <c r="F1918" t="s">
        <v>8</v>
      </c>
      <c r="G1918">
        <v>36239.048321574301</v>
      </c>
    </row>
    <row r="1919" spans="1:7" outlineLevel="1" x14ac:dyDescent="0.25">
      <c r="A1919" t="s">
        <v>112</v>
      </c>
      <c r="B1919" t="s">
        <v>12</v>
      </c>
      <c r="E1919">
        <v>515</v>
      </c>
      <c r="F1919" t="s">
        <v>8</v>
      </c>
      <c r="G1919">
        <v>36239.048321574301</v>
      </c>
    </row>
    <row r="1920" spans="1:7" outlineLevel="1" x14ac:dyDescent="0.25">
      <c r="A1920" t="s">
        <v>112</v>
      </c>
      <c r="B1920" t="s">
        <v>12</v>
      </c>
      <c r="E1920">
        <v>521</v>
      </c>
      <c r="F1920" t="s">
        <v>8</v>
      </c>
      <c r="G1920">
        <v>31981.480128274601</v>
      </c>
    </row>
    <row r="1921" spans="1:7" outlineLevel="1" x14ac:dyDescent="0.25">
      <c r="A1921" t="s">
        <v>112</v>
      </c>
      <c r="B1921" t="s">
        <v>12</v>
      </c>
      <c r="E1921">
        <v>611</v>
      </c>
      <c r="F1921" t="s">
        <v>8</v>
      </c>
      <c r="G1921">
        <v>25759.1792137968</v>
      </c>
    </row>
    <row r="1922" spans="1:7" outlineLevel="1" x14ac:dyDescent="0.25">
      <c r="A1922" t="s">
        <v>112</v>
      </c>
      <c r="B1922" t="s">
        <v>12</v>
      </c>
      <c r="E1922">
        <v>612</v>
      </c>
      <c r="F1922" t="s">
        <v>8</v>
      </c>
      <c r="G1922">
        <v>25805.962922113398</v>
      </c>
    </row>
    <row r="1923" spans="1:7" outlineLevel="1" x14ac:dyDescent="0.25">
      <c r="A1923" t="s">
        <v>112</v>
      </c>
      <c r="B1923" t="s">
        <v>12</v>
      </c>
      <c r="E1923">
        <v>621</v>
      </c>
      <c r="F1923" t="s">
        <v>8</v>
      </c>
      <c r="G1923">
        <v>18372.527825990401</v>
      </c>
    </row>
    <row r="1924" spans="1:7" outlineLevel="1" x14ac:dyDescent="0.25">
      <c r="A1924" t="s">
        <v>112</v>
      </c>
      <c r="B1924" t="s">
        <v>12</v>
      </c>
      <c r="E1924">
        <v>622</v>
      </c>
      <c r="F1924" t="s">
        <v>8</v>
      </c>
      <c r="G1924">
        <v>24617.364610270299</v>
      </c>
    </row>
    <row r="1925" spans="1:7" outlineLevel="1" x14ac:dyDescent="0.25">
      <c r="A1925" t="s">
        <v>112</v>
      </c>
      <c r="B1925" t="s">
        <v>12</v>
      </c>
      <c r="E1925">
        <v>711</v>
      </c>
      <c r="F1925" t="s">
        <v>8</v>
      </c>
      <c r="G1925">
        <v>10687.7311722753</v>
      </c>
    </row>
    <row r="1926" spans="1:7" outlineLevel="1" x14ac:dyDescent="0.25">
      <c r="A1926" t="s">
        <v>112</v>
      </c>
      <c r="B1926" t="s">
        <v>12</v>
      </c>
      <c r="E1926">
        <v>731</v>
      </c>
      <c r="F1926" t="s">
        <v>8</v>
      </c>
      <c r="G1926">
        <v>32567.795531027801</v>
      </c>
    </row>
    <row r="1927" spans="1:7" outlineLevel="1" x14ac:dyDescent="0.25">
      <c r="A1927" t="s">
        <v>112</v>
      </c>
      <c r="B1927" t="s">
        <v>12</v>
      </c>
      <c r="E1927">
        <v>811</v>
      </c>
      <c r="F1927" t="s">
        <v>8</v>
      </c>
      <c r="G1927">
        <v>68256.7634093987</v>
      </c>
    </row>
    <row r="1928" spans="1:7" outlineLevel="1" x14ac:dyDescent="0.25">
      <c r="A1928" t="s">
        <v>112</v>
      </c>
      <c r="B1928" t="s">
        <v>12</v>
      </c>
      <c r="E1928">
        <v>812</v>
      </c>
      <c r="F1928" t="s">
        <v>8</v>
      </c>
      <c r="G1928">
        <v>68203.6802243891</v>
      </c>
    </row>
    <row r="1929" spans="1:7" outlineLevel="1" x14ac:dyDescent="0.25">
      <c r="A1929" t="s">
        <v>112</v>
      </c>
      <c r="B1929" t="s">
        <v>12</v>
      </c>
      <c r="E1929">
        <v>813</v>
      </c>
      <c r="F1929" t="s">
        <v>8</v>
      </c>
      <c r="G1929">
        <v>68203.6802243891</v>
      </c>
    </row>
    <row r="1930" spans="1:7" outlineLevel="1" x14ac:dyDescent="0.25">
      <c r="A1930" t="s">
        <v>112</v>
      </c>
      <c r="B1930" t="s">
        <v>12</v>
      </c>
      <c r="E1930">
        <v>814</v>
      </c>
      <c r="F1930" t="s">
        <v>8</v>
      </c>
      <c r="G1930">
        <v>68180.510537432303</v>
      </c>
    </row>
    <row r="1931" spans="1:7" outlineLevel="1" x14ac:dyDescent="0.25">
      <c r="A1931" t="s">
        <v>112</v>
      </c>
      <c r="B1931" t="s">
        <v>12</v>
      </c>
      <c r="E1931">
        <v>821</v>
      </c>
      <c r="F1931" t="s">
        <v>8</v>
      </c>
      <c r="G1931">
        <v>61904.881866558098</v>
      </c>
    </row>
    <row r="1932" spans="1:7" outlineLevel="1" x14ac:dyDescent="0.25">
      <c r="A1932" t="s">
        <v>112</v>
      </c>
      <c r="B1932" t="s">
        <v>12</v>
      </c>
      <c r="E1932">
        <v>831</v>
      </c>
      <c r="F1932" t="s">
        <v>8</v>
      </c>
      <c r="G1932">
        <v>46630.886077845098</v>
      </c>
    </row>
    <row r="1933" spans="1:7" outlineLevel="1" x14ac:dyDescent="0.25">
      <c r="A1933" t="s">
        <v>112</v>
      </c>
      <c r="B1933" t="s">
        <v>12</v>
      </c>
      <c r="E1933">
        <v>911</v>
      </c>
      <c r="F1933" t="s">
        <v>8</v>
      </c>
      <c r="G1933">
        <v>6951.5568895720899</v>
      </c>
    </row>
    <row r="1934" spans="1:7" outlineLevel="1" x14ac:dyDescent="0.25">
      <c r="A1934" t="s">
        <v>112</v>
      </c>
      <c r="B1934" t="s">
        <v>12</v>
      </c>
      <c r="E1934">
        <v>912</v>
      </c>
      <c r="F1934" t="s">
        <v>8</v>
      </c>
      <c r="G1934">
        <v>6951.5568895720899</v>
      </c>
    </row>
    <row r="1935" spans="1:7" outlineLevel="1" x14ac:dyDescent="0.25">
      <c r="A1935" t="s">
        <v>112</v>
      </c>
      <c r="B1935" t="s">
        <v>12</v>
      </c>
      <c r="E1935">
        <v>913</v>
      </c>
      <c r="F1935" t="s">
        <v>8</v>
      </c>
      <c r="G1935">
        <v>6951.5568895720899</v>
      </c>
    </row>
    <row r="1936" spans="1:7" outlineLevel="1" x14ac:dyDescent="0.25">
      <c r="A1936" t="s">
        <v>112</v>
      </c>
      <c r="B1936" t="s">
        <v>13</v>
      </c>
      <c r="E1936">
        <v>1011</v>
      </c>
      <c r="F1936" t="s">
        <v>8</v>
      </c>
      <c r="G1936">
        <v>12820.894835229699</v>
      </c>
    </row>
    <row r="1937" spans="1:7" outlineLevel="1" x14ac:dyDescent="0.25">
      <c r="A1937" t="s">
        <v>112</v>
      </c>
      <c r="B1937" t="s">
        <v>13</v>
      </c>
      <c r="E1937">
        <v>111</v>
      </c>
      <c r="F1937" t="s">
        <v>8</v>
      </c>
      <c r="G1937">
        <v>2205.3553680305699</v>
      </c>
    </row>
    <row r="1938" spans="1:7" outlineLevel="1" x14ac:dyDescent="0.25">
      <c r="A1938" t="s">
        <v>112</v>
      </c>
      <c r="B1938" t="s">
        <v>13</v>
      </c>
      <c r="E1938">
        <v>1111</v>
      </c>
      <c r="F1938" t="s">
        <v>8</v>
      </c>
      <c r="G1938">
        <v>10177.7522265267</v>
      </c>
    </row>
    <row r="1939" spans="1:7" outlineLevel="1" x14ac:dyDescent="0.25">
      <c r="A1939" t="s">
        <v>112</v>
      </c>
      <c r="B1939" t="s">
        <v>13</v>
      </c>
      <c r="E1939">
        <v>1112</v>
      </c>
      <c r="F1939" t="s">
        <v>8</v>
      </c>
      <c r="G1939">
        <v>10163.369704868201</v>
      </c>
    </row>
    <row r="1940" spans="1:7" outlineLevel="1" x14ac:dyDescent="0.25">
      <c r="A1940" t="s">
        <v>112</v>
      </c>
      <c r="B1940" t="s">
        <v>13</v>
      </c>
      <c r="E1940">
        <v>112</v>
      </c>
      <c r="F1940" t="s">
        <v>8</v>
      </c>
      <c r="G1940">
        <v>2202.7672027746898</v>
      </c>
    </row>
    <row r="1941" spans="1:7" outlineLevel="1" x14ac:dyDescent="0.25">
      <c r="A1941" t="s">
        <v>112</v>
      </c>
      <c r="B1941" t="s">
        <v>13</v>
      </c>
      <c r="E1941">
        <v>1121</v>
      </c>
      <c r="F1941" t="s">
        <v>8</v>
      </c>
      <c r="G1941">
        <v>10177.7522265267</v>
      </c>
    </row>
    <row r="1942" spans="1:7" outlineLevel="1" x14ac:dyDescent="0.25">
      <c r="A1942" t="s">
        <v>112</v>
      </c>
      <c r="B1942" t="s">
        <v>13</v>
      </c>
      <c r="E1942">
        <v>1122</v>
      </c>
      <c r="F1942" t="s">
        <v>8</v>
      </c>
      <c r="G1942">
        <v>10177.7522265267</v>
      </c>
    </row>
    <row r="1943" spans="1:7" outlineLevel="1" x14ac:dyDescent="0.25">
      <c r="A1943" t="s">
        <v>112</v>
      </c>
      <c r="B1943" t="s">
        <v>13</v>
      </c>
      <c r="E1943">
        <v>1123</v>
      </c>
      <c r="F1943" t="s">
        <v>8</v>
      </c>
      <c r="G1943">
        <v>10177.7522265267</v>
      </c>
    </row>
    <row r="1944" spans="1:7" outlineLevel="1" x14ac:dyDescent="0.25">
      <c r="A1944" t="s">
        <v>112</v>
      </c>
      <c r="B1944" t="s">
        <v>13</v>
      </c>
      <c r="E1944">
        <v>1124</v>
      </c>
      <c r="F1944" t="s">
        <v>8</v>
      </c>
      <c r="G1944">
        <v>7952.2009250889996</v>
      </c>
    </row>
    <row r="1945" spans="1:7" outlineLevel="1" x14ac:dyDescent="0.25">
      <c r="A1945" t="s">
        <v>112</v>
      </c>
      <c r="B1945" t="s">
        <v>13</v>
      </c>
      <c r="E1945">
        <v>1131</v>
      </c>
      <c r="F1945" t="s">
        <v>8</v>
      </c>
      <c r="G1945">
        <v>5469.4028709627</v>
      </c>
    </row>
    <row r="1946" spans="1:7" outlineLevel="1" x14ac:dyDescent="0.25">
      <c r="A1946" t="s">
        <v>112</v>
      </c>
      <c r="B1946" t="s">
        <v>13</v>
      </c>
      <c r="E1946">
        <v>1211</v>
      </c>
      <c r="F1946" t="s">
        <v>8</v>
      </c>
      <c r="G1946">
        <v>10177.7522265267</v>
      </c>
    </row>
    <row r="1947" spans="1:7" outlineLevel="1" x14ac:dyDescent="0.25">
      <c r="A1947" t="s">
        <v>112</v>
      </c>
      <c r="B1947" t="s">
        <v>13</v>
      </c>
      <c r="E1947">
        <v>1212</v>
      </c>
      <c r="F1947" t="s">
        <v>8</v>
      </c>
      <c r="G1947">
        <v>10177.7522265267</v>
      </c>
    </row>
    <row r="1948" spans="1:7" outlineLevel="1" x14ac:dyDescent="0.25">
      <c r="A1948" t="s">
        <v>112</v>
      </c>
      <c r="B1948" t="s">
        <v>13</v>
      </c>
      <c r="E1948">
        <v>1213</v>
      </c>
      <c r="F1948" t="s">
        <v>8</v>
      </c>
      <c r="G1948">
        <v>10177.7522265267</v>
      </c>
    </row>
    <row r="1949" spans="1:7" outlineLevel="1" x14ac:dyDescent="0.25">
      <c r="A1949" t="s">
        <v>112</v>
      </c>
      <c r="B1949" t="s">
        <v>13</v>
      </c>
      <c r="E1949">
        <v>1214</v>
      </c>
      <c r="F1949" t="s">
        <v>8</v>
      </c>
      <c r="G1949">
        <v>10177.7522265267</v>
      </c>
    </row>
    <row r="1950" spans="1:7" outlineLevel="1" x14ac:dyDescent="0.25">
      <c r="A1950" t="s">
        <v>112</v>
      </c>
      <c r="B1950" t="s">
        <v>13</v>
      </c>
      <c r="E1950">
        <v>1215</v>
      </c>
      <c r="F1950" t="s">
        <v>8</v>
      </c>
      <c r="G1950">
        <v>10177.7522265267</v>
      </c>
    </row>
    <row r="1951" spans="1:7" outlineLevel="1" x14ac:dyDescent="0.25">
      <c r="A1951" t="s">
        <v>112</v>
      </c>
      <c r="B1951" t="s">
        <v>13</v>
      </c>
      <c r="E1951">
        <v>1216</v>
      </c>
      <c r="F1951" t="s">
        <v>8</v>
      </c>
      <c r="G1951">
        <v>10177.7522265267</v>
      </c>
    </row>
    <row r="1952" spans="1:7" outlineLevel="1" x14ac:dyDescent="0.25">
      <c r="A1952" t="s">
        <v>112</v>
      </c>
      <c r="B1952" t="s">
        <v>13</v>
      </c>
      <c r="E1952">
        <v>1221</v>
      </c>
      <c r="F1952" t="s">
        <v>8</v>
      </c>
      <c r="G1952">
        <v>10177.7522265267</v>
      </c>
    </row>
    <row r="1953" spans="1:7" outlineLevel="1" x14ac:dyDescent="0.25">
      <c r="A1953" t="s">
        <v>112</v>
      </c>
      <c r="B1953" t="s">
        <v>13</v>
      </c>
      <c r="E1953">
        <v>1222</v>
      </c>
      <c r="F1953" t="s">
        <v>8</v>
      </c>
      <c r="G1953">
        <v>10177.7522265267</v>
      </c>
    </row>
    <row r="1954" spans="1:7" outlineLevel="1" x14ac:dyDescent="0.25">
      <c r="A1954" t="s">
        <v>112</v>
      </c>
      <c r="B1954" t="s">
        <v>13</v>
      </c>
      <c r="E1954">
        <v>1311</v>
      </c>
      <c r="F1954" t="s">
        <v>8</v>
      </c>
      <c r="G1954">
        <v>187.129389404965</v>
      </c>
    </row>
    <row r="1955" spans="1:7" outlineLevel="1" x14ac:dyDescent="0.25">
      <c r="A1955" t="s">
        <v>112</v>
      </c>
      <c r="B1955" t="s">
        <v>13</v>
      </c>
      <c r="E1955">
        <v>1321</v>
      </c>
      <c r="F1955" t="s">
        <v>8</v>
      </c>
      <c r="G1955">
        <v>263.24725064243597</v>
      </c>
    </row>
    <row r="1956" spans="1:7" outlineLevel="1" x14ac:dyDescent="0.25">
      <c r="A1956" t="s">
        <v>112</v>
      </c>
      <c r="B1956" t="s">
        <v>13</v>
      </c>
      <c r="E1956">
        <v>1322</v>
      </c>
      <c r="F1956" t="s">
        <v>8</v>
      </c>
      <c r="G1956">
        <v>1485.95656995125</v>
      </c>
    </row>
    <row r="1957" spans="1:7" outlineLevel="1" x14ac:dyDescent="0.25">
      <c r="A1957" t="s">
        <v>112</v>
      </c>
      <c r="B1957" t="s">
        <v>13</v>
      </c>
      <c r="E1957">
        <v>1331</v>
      </c>
      <c r="F1957" t="s">
        <v>8</v>
      </c>
      <c r="G1957">
        <v>1506.1163363968501</v>
      </c>
    </row>
    <row r="1958" spans="1:7" outlineLevel="1" x14ac:dyDescent="0.25">
      <c r="A1958" t="s">
        <v>112</v>
      </c>
      <c r="B1958" t="s">
        <v>13</v>
      </c>
      <c r="E1958">
        <v>1411</v>
      </c>
      <c r="F1958" t="s">
        <v>8</v>
      </c>
      <c r="G1958">
        <v>7694.3553092788798</v>
      </c>
    </row>
    <row r="1959" spans="1:7" outlineLevel="1" x14ac:dyDescent="0.25">
      <c r="A1959" t="s">
        <v>112</v>
      </c>
      <c r="B1959" t="s">
        <v>13</v>
      </c>
      <c r="E1959">
        <v>1412</v>
      </c>
      <c r="F1959" t="s">
        <v>8</v>
      </c>
      <c r="G1959">
        <v>7694.3553092788798</v>
      </c>
    </row>
    <row r="1960" spans="1:7" outlineLevel="1" x14ac:dyDescent="0.25">
      <c r="A1960" t="s">
        <v>112</v>
      </c>
      <c r="B1960" t="s">
        <v>13</v>
      </c>
      <c r="E1960">
        <v>1421</v>
      </c>
      <c r="F1960" t="s">
        <v>8</v>
      </c>
      <c r="G1960">
        <v>7694.3553092788798</v>
      </c>
    </row>
    <row r="1961" spans="1:7" outlineLevel="1" x14ac:dyDescent="0.25">
      <c r="A1961" t="s">
        <v>112</v>
      </c>
      <c r="B1961" t="s">
        <v>13</v>
      </c>
      <c r="E1961">
        <v>1511</v>
      </c>
      <c r="F1961" t="s">
        <v>8</v>
      </c>
      <c r="G1961">
        <v>7648.4564234303898</v>
      </c>
    </row>
    <row r="1962" spans="1:7" outlineLevel="1" x14ac:dyDescent="0.25">
      <c r="A1962" t="s">
        <v>112</v>
      </c>
      <c r="B1962" t="s">
        <v>13</v>
      </c>
      <c r="E1962">
        <v>1512</v>
      </c>
      <c r="F1962" t="s">
        <v>8</v>
      </c>
      <c r="G1962">
        <v>7694.3553092788798</v>
      </c>
    </row>
    <row r="1963" spans="1:7" outlineLevel="1" x14ac:dyDescent="0.25">
      <c r="A1963" t="s">
        <v>112</v>
      </c>
      <c r="B1963" t="s">
        <v>13</v>
      </c>
      <c r="E1963">
        <v>1521</v>
      </c>
      <c r="F1963" t="s">
        <v>8</v>
      </c>
      <c r="G1963">
        <v>7601.5004484925703</v>
      </c>
    </row>
    <row r="1964" spans="1:7" outlineLevel="1" x14ac:dyDescent="0.25">
      <c r="A1964" t="s">
        <v>112</v>
      </c>
      <c r="B1964" t="s">
        <v>13</v>
      </c>
      <c r="E1964">
        <v>1522</v>
      </c>
      <c r="F1964" t="s">
        <v>8</v>
      </c>
      <c r="G1964">
        <v>7694.3553092788798</v>
      </c>
    </row>
    <row r="1965" spans="1:7" outlineLevel="1" x14ac:dyDescent="0.25">
      <c r="A1965" t="s">
        <v>112</v>
      </c>
      <c r="B1965" t="s">
        <v>13</v>
      </c>
      <c r="E1965">
        <v>1611</v>
      </c>
      <c r="F1965" t="s">
        <v>8</v>
      </c>
      <c r="G1965">
        <v>5957.9663304852302</v>
      </c>
    </row>
    <row r="1966" spans="1:7" outlineLevel="1" x14ac:dyDescent="0.25">
      <c r="A1966" t="s">
        <v>112</v>
      </c>
      <c r="B1966" t="s">
        <v>13</v>
      </c>
      <c r="E1966">
        <v>1612</v>
      </c>
      <c r="F1966" t="s">
        <v>8</v>
      </c>
      <c r="G1966">
        <v>7691.6646954566204</v>
      </c>
    </row>
    <row r="1967" spans="1:7" outlineLevel="1" x14ac:dyDescent="0.25">
      <c r="A1967" t="s">
        <v>112</v>
      </c>
      <c r="B1967" t="s">
        <v>13</v>
      </c>
      <c r="E1967">
        <v>1613</v>
      </c>
      <c r="F1967" t="s">
        <v>8</v>
      </c>
      <c r="G1967">
        <v>7694.3553092788798</v>
      </c>
    </row>
    <row r="1968" spans="1:7" outlineLevel="1" x14ac:dyDescent="0.25">
      <c r="A1968" t="s">
        <v>112</v>
      </c>
      <c r="B1968" t="s">
        <v>13</v>
      </c>
      <c r="E1968">
        <v>1614</v>
      </c>
      <c r="F1968" t="s">
        <v>8</v>
      </c>
      <c r="G1968">
        <v>7645.4840740866503</v>
      </c>
    </row>
    <row r="1969" spans="1:7" outlineLevel="1" x14ac:dyDescent="0.25">
      <c r="A1969" t="s">
        <v>112</v>
      </c>
      <c r="B1969" t="s">
        <v>13</v>
      </c>
      <c r="E1969">
        <v>1615</v>
      </c>
      <c r="F1969" t="s">
        <v>8</v>
      </c>
      <c r="G1969">
        <v>7694.3553092788798</v>
      </c>
    </row>
    <row r="1970" spans="1:7" outlineLevel="1" x14ac:dyDescent="0.25">
      <c r="A1970" t="s">
        <v>112</v>
      </c>
      <c r="B1970" t="s">
        <v>13</v>
      </c>
      <c r="E1970">
        <v>1616</v>
      </c>
      <c r="F1970" t="s">
        <v>8</v>
      </c>
      <c r="G1970">
        <v>7694.3553092788798</v>
      </c>
    </row>
    <row r="1971" spans="1:7" outlineLevel="1" x14ac:dyDescent="0.25">
      <c r="A1971" t="s">
        <v>112</v>
      </c>
      <c r="B1971" t="s">
        <v>13</v>
      </c>
      <c r="E1971">
        <v>1617</v>
      </c>
      <c r="F1971" t="s">
        <v>8</v>
      </c>
      <c r="G1971">
        <v>7536.9571543211596</v>
      </c>
    </row>
    <row r="1972" spans="1:7" outlineLevel="1" x14ac:dyDescent="0.25">
      <c r="A1972" t="s">
        <v>112</v>
      </c>
      <c r="B1972" t="s">
        <v>13</v>
      </c>
      <c r="E1972">
        <v>1621</v>
      </c>
      <c r="F1972" t="s">
        <v>8</v>
      </c>
      <c r="G1972">
        <v>7694.3553092788798</v>
      </c>
    </row>
    <row r="1973" spans="1:7" outlineLevel="1" x14ac:dyDescent="0.25">
      <c r="A1973" t="s">
        <v>112</v>
      </c>
      <c r="B1973" t="s">
        <v>13</v>
      </c>
      <c r="E1973">
        <v>1622</v>
      </c>
      <c r="F1973" t="s">
        <v>8</v>
      </c>
      <c r="G1973">
        <v>7694.3553092788798</v>
      </c>
    </row>
    <row r="1974" spans="1:7" outlineLevel="1" x14ac:dyDescent="0.25">
      <c r="A1974" t="s">
        <v>112</v>
      </c>
      <c r="B1974" t="s">
        <v>13</v>
      </c>
      <c r="E1974">
        <v>1623</v>
      </c>
      <c r="F1974" t="s">
        <v>8</v>
      </c>
      <c r="G1974">
        <v>7694.3553092788798</v>
      </c>
    </row>
    <row r="1975" spans="1:7" outlineLevel="1" x14ac:dyDescent="0.25">
      <c r="A1975" t="s">
        <v>112</v>
      </c>
      <c r="B1975" t="s">
        <v>13</v>
      </c>
      <c r="E1975">
        <v>1711</v>
      </c>
      <c r="F1975" t="s">
        <v>8</v>
      </c>
      <c r="G1975">
        <v>1284.06619511141</v>
      </c>
    </row>
    <row r="1976" spans="1:7" outlineLevel="1" x14ac:dyDescent="0.25">
      <c r="A1976" t="s">
        <v>112</v>
      </c>
      <c r="B1976" t="s">
        <v>13</v>
      </c>
      <c r="E1976">
        <v>1712</v>
      </c>
      <c r="F1976" t="s">
        <v>8</v>
      </c>
      <c r="G1976">
        <v>1306.05357534104</v>
      </c>
    </row>
    <row r="1977" spans="1:7" outlineLevel="1" x14ac:dyDescent="0.25">
      <c r="A1977" t="s">
        <v>112</v>
      </c>
      <c r="B1977" t="s">
        <v>13</v>
      </c>
      <c r="E1977">
        <v>1713</v>
      </c>
      <c r="F1977" t="s">
        <v>8</v>
      </c>
      <c r="G1977">
        <v>1282.46180013208</v>
      </c>
    </row>
    <row r="1978" spans="1:7" outlineLevel="1" x14ac:dyDescent="0.25">
      <c r="A1978" t="s">
        <v>112</v>
      </c>
      <c r="B1978" t="s">
        <v>13</v>
      </c>
      <c r="E1978">
        <v>1721</v>
      </c>
      <c r="F1978" t="s">
        <v>8</v>
      </c>
      <c r="G1978">
        <v>3606.0873312967601</v>
      </c>
    </row>
    <row r="1979" spans="1:7" outlineLevel="1" x14ac:dyDescent="0.25">
      <c r="A1979" t="s">
        <v>112</v>
      </c>
      <c r="B1979" t="s">
        <v>13</v>
      </c>
      <c r="E1979">
        <v>1722</v>
      </c>
      <c r="F1979" t="s">
        <v>8</v>
      </c>
      <c r="G1979">
        <v>2214.2449671792101</v>
      </c>
    </row>
    <row r="1980" spans="1:7" outlineLevel="1" x14ac:dyDescent="0.25">
      <c r="A1980" t="s">
        <v>112</v>
      </c>
      <c r="B1980" t="s">
        <v>13</v>
      </c>
      <c r="E1980">
        <v>1723</v>
      </c>
      <c r="F1980" t="s">
        <v>8</v>
      </c>
      <c r="G1980">
        <v>1568.15012964056</v>
      </c>
    </row>
    <row r="1981" spans="1:7" outlineLevel="1" x14ac:dyDescent="0.25">
      <c r="A1981" t="s">
        <v>112</v>
      </c>
      <c r="B1981" t="s">
        <v>13</v>
      </c>
      <c r="E1981">
        <v>1724</v>
      </c>
      <c r="F1981" t="s">
        <v>8</v>
      </c>
      <c r="G1981">
        <v>2073.9177690976799</v>
      </c>
    </row>
    <row r="1982" spans="1:7" outlineLevel="1" x14ac:dyDescent="0.25">
      <c r="A1982" t="s">
        <v>112</v>
      </c>
      <c r="B1982" t="s">
        <v>13</v>
      </c>
      <c r="E1982">
        <v>1811</v>
      </c>
      <c r="F1982" t="s">
        <v>8</v>
      </c>
      <c r="G1982">
        <v>521.02186079271996</v>
      </c>
    </row>
    <row r="1983" spans="1:7" outlineLevel="1" x14ac:dyDescent="0.25">
      <c r="A1983" t="s">
        <v>112</v>
      </c>
      <c r="B1983" t="s">
        <v>13</v>
      </c>
      <c r="E1983">
        <v>1812</v>
      </c>
      <c r="F1983" t="s">
        <v>8</v>
      </c>
      <c r="G1983">
        <v>366.19530868797398</v>
      </c>
    </row>
    <row r="1984" spans="1:7" outlineLevel="1" x14ac:dyDescent="0.25">
      <c r="A1984" t="s">
        <v>112</v>
      </c>
      <c r="B1984" t="s">
        <v>13</v>
      </c>
      <c r="E1984">
        <v>1813</v>
      </c>
      <c r="F1984" t="s">
        <v>8</v>
      </c>
      <c r="G1984">
        <v>385.86017418277498</v>
      </c>
    </row>
    <row r="1985" spans="1:7" outlineLevel="1" x14ac:dyDescent="0.25">
      <c r="A1985" t="s">
        <v>112</v>
      </c>
      <c r="B1985" t="s">
        <v>13</v>
      </c>
      <c r="E1985">
        <v>1821</v>
      </c>
      <c r="F1985" t="s">
        <v>8</v>
      </c>
      <c r="G1985">
        <v>983.70985729168297</v>
      </c>
    </row>
    <row r="1986" spans="1:7" outlineLevel="1" x14ac:dyDescent="0.25">
      <c r="A1986" t="s">
        <v>112</v>
      </c>
      <c r="B1986" t="s">
        <v>13</v>
      </c>
      <c r="E1986">
        <v>1911</v>
      </c>
      <c r="F1986" t="s">
        <v>8</v>
      </c>
      <c r="G1986">
        <v>2947.1562695626799</v>
      </c>
    </row>
    <row r="1987" spans="1:7" outlineLevel="1" x14ac:dyDescent="0.25">
      <c r="A1987" t="s">
        <v>112</v>
      </c>
      <c r="B1987" t="s">
        <v>13</v>
      </c>
      <c r="E1987">
        <v>1912</v>
      </c>
      <c r="F1987" t="s">
        <v>8</v>
      </c>
      <c r="G1987">
        <v>2947.6650480922999</v>
      </c>
    </row>
    <row r="1988" spans="1:7" outlineLevel="1" x14ac:dyDescent="0.25">
      <c r="A1988" t="s">
        <v>112</v>
      </c>
      <c r="B1988" t="s">
        <v>13</v>
      </c>
      <c r="E1988">
        <v>1921</v>
      </c>
      <c r="F1988" t="s">
        <v>8</v>
      </c>
      <c r="G1988">
        <v>2952.8959784522199</v>
      </c>
    </row>
    <row r="1989" spans="1:7" outlineLevel="1" x14ac:dyDescent="0.25">
      <c r="A1989" t="s">
        <v>112</v>
      </c>
      <c r="B1989" t="s">
        <v>13</v>
      </c>
      <c r="E1989">
        <v>1922</v>
      </c>
      <c r="F1989" t="s">
        <v>8</v>
      </c>
      <c r="G1989">
        <v>2966.4626931446701</v>
      </c>
    </row>
    <row r="1990" spans="1:7" outlineLevel="1" x14ac:dyDescent="0.25">
      <c r="A1990" t="s">
        <v>112</v>
      </c>
      <c r="B1990" t="s">
        <v>13</v>
      </c>
      <c r="E1990">
        <v>2011</v>
      </c>
      <c r="F1990" t="s">
        <v>8</v>
      </c>
      <c r="G1990">
        <v>3436.9958046463298</v>
      </c>
    </row>
    <row r="1991" spans="1:7" outlineLevel="1" x14ac:dyDescent="0.25">
      <c r="A1991" t="s">
        <v>112</v>
      </c>
      <c r="B1991" t="s">
        <v>13</v>
      </c>
      <c r="E1991">
        <v>2012</v>
      </c>
      <c r="F1991" t="s">
        <v>8</v>
      </c>
      <c r="G1991">
        <v>3438.6283520021998</v>
      </c>
    </row>
    <row r="1992" spans="1:7" outlineLevel="1" x14ac:dyDescent="0.25">
      <c r="A1992" t="s">
        <v>112</v>
      </c>
      <c r="B1992" t="s">
        <v>13</v>
      </c>
      <c r="E1992">
        <v>2019</v>
      </c>
      <c r="F1992" t="s">
        <v>8</v>
      </c>
      <c r="G1992">
        <v>3432.0113849571799</v>
      </c>
    </row>
    <row r="1993" spans="1:7" outlineLevel="1" x14ac:dyDescent="0.25">
      <c r="A1993" t="s">
        <v>112</v>
      </c>
      <c r="B1993" t="s">
        <v>13</v>
      </c>
      <c r="E1993">
        <v>2111</v>
      </c>
      <c r="F1993" t="s">
        <v>8</v>
      </c>
      <c r="G1993">
        <v>3471.4193342937901</v>
      </c>
    </row>
    <row r="1994" spans="1:7" outlineLevel="1" x14ac:dyDescent="0.25">
      <c r="A1994" t="s">
        <v>112</v>
      </c>
      <c r="B1994" t="s">
        <v>13</v>
      </c>
      <c r="E1994">
        <v>2121</v>
      </c>
      <c r="F1994" t="s">
        <v>8</v>
      </c>
      <c r="G1994">
        <v>3455.8446009783802</v>
      </c>
    </row>
    <row r="1995" spans="1:7" outlineLevel="1" x14ac:dyDescent="0.25">
      <c r="A1995" t="s">
        <v>112</v>
      </c>
      <c r="B1995" t="s">
        <v>13</v>
      </c>
      <c r="E1995">
        <v>2122</v>
      </c>
      <c r="F1995" t="s">
        <v>8</v>
      </c>
      <c r="G1995">
        <v>3476.8278462958401</v>
      </c>
    </row>
    <row r="1996" spans="1:7" outlineLevel="1" x14ac:dyDescent="0.25">
      <c r="A1996" t="s">
        <v>112</v>
      </c>
      <c r="B1996" t="s">
        <v>13</v>
      </c>
      <c r="E1996">
        <v>2211</v>
      </c>
      <c r="F1996" t="s">
        <v>8</v>
      </c>
      <c r="G1996">
        <v>3151.5253142033898</v>
      </c>
    </row>
    <row r="1997" spans="1:7" outlineLevel="1" x14ac:dyDescent="0.25">
      <c r="A1997" t="s">
        <v>112</v>
      </c>
      <c r="B1997" t="s">
        <v>13</v>
      </c>
      <c r="E1997">
        <v>2212</v>
      </c>
      <c r="F1997" t="s">
        <v>8</v>
      </c>
      <c r="G1997">
        <v>3157.2796628333099</v>
      </c>
    </row>
    <row r="1998" spans="1:7" outlineLevel="1" x14ac:dyDescent="0.25">
      <c r="A1998" t="s">
        <v>112</v>
      </c>
      <c r="B1998" t="s">
        <v>13</v>
      </c>
      <c r="E1998">
        <v>2221</v>
      </c>
      <c r="F1998" t="s">
        <v>8</v>
      </c>
      <c r="G1998">
        <v>3239.07335959291</v>
      </c>
    </row>
    <row r="1999" spans="1:7" outlineLevel="1" x14ac:dyDescent="0.25">
      <c r="A1999" t="s">
        <v>112</v>
      </c>
      <c r="B1999" t="s">
        <v>13</v>
      </c>
      <c r="E1999">
        <v>2311</v>
      </c>
      <c r="F1999" t="s">
        <v>8</v>
      </c>
      <c r="G1999">
        <v>957.15414896674997</v>
      </c>
    </row>
    <row r="2000" spans="1:7" outlineLevel="1" x14ac:dyDescent="0.25">
      <c r="A2000" t="s">
        <v>112</v>
      </c>
      <c r="B2000" t="s">
        <v>13</v>
      </c>
      <c r="E2000">
        <v>2312</v>
      </c>
      <c r="F2000" t="s">
        <v>8</v>
      </c>
      <c r="G2000">
        <v>962.20291925251604</v>
      </c>
    </row>
    <row r="2001" spans="1:7" outlineLevel="1" x14ac:dyDescent="0.25">
      <c r="A2001" t="s">
        <v>112</v>
      </c>
      <c r="B2001" t="s">
        <v>13</v>
      </c>
      <c r="E2001">
        <v>2319</v>
      </c>
      <c r="F2001" t="s">
        <v>8</v>
      </c>
      <c r="G2001">
        <v>961.62070621961402</v>
      </c>
    </row>
    <row r="2002" spans="1:7" outlineLevel="1" x14ac:dyDescent="0.25">
      <c r="A2002" t="s">
        <v>112</v>
      </c>
      <c r="B2002" t="s">
        <v>13</v>
      </c>
      <c r="E2002">
        <v>2331</v>
      </c>
      <c r="F2002" t="s">
        <v>8</v>
      </c>
      <c r="G2002">
        <v>1630.8899146666099</v>
      </c>
    </row>
    <row r="2003" spans="1:7" outlineLevel="1" x14ac:dyDescent="0.25">
      <c r="A2003" t="s">
        <v>112</v>
      </c>
      <c r="B2003" t="s">
        <v>13</v>
      </c>
      <c r="E2003">
        <v>2411</v>
      </c>
      <c r="F2003" t="s">
        <v>8</v>
      </c>
      <c r="G2003">
        <v>1627.31328225212</v>
      </c>
    </row>
    <row r="2004" spans="1:7" outlineLevel="1" x14ac:dyDescent="0.25">
      <c r="A2004" t="s">
        <v>112</v>
      </c>
      <c r="B2004" t="s">
        <v>13</v>
      </c>
      <c r="E2004">
        <v>2412</v>
      </c>
      <c r="F2004" t="s">
        <v>8</v>
      </c>
      <c r="G2004">
        <v>1627.31328225211</v>
      </c>
    </row>
    <row r="2005" spans="1:7" outlineLevel="1" x14ac:dyDescent="0.25">
      <c r="A2005" t="s">
        <v>112</v>
      </c>
      <c r="B2005" t="s">
        <v>13</v>
      </c>
      <c r="E2005">
        <v>2413</v>
      </c>
      <c r="F2005" t="s">
        <v>8</v>
      </c>
      <c r="G2005">
        <v>1627.31328225212</v>
      </c>
    </row>
    <row r="2006" spans="1:7" outlineLevel="1" x14ac:dyDescent="0.25">
      <c r="A2006" t="s">
        <v>112</v>
      </c>
      <c r="B2006" t="s">
        <v>13</v>
      </c>
      <c r="E2006">
        <v>2414</v>
      </c>
      <c r="F2006" t="s">
        <v>8</v>
      </c>
      <c r="G2006">
        <v>1630.4423580806799</v>
      </c>
    </row>
    <row r="2007" spans="1:7" outlineLevel="1" x14ac:dyDescent="0.25">
      <c r="A2007" t="s">
        <v>112</v>
      </c>
      <c r="B2007" t="s">
        <v>13</v>
      </c>
      <c r="E2007">
        <v>2415</v>
      </c>
      <c r="F2007" t="s">
        <v>8</v>
      </c>
      <c r="G2007">
        <v>1655.60713396489</v>
      </c>
    </row>
    <row r="2008" spans="1:7" outlineLevel="1" x14ac:dyDescent="0.25">
      <c r="A2008" t="s">
        <v>112</v>
      </c>
      <c r="B2008" t="s">
        <v>13</v>
      </c>
      <c r="E2008">
        <v>2419</v>
      </c>
      <c r="F2008" t="s">
        <v>8</v>
      </c>
      <c r="G2008">
        <v>1656.1245496004401</v>
      </c>
    </row>
    <row r="2009" spans="1:7" outlineLevel="1" x14ac:dyDescent="0.25">
      <c r="A2009" t="s">
        <v>112</v>
      </c>
      <c r="B2009" t="s">
        <v>13</v>
      </c>
      <c r="E2009">
        <v>2511</v>
      </c>
      <c r="F2009" t="s">
        <v>8</v>
      </c>
      <c r="G2009">
        <v>4789.9230362322796</v>
      </c>
    </row>
    <row r="2010" spans="1:7" outlineLevel="1" x14ac:dyDescent="0.25">
      <c r="A2010" t="s">
        <v>112</v>
      </c>
      <c r="B2010" t="s">
        <v>13</v>
      </c>
      <c r="E2010">
        <v>2512</v>
      </c>
      <c r="F2010" t="s">
        <v>8</v>
      </c>
      <c r="G2010">
        <v>4791.8556107367804</v>
      </c>
    </row>
    <row r="2011" spans="1:7" outlineLevel="1" x14ac:dyDescent="0.25">
      <c r="A2011" t="s">
        <v>112</v>
      </c>
      <c r="B2011" t="s">
        <v>13</v>
      </c>
      <c r="E2011">
        <v>2519</v>
      </c>
      <c r="F2011" t="s">
        <v>8</v>
      </c>
      <c r="G2011">
        <v>4783.2153593742696</v>
      </c>
    </row>
    <row r="2012" spans="1:7" outlineLevel="1" x14ac:dyDescent="0.25">
      <c r="A2012" t="s">
        <v>112</v>
      </c>
      <c r="B2012" t="s">
        <v>13</v>
      </c>
      <c r="E2012">
        <v>2521</v>
      </c>
      <c r="F2012" t="s">
        <v>8</v>
      </c>
      <c r="G2012">
        <v>4449.5377283954404</v>
      </c>
    </row>
    <row r="2013" spans="1:7" outlineLevel="1" x14ac:dyDescent="0.25">
      <c r="A2013" t="s">
        <v>112</v>
      </c>
      <c r="B2013" t="s">
        <v>13</v>
      </c>
      <c r="E2013">
        <v>311</v>
      </c>
      <c r="F2013" t="s">
        <v>8</v>
      </c>
      <c r="G2013">
        <v>2965.6859042907099</v>
      </c>
    </row>
    <row r="2014" spans="1:7" outlineLevel="1" x14ac:dyDescent="0.25">
      <c r="A2014" t="s">
        <v>112</v>
      </c>
      <c r="B2014" t="s">
        <v>13</v>
      </c>
      <c r="E2014">
        <v>312</v>
      </c>
      <c r="F2014" t="s">
        <v>8</v>
      </c>
      <c r="G2014">
        <v>2965.96682586014</v>
      </c>
    </row>
    <row r="2015" spans="1:7" outlineLevel="1" x14ac:dyDescent="0.25">
      <c r="A2015" t="s">
        <v>112</v>
      </c>
      <c r="B2015" t="s">
        <v>13</v>
      </c>
      <c r="E2015">
        <v>321</v>
      </c>
      <c r="F2015" t="s">
        <v>8</v>
      </c>
      <c r="G2015">
        <v>2815.22251272618</v>
      </c>
    </row>
    <row r="2016" spans="1:7" outlineLevel="1" x14ac:dyDescent="0.25">
      <c r="A2016" t="s">
        <v>112</v>
      </c>
      <c r="B2016" t="s">
        <v>13</v>
      </c>
      <c r="E2016">
        <v>322</v>
      </c>
      <c r="F2016" t="s">
        <v>8</v>
      </c>
      <c r="G2016">
        <v>2765.8518047826901</v>
      </c>
    </row>
    <row r="2017" spans="1:7" outlineLevel="1" x14ac:dyDescent="0.25">
      <c r="A2017" t="s">
        <v>112</v>
      </c>
      <c r="B2017" t="s">
        <v>13</v>
      </c>
      <c r="E2017">
        <v>411</v>
      </c>
      <c r="F2017" t="s">
        <v>8</v>
      </c>
      <c r="G2017">
        <v>1191.1755404866401</v>
      </c>
    </row>
    <row r="2018" spans="1:7" outlineLevel="1" x14ac:dyDescent="0.25">
      <c r="A2018" t="s">
        <v>112</v>
      </c>
      <c r="B2018" t="s">
        <v>13</v>
      </c>
      <c r="E2018">
        <v>421</v>
      </c>
      <c r="F2018" t="s">
        <v>8</v>
      </c>
      <c r="G2018">
        <v>1354.73286241349</v>
      </c>
    </row>
    <row r="2019" spans="1:7" outlineLevel="1" x14ac:dyDescent="0.25">
      <c r="A2019" t="s">
        <v>112</v>
      </c>
      <c r="B2019" t="s">
        <v>13</v>
      </c>
      <c r="E2019">
        <v>422</v>
      </c>
      <c r="F2019" t="s">
        <v>8</v>
      </c>
      <c r="G2019">
        <v>1317.32923228041</v>
      </c>
    </row>
    <row r="2020" spans="1:7" outlineLevel="1" x14ac:dyDescent="0.25">
      <c r="A2020" t="s">
        <v>112</v>
      </c>
      <c r="B2020" t="s">
        <v>13</v>
      </c>
      <c r="E2020">
        <v>431</v>
      </c>
      <c r="F2020" t="s">
        <v>8</v>
      </c>
      <c r="G2020">
        <v>1286.1255073187299</v>
      </c>
    </row>
    <row r="2021" spans="1:7" outlineLevel="1" x14ac:dyDescent="0.25">
      <c r="A2021" t="s">
        <v>112</v>
      </c>
      <c r="B2021" t="s">
        <v>13</v>
      </c>
      <c r="E2021">
        <v>511</v>
      </c>
      <c r="F2021" t="s">
        <v>8</v>
      </c>
      <c r="G2021">
        <v>6615.1495350080804</v>
      </c>
    </row>
    <row r="2022" spans="1:7" outlineLevel="1" x14ac:dyDescent="0.25">
      <c r="A2022" t="s">
        <v>112</v>
      </c>
      <c r="B2022" t="s">
        <v>13</v>
      </c>
      <c r="E2022">
        <v>512</v>
      </c>
      <c r="F2022" t="s">
        <v>8</v>
      </c>
      <c r="G2022">
        <v>6626.9789800414601</v>
      </c>
    </row>
    <row r="2023" spans="1:7" outlineLevel="1" x14ac:dyDescent="0.25">
      <c r="A2023" t="s">
        <v>112</v>
      </c>
      <c r="B2023" t="s">
        <v>13</v>
      </c>
      <c r="E2023">
        <v>513</v>
      </c>
      <c r="F2023" t="s">
        <v>8</v>
      </c>
      <c r="G2023">
        <v>6578.2197783496504</v>
      </c>
    </row>
    <row r="2024" spans="1:7" outlineLevel="1" x14ac:dyDescent="0.25">
      <c r="A2024" t="s">
        <v>112</v>
      </c>
      <c r="B2024" t="s">
        <v>13</v>
      </c>
      <c r="E2024">
        <v>514</v>
      </c>
      <c r="F2024" t="s">
        <v>8</v>
      </c>
      <c r="G2024">
        <v>6578.2197783496504</v>
      </c>
    </row>
    <row r="2025" spans="1:7" outlineLevel="1" x14ac:dyDescent="0.25">
      <c r="A2025" t="s">
        <v>112</v>
      </c>
      <c r="B2025" t="s">
        <v>13</v>
      </c>
      <c r="E2025">
        <v>515</v>
      </c>
      <c r="F2025" t="s">
        <v>8</v>
      </c>
      <c r="G2025">
        <v>6578.2197783496504</v>
      </c>
    </row>
    <row r="2026" spans="1:7" outlineLevel="1" x14ac:dyDescent="0.25">
      <c r="A2026" t="s">
        <v>112</v>
      </c>
      <c r="B2026" t="s">
        <v>13</v>
      </c>
      <c r="E2026">
        <v>521</v>
      </c>
      <c r="F2026" t="s">
        <v>8</v>
      </c>
      <c r="G2026">
        <v>5805.3733435230697</v>
      </c>
    </row>
    <row r="2027" spans="1:7" outlineLevel="1" x14ac:dyDescent="0.25">
      <c r="A2027" t="s">
        <v>112</v>
      </c>
      <c r="B2027" t="s">
        <v>13</v>
      </c>
      <c r="E2027">
        <v>611</v>
      </c>
      <c r="F2027" t="s">
        <v>8</v>
      </c>
      <c r="G2027">
        <v>4675.8827846307404</v>
      </c>
    </row>
    <row r="2028" spans="1:7" outlineLevel="1" x14ac:dyDescent="0.25">
      <c r="A2028" t="s">
        <v>112</v>
      </c>
      <c r="B2028" t="s">
        <v>13</v>
      </c>
      <c r="E2028">
        <v>612</v>
      </c>
      <c r="F2028" t="s">
        <v>8</v>
      </c>
      <c r="G2028">
        <v>4684.3751024372696</v>
      </c>
    </row>
    <row r="2029" spans="1:7" outlineLevel="1" x14ac:dyDescent="0.25">
      <c r="A2029" t="s">
        <v>112</v>
      </c>
      <c r="B2029" t="s">
        <v>13</v>
      </c>
      <c r="E2029">
        <v>621</v>
      </c>
      <c r="F2029" t="s">
        <v>8</v>
      </c>
      <c r="G2029">
        <v>3335.0358665809099</v>
      </c>
    </row>
    <row r="2030" spans="1:7" outlineLevel="1" x14ac:dyDescent="0.25">
      <c r="A2030" t="s">
        <v>112</v>
      </c>
      <c r="B2030" t="s">
        <v>13</v>
      </c>
      <c r="E2030">
        <v>622</v>
      </c>
      <c r="F2030" t="s">
        <v>8</v>
      </c>
      <c r="G2030">
        <v>4468.6172035516001</v>
      </c>
    </row>
    <row r="2031" spans="1:7" outlineLevel="1" x14ac:dyDescent="0.25">
      <c r="A2031" t="s">
        <v>112</v>
      </c>
      <c r="B2031" t="s">
        <v>13</v>
      </c>
      <c r="E2031">
        <v>711</v>
      </c>
      <c r="F2031" t="s">
        <v>8</v>
      </c>
      <c r="G2031">
        <v>1940.0687335734999</v>
      </c>
    </row>
    <row r="2032" spans="1:7" outlineLevel="1" x14ac:dyDescent="0.25">
      <c r="A2032" t="s">
        <v>112</v>
      </c>
      <c r="B2032" t="s">
        <v>13</v>
      </c>
      <c r="E2032">
        <v>731</v>
      </c>
      <c r="F2032" t="s">
        <v>8</v>
      </c>
      <c r="G2032">
        <v>5911.8030583576601</v>
      </c>
    </row>
    <row r="2033" spans="1:7" outlineLevel="1" x14ac:dyDescent="0.25">
      <c r="A2033" t="s">
        <v>112</v>
      </c>
      <c r="B2033" t="s">
        <v>13</v>
      </c>
      <c r="E2033">
        <v>811</v>
      </c>
      <c r="F2033" t="s">
        <v>8</v>
      </c>
      <c r="G2033">
        <v>12390.170599445</v>
      </c>
    </row>
    <row r="2034" spans="1:7" outlineLevel="1" x14ac:dyDescent="0.25">
      <c r="A2034" t="s">
        <v>112</v>
      </c>
      <c r="B2034" t="s">
        <v>13</v>
      </c>
      <c r="E2034">
        <v>812</v>
      </c>
      <c r="F2034" t="s">
        <v>8</v>
      </c>
      <c r="G2034">
        <v>12380.534781902899</v>
      </c>
    </row>
    <row r="2035" spans="1:7" outlineLevel="1" x14ac:dyDescent="0.25">
      <c r="A2035" t="s">
        <v>112</v>
      </c>
      <c r="B2035" t="s">
        <v>13</v>
      </c>
      <c r="E2035">
        <v>813</v>
      </c>
      <c r="F2035" t="s">
        <v>8</v>
      </c>
      <c r="G2035">
        <v>12380.534781902899</v>
      </c>
    </row>
    <row r="2036" spans="1:7" outlineLevel="1" x14ac:dyDescent="0.25">
      <c r="A2036" t="s">
        <v>112</v>
      </c>
      <c r="B2036" t="s">
        <v>13</v>
      </c>
      <c r="E2036">
        <v>814</v>
      </c>
      <c r="F2036" t="s">
        <v>8</v>
      </c>
      <c r="G2036">
        <v>12376.328951450399</v>
      </c>
    </row>
    <row r="2037" spans="1:7" outlineLevel="1" x14ac:dyDescent="0.25">
      <c r="A2037" t="s">
        <v>112</v>
      </c>
      <c r="B2037" t="s">
        <v>13</v>
      </c>
      <c r="E2037">
        <v>821</v>
      </c>
      <c r="F2037" t="s">
        <v>8</v>
      </c>
      <c r="G2037">
        <v>11237.158179690799</v>
      </c>
    </row>
    <row r="2038" spans="1:7" outlineLevel="1" x14ac:dyDescent="0.25">
      <c r="A2038" t="s">
        <v>112</v>
      </c>
      <c r="B2038" t="s">
        <v>13</v>
      </c>
      <c r="E2038">
        <v>831</v>
      </c>
      <c r="F2038" t="s">
        <v>8</v>
      </c>
      <c r="G2038">
        <v>8464.5770594541991</v>
      </c>
    </row>
    <row r="2039" spans="1:7" outlineLevel="1" x14ac:dyDescent="0.25">
      <c r="A2039" t="s">
        <v>112</v>
      </c>
      <c r="B2039" t="s">
        <v>13</v>
      </c>
      <c r="E2039">
        <v>911</v>
      </c>
      <c r="F2039" t="s">
        <v>8</v>
      </c>
      <c r="G2039">
        <v>1261.86727133454</v>
      </c>
    </row>
    <row r="2040" spans="1:7" outlineLevel="1" x14ac:dyDescent="0.25">
      <c r="A2040" t="s">
        <v>112</v>
      </c>
      <c r="B2040" t="s">
        <v>13</v>
      </c>
      <c r="E2040">
        <v>912</v>
      </c>
      <c r="F2040" t="s">
        <v>8</v>
      </c>
      <c r="G2040">
        <v>1261.86727133454</v>
      </c>
    </row>
    <row r="2041" spans="1:7" outlineLevel="1" x14ac:dyDescent="0.25">
      <c r="A2041" t="s">
        <v>112</v>
      </c>
      <c r="B2041" t="s">
        <v>13</v>
      </c>
      <c r="E2041">
        <v>913</v>
      </c>
      <c r="F2041" t="s">
        <v>8</v>
      </c>
      <c r="G2041">
        <v>1261.86727133454</v>
      </c>
    </row>
    <row r="2042" spans="1:7" outlineLevel="1" x14ac:dyDescent="0.25">
      <c r="A2042" t="s">
        <v>161</v>
      </c>
      <c r="B2042" t="s">
        <v>12</v>
      </c>
      <c r="E2042">
        <v>1011</v>
      </c>
      <c r="F2042" t="s">
        <v>8</v>
      </c>
      <c r="G2042">
        <v>46.150525925023203</v>
      </c>
    </row>
    <row r="2043" spans="1:7" outlineLevel="1" x14ac:dyDescent="0.25">
      <c r="A2043" t="s">
        <v>161</v>
      </c>
      <c r="B2043" t="s">
        <v>12</v>
      </c>
      <c r="E2043">
        <v>111</v>
      </c>
      <c r="F2043" t="s">
        <v>8</v>
      </c>
      <c r="G2043">
        <v>46.150525925023203</v>
      </c>
    </row>
    <row r="2044" spans="1:7" outlineLevel="1" x14ac:dyDescent="0.25">
      <c r="A2044" t="s">
        <v>161</v>
      </c>
      <c r="B2044" t="s">
        <v>12</v>
      </c>
      <c r="E2044">
        <v>1111</v>
      </c>
      <c r="F2044" t="s">
        <v>8</v>
      </c>
      <c r="G2044">
        <v>46.150525925023203</v>
      </c>
    </row>
    <row r="2045" spans="1:7" outlineLevel="1" x14ac:dyDescent="0.25">
      <c r="A2045" t="s">
        <v>161</v>
      </c>
      <c r="B2045" t="s">
        <v>12</v>
      </c>
      <c r="E2045">
        <v>1112</v>
      </c>
      <c r="F2045" t="s">
        <v>8</v>
      </c>
      <c r="G2045">
        <v>46.150525925023203</v>
      </c>
    </row>
    <row r="2046" spans="1:7" outlineLevel="1" x14ac:dyDescent="0.25">
      <c r="A2046" t="s">
        <v>161</v>
      </c>
      <c r="B2046" t="s">
        <v>12</v>
      </c>
      <c r="E2046">
        <v>112</v>
      </c>
      <c r="F2046" t="s">
        <v>8</v>
      </c>
      <c r="G2046">
        <v>46.150525925023203</v>
      </c>
    </row>
    <row r="2047" spans="1:7" outlineLevel="1" x14ac:dyDescent="0.25">
      <c r="A2047" t="s">
        <v>161</v>
      </c>
      <c r="B2047" t="s">
        <v>12</v>
      </c>
      <c r="E2047">
        <v>1121</v>
      </c>
      <c r="F2047" t="s">
        <v>8</v>
      </c>
      <c r="G2047">
        <v>46.150525925023203</v>
      </c>
    </row>
    <row r="2048" spans="1:7" outlineLevel="1" x14ac:dyDescent="0.25">
      <c r="A2048" t="s">
        <v>161</v>
      </c>
      <c r="B2048" t="s">
        <v>12</v>
      </c>
      <c r="E2048">
        <v>1122</v>
      </c>
      <c r="F2048" t="s">
        <v>8</v>
      </c>
      <c r="G2048">
        <v>46.150525925023203</v>
      </c>
    </row>
    <row r="2049" spans="1:7" outlineLevel="1" x14ac:dyDescent="0.25">
      <c r="A2049" t="s">
        <v>161</v>
      </c>
      <c r="B2049" t="s">
        <v>12</v>
      </c>
      <c r="E2049">
        <v>1123</v>
      </c>
      <c r="F2049" t="s">
        <v>8</v>
      </c>
      <c r="G2049">
        <v>46.150525925023203</v>
      </c>
    </row>
    <row r="2050" spans="1:7" outlineLevel="1" x14ac:dyDescent="0.25">
      <c r="A2050" t="s">
        <v>161</v>
      </c>
      <c r="B2050" t="s">
        <v>12</v>
      </c>
      <c r="E2050">
        <v>1124</v>
      </c>
      <c r="F2050" t="s">
        <v>8</v>
      </c>
      <c r="G2050">
        <v>46.150525925023203</v>
      </c>
    </row>
    <row r="2051" spans="1:7" outlineLevel="1" x14ac:dyDescent="0.25">
      <c r="A2051" t="s">
        <v>161</v>
      </c>
      <c r="B2051" t="s">
        <v>12</v>
      </c>
      <c r="E2051">
        <v>1131</v>
      </c>
      <c r="F2051" t="s">
        <v>8</v>
      </c>
      <c r="G2051">
        <v>46.150525925023203</v>
      </c>
    </row>
    <row r="2052" spans="1:7" outlineLevel="1" x14ac:dyDescent="0.25">
      <c r="A2052" t="s">
        <v>161</v>
      </c>
      <c r="B2052" t="s">
        <v>12</v>
      </c>
      <c r="E2052">
        <v>1211</v>
      </c>
      <c r="F2052" t="s">
        <v>8</v>
      </c>
      <c r="G2052">
        <v>46.150525925023203</v>
      </c>
    </row>
    <row r="2053" spans="1:7" outlineLevel="1" x14ac:dyDescent="0.25">
      <c r="A2053" t="s">
        <v>161</v>
      </c>
      <c r="B2053" t="s">
        <v>12</v>
      </c>
      <c r="E2053">
        <v>1212</v>
      </c>
      <c r="F2053" t="s">
        <v>8</v>
      </c>
      <c r="G2053">
        <v>46.150525925023203</v>
      </c>
    </row>
    <row r="2054" spans="1:7" outlineLevel="1" x14ac:dyDescent="0.25">
      <c r="A2054" t="s">
        <v>161</v>
      </c>
      <c r="B2054" t="s">
        <v>12</v>
      </c>
      <c r="E2054">
        <v>1213</v>
      </c>
      <c r="F2054" t="s">
        <v>8</v>
      </c>
      <c r="G2054">
        <v>46.150525925023203</v>
      </c>
    </row>
    <row r="2055" spans="1:7" outlineLevel="1" x14ac:dyDescent="0.25">
      <c r="A2055" t="s">
        <v>161</v>
      </c>
      <c r="B2055" t="s">
        <v>12</v>
      </c>
      <c r="E2055">
        <v>1214</v>
      </c>
      <c r="F2055" t="s">
        <v>8</v>
      </c>
      <c r="G2055">
        <v>46.150525925023203</v>
      </c>
    </row>
    <row r="2056" spans="1:7" outlineLevel="1" x14ac:dyDescent="0.25">
      <c r="A2056" t="s">
        <v>161</v>
      </c>
      <c r="B2056" t="s">
        <v>12</v>
      </c>
      <c r="E2056">
        <v>1215</v>
      </c>
      <c r="F2056" t="s">
        <v>8</v>
      </c>
      <c r="G2056">
        <v>46.150525925023203</v>
      </c>
    </row>
    <row r="2057" spans="1:7" outlineLevel="1" x14ac:dyDescent="0.25">
      <c r="A2057" t="s">
        <v>161</v>
      </c>
      <c r="B2057" t="s">
        <v>12</v>
      </c>
      <c r="E2057">
        <v>1216</v>
      </c>
      <c r="F2057" t="s">
        <v>8</v>
      </c>
      <c r="G2057">
        <v>46.150525925023203</v>
      </c>
    </row>
    <row r="2058" spans="1:7" outlineLevel="1" x14ac:dyDescent="0.25">
      <c r="A2058" t="s">
        <v>161</v>
      </c>
      <c r="B2058" t="s">
        <v>12</v>
      </c>
      <c r="E2058">
        <v>1221</v>
      </c>
      <c r="F2058" t="s">
        <v>8</v>
      </c>
      <c r="G2058">
        <v>46.150525925023203</v>
      </c>
    </row>
    <row r="2059" spans="1:7" outlineLevel="1" x14ac:dyDescent="0.25">
      <c r="A2059" t="s">
        <v>161</v>
      </c>
      <c r="B2059" t="s">
        <v>12</v>
      </c>
      <c r="E2059">
        <v>1222</v>
      </c>
      <c r="F2059" t="s">
        <v>8</v>
      </c>
      <c r="G2059">
        <v>46.150525925023203</v>
      </c>
    </row>
    <row r="2060" spans="1:7" outlineLevel="1" x14ac:dyDescent="0.25">
      <c r="A2060" t="s">
        <v>161</v>
      </c>
      <c r="B2060" t="s">
        <v>12</v>
      </c>
      <c r="E2060">
        <v>1311</v>
      </c>
      <c r="F2060" t="s">
        <v>8</v>
      </c>
      <c r="G2060">
        <v>46.150525925023203</v>
      </c>
    </row>
    <row r="2061" spans="1:7" outlineLevel="1" x14ac:dyDescent="0.25">
      <c r="A2061" t="s">
        <v>161</v>
      </c>
      <c r="B2061" t="s">
        <v>12</v>
      </c>
      <c r="E2061">
        <v>1321</v>
      </c>
      <c r="F2061" t="s">
        <v>8</v>
      </c>
      <c r="G2061">
        <v>46.150525925023203</v>
      </c>
    </row>
    <row r="2062" spans="1:7" outlineLevel="1" x14ac:dyDescent="0.25">
      <c r="A2062" t="s">
        <v>161</v>
      </c>
      <c r="B2062" t="s">
        <v>12</v>
      </c>
      <c r="E2062">
        <v>1322</v>
      </c>
      <c r="F2062" t="s">
        <v>8</v>
      </c>
      <c r="G2062">
        <v>46.150525925023203</v>
      </c>
    </row>
    <row r="2063" spans="1:7" outlineLevel="1" x14ac:dyDescent="0.25">
      <c r="A2063" t="s">
        <v>161</v>
      </c>
      <c r="B2063" t="s">
        <v>12</v>
      </c>
      <c r="E2063">
        <v>1331</v>
      </c>
      <c r="F2063" t="s">
        <v>8</v>
      </c>
      <c r="G2063">
        <v>46.150525925023203</v>
      </c>
    </row>
    <row r="2064" spans="1:7" outlineLevel="1" x14ac:dyDescent="0.25">
      <c r="A2064" t="s">
        <v>161</v>
      </c>
      <c r="B2064" t="s">
        <v>12</v>
      </c>
      <c r="E2064">
        <v>1411</v>
      </c>
      <c r="F2064" t="s">
        <v>8</v>
      </c>
      <c r="G2064">
        <v>46.150525925023203</v>
      </c>
    </row>
    <row r="2065" spans="1:7" outlineLevel="1" x14ac:dyDescent="0.25">
      <c r="A2065" t="s">
        <v>161</v>
      </c>
      <c r="B2065" t="s">
        <v>12</v>
      </c>
      <c r="E2065">
        <v>1412</v>
      </c>
      <c r="F2065" t="s">
        <v>8</v>
      </c>
      <c r="G2065">
        <v>46.150525925023203</v>
      </c>
    </row>
    <row r="2066" spans="1:7" outlineLevel="1" x14ac:dyDescent="0.25">
      <c r="A2066" t="s">
        <v>161</v>
      </c>
      <c r="B2066" t="s">
        <v>12</v>
      </c>
      <c r="E2066">
        <v>1421</v>
      </c>
      <c r="F2066" t="s">
        <v>8</v>
      </c>
      <c r="G2066">
        <v>46.150525925023203</v>
      </c>
    </row>
    <row r="2067" spans="1:7" outlineLevel="1" x14ac:dyDescent="0.25">
      <c r="A2067" t="s">
        <v>161</v>
      </c>
      <c r="B2067" t="s">
        <v>12</v>
      </c>
      <c r="E2067">
        <v>1511</v>
      </c>
      <c r="F2067" t="s">
        <v>8</v>
      </c>
      <c r="G2067">
        <v>46.150525925023203</v>
      </c>
    </row>
    <row r="2068" spans="1:7" outlineLevel="1" x14ac:dyDescent="0.25">
      <c r="A2068" t="s">
        <v>161</v>
      </c>
      <c r="B2068" t="s">
        <v>12</v>
      </c>
      <c r="E2068">
        <v>1512</v>
      </c>
      <c r="F2068" t="s">
        <v>8</v>
      </c>
      <c r="G2068">
        <v>46.150525925023203</v>
      </c>
    </row>
    <row r="2069" spans="1:7" outlineLevel="1" x14ac:dyDescent="0.25">
      <c r="A2069" t="s">
        <v>161</v>
      </c>
      <c r="B2069" t="s">
        <v>12</v>
      </c>
      <c r="E2069">
        <v>1521</v>
      </c>
      <c r="F2069" t="s">
        <v>8</v>
      </c>
      <c r="G2069">
        <v>46.150525925023203</v>
      </c>
    </row>
    <row r="2070" spans="1:7" outlineLevel="1" x14ac:dyDescent="0.25">
      <c r="A2070" t="s">
        <v>161</v>
      </c>
      <c r="B2070" t="s">
        <v>12</v>
      </c>
      <c r="E2070">
        <v>1522</v>
      </c>
      <c r="F2070" t="s">
        <v>8</v>
      </c>
      <c r="G2070">
        <v>46.150525925023203</v>
      </c>
    </row>
    <row r="2071" spans="1:7" outlineLevel="1" x14ac:dyDescent="0.25">
      <c r="A2071" t="s">
        <v>161</v>
      </c>
      <c r="B2071" t="s">
        <v>12</v>
      </c>
      <c r="E2071">
        <v>1611</v>
      </c>
      <c r="F2071" t="s">
        <v>8</v>
      </c>
      <c r="G2071">
        <v>46.150525925023203</v>
      </c>
    </row>
    <row r="2072" spans="1:7" outlineLevel="1" x14ac:dyDescent="0.25">
      <c r="A2072" t="s">
        <v>161</v>
      </c>
      <c r="B2072" t="s">
        <v>12</v>
      </c>
      <c r="E2072">
        <v>1612</v>
      </c>
      <c r="F2072" t="s">
        <v>8</v>
      </c>
      <c r="G2072">
        <v>46.150525925023203</v>
      </c>
    </row>
    <row r="2073" spans="1:7" outlineLevel="1" x14ac:dyDescent="0.25">
      <c r="A2073" t="s">
        <v>161</v>
      </c>
      <c r="B2073" t="s">
        <v>12</v>
      </c>
      <c r="E2073">
        <v>1613</v>
      </c>
      <c r="F2073" t="s">
        <v>8</v>
      </c>
      <c r="G2073">
        <v>46.150525925023203</v>
      </c>
    </row>
    <row r="2074" spans="1:7" outlineLevel="1" x14ac:dyDescent="0.25">
      <c r="A2074" t="s">
        <v>161</v>
      </c>
      <c r="B2074" t="s">
        <v>12</v>
      </c>
      <c r="E2074">
        <v>1614</v>
      </c>
      <c r="F2074" t="s">
        <v>8</v>
      </c>
      <c r="G2074">
        <v>46.150525925023203</v>
      </c>
    </row>
    <row r="2075" spans="1:7" outlineLevel="1" x14ac:dyDescent="0.25">
      <c r="A2075" t="s">
        <v>161</v>
      </c>
      <c r="B2075" t="s">
        <v>12</v>
      </c>
      <c r="E2075">
        <v>1615</v>
      </c>
      <c r="F2075" t="s">
        <v>8</v>
      </c>
      <c r="G2075">
        <v>46.150525925023203</v>
      </c>
    </row>
    <row r="2076" spans="1:7" outlineLevel="1" x14ac:dyDescent="0.25">
      <c r="A2076" t="s">
        <v>161</v>
      </c>
      <c r="B2076" t="s">
        <v>12</v>
      </c>
      <c r="E2076">
        <v>1616</v>
      </c>
      <c r="F2076" t="s">
        <v>8</v>
      </c>
      <c r="G2076">
        <v>46.150525925023203</v>
      </c>
    </row>
    <row r="2077" spans="1:7" outlineLevel="1" x14ac:dyDescent="0.25">
      <c r="A2077" t="s">
        <v>161</v>
      </c>
      <c r="B2077" t="s">
        <v>12</v>
      </c>
      <c r="E2077">
        <v>1617</v>
      </c>
      <c r="F2077" t="s">
        <v>8</v>
      </c>
      <c r="G2077">
        <v>46.150525925023203</v>
      </c>
    </row>
    <row r="2078" spans="1:7" outlineLevel="1" x14ac:dyDescent="0.25">
      <c r="A2078" t="s">
        <v>161</v>
      </c>
      <c r="B2078" t="s">
        <v>12</v>
      </c>
      <c r="E2078">
        <v>1621</v>
      </c>
      <c r="F2078" t="s">
        <v>8</v>
      </c>
      <c r="G2078">
        <v>46.150525925023203</v>
      </c>
    </row>
    <row r="2079" spans="1:7" outlineLevel="1" x14ac:dyDescent="0.25">
      <c r="A2079" t="s">
        <v>161</v>
      </c>
      <c r="B2079" t="s">
        <v>12</v>
      </c>
      <c r="E2079">
        <v>1622</v>
      </c>
      <c r="F2079" t="s">
        <v>8</v>
      </c>
      <c r="G2079">
        <v>46.150525925023203</v>
      </c>
    </row>
    <row r="2080" spans="1:7" outlineLevel="1" x14ac:dyDescent="0.25">
      <c r="A2080" t="s">
        <v>161</v>
      </c>
      <c r="B2080" t="s">
        <v>12</v>
      </c>
      <c r="E2080">
        <v>1623</v>
      </c>
      <c r="F2080" t="s">
        <v>8</v>
      </c>
      <c r="G2080">
        <v>46.150525925023203</v>
      </c>
    </row>
    <row r="2081" spans="1:7" outlineLevel="1" x14ac:dyDescent="0.25">
      <c r="A2081" t="s">
        <v>161</v>
      </c>
      <c r="B2081" t="s">
        <v>12</v>
      </c>
      <c r="E2081">
        <v>1711</v>
      </c>
      <c r="F2081" t="s">
        <v>8</v>
      </c>
      <c r="G2081">
        <v>46.150525925023203</v>
      </c>
    </row>
    <row r="2082" spans="1:7" outlineLevel="1" x14ac:dyDescent="0.25">
      <c r="A2082" t="s">
        <v>161</v>
      </c>
      <c r="B2082" t="s">
        <v>12</v>
      </c>
      <c r="E2082">
        <v>1712</v>
      </c>
      <c r="F2082" t="s">
        <v>8</v>
      </c>
      <c r="G2082">
        <v>46.150525925023203</v>
      </c>
    </row>
    <row r="2083" spans="1:7" outlineLevel="1" x14ac:dyDescent="0.25">
      <c r="A2083" t="s">
        <v>161</v>
      </c>
      <c r="B2083" t="s">
        <v>12</v>
      </c>
      <c r="E2083">
        <v>1713</v>
      </c>
      <c r="F2083" t="s">
        <v>8</v>
      </c>
      <c r="G2083">
        <v>46.150525925023203</v>
      </c>
    </row>
    <row r="2084" spans="1:7" outlineLevel="1" x14ac:dyDescent="0.25">
      <c r="A2084" t="s">
        <v>161</v>
      </c>
      <c r="B2084" t="s">
        <v>12</v>
      </c>
      <c r="E2084">
        <v>1721</v>
      </c>
      <c r="F2084" t="s">
        <v>8</v>
      </c>
      <c r="G2084">
        <v>46.150525925023203</v>
      </c>
    </row>
    <row r="2085" spans="1:7" outlineLevel="1" x14ac:dyDescent="0.25">
      <c r="A2085" t="s">
        <v>161</v>
      </c>
      <c r="B2085" t="s">
        <v>12</v>
      </c>
      <c r="E2085">
        <v>1722</v>
      </c>
      <c r="F2085" t="s">
        <v>8</v>
      </c>
      <c r="G2085">
        <v>46.150525925023203</v>
      </c>
    </row>
    <row r="2086" spans="1:7" outlineLevel="1" x14ac:dyDescent="0.25">
      <c r="A2086" t="s">
        <v>161</v>
      </c>
      <c r="B2086" t="s">
        <v>12</v>
      </c>
      <c r="E2086">
        <v>1723</v>
      </c>
      <c r="F2086" t="s">
        <v>8</v>
      </c>
      <c r="G2086">
        <v>46.150525925023203</v>
      </c>
    </row>
    <row r="2087" spans="1:7" outlineLevel="1" x14ac:dyDescent="0.25">
      <c r="A2087" t="s">
        <v>161</v>
      </c>
      <c r="B2087" t="s">
        <v>12</v>
      </c>
      <c r="E2087">
        <v>1724</v>
      </c>
      <c r="F2087" t="s">
        <v>8</v>
      </c>
      <c r="G2087">
        <v>46.150525925023203</v>
      </c>
    </row>
    <row r="2088" spans="1:7" outlineLevel="1" x14ac:dyDescent="0.25">
      <c r="A2088" t="s">
        <v>161</v>
      </c>
      <c r="B2088" t="s">
        <v>12</v>
      </c>
      <c r="E2088">
        <v>1811</v>
      </c>
      <c r="F2088" t="s">
        <v>8</v>
      </c>
      <c r="G2088">
        <v>46.150525925023203</v>
      </c>
    </row>
    <row r="2089" spans="1:7" outlineLevel="1" x14ac:dyDescent="0.25">
      <c r="A2089" t="s">
        <v>161</v>
      </c>
      <c r="B2089" t="s">
        <v>12</v>
      </c>
      <c r="E2089">
        <v>1812</v>
      </c>
      <c r="F2089" t="s">
        <v>8</v>
      </c>
      <c r="G2089">
        <v>46.150525925023203</v>
      </c>
    </row>
    <row r="2090" spans="1:7" outlineLevel="1" x14ac:dyDescent="0.25">
      <c r="A2090" t="s">
        <v>161</v>
      </c>
      <c r="B2090" t="s">
        <v>12</v>
      </c>
      <c r="E2090">
        <v>1813</v>
      </c>
      <c r="F2090" t="s">
        <v>8</v>
      </c>
      <c r="G2090">
        <v>46.150525925023203</v>
      </c>
    </row>
    <row r="2091" spans="1:7" outlineLevel="1" x14ac:dyDescent="0.25">
      <c r="A2091" t="s">
        <v>161</v>
      </c>
      <c r="B2091" t="s">
        <v>12</v>
      </c>
      <c r="E2091">
        <v>1821</v>
      </c>
      <c r="F2091" t="s">
        <v>8</v>
      </c>
      <c r="G2091">
        <v>46.150525925023203</v>
      </c>
    </row>
    <row r="2092" spans="1:7" outlineLevel="1" x14ac:dyDescent="0.25">
      <c r="A2092" t="s">
        <v>161</v>
      </c>
      <c r="B2092" t="s">
        <v>12</v>
      </c>
      <c r="E2092">
        <v>1911</v>
      </c>
      <c r="F2092" t="s">
        <v>8</v>
      </c>
      <c r="G2092">
        <v>46.150525925023203</v>
      </c>
    </row>
    <row r="2093" spans="1:7" outlineLevel="1" x14ac:dyDescent="0.25">
      <c r="A2093" t="s">
        <v>161</v>
      </c>
      <c r="B2093" t="s">
        <v>12</v>
      </c>
      <c r="E2093">
        <v>1912</v>
      </c>
      <c r="F2093" t="s">
        <v>8</v>
      </c>
      <c r="G2093">
        <v>46.150525925023203</v>
      </c>
    </row>
    <row r="2094" spans="1:7" outlineLevel="1" x14ac:dyDescent="0.25">
      <c r="A2094" t="s">
        <v>161</v>
      </c>
      <c r="B2094" t="s">
        <v>12</v>
      </c>
      <c r="E2094">
        <v>1921</v>
      </c>
      <c r="F2094" t="s">
        <v>8</v>
      </c>
      <c r="G2094">
        <v>46.150525925023203</v>
      </c>
    </row>
    <row r="2095" spans="1:7" outlineLevel="1" x14ac:dyDescent="0.25">
      <c r="A2095" t="s">
        <v>161</v>
      </c>
      <c r="B2095" t="s">
        <v>12</v>
      </c>
      <c r="E2095">
        <v>1922</v>
      </c>
      <c r="F2095" t="s">
        <v>8</v>
      </c>
      <c r="G2095">
        <v>46.150525925023203</v>
      </c>
    </row>
    <row r="2096" spans="1:7" outlineLevel="1" x14ac:dyDescent="0.25">
      <c r="A2096" t="s">
        <v>161</v>
      </c>
      <c r="B2096" t="s">
        <v>12</v>
      </c>
      <c r="E2096">
        <v>2011</v>
      </c>
      <c r="F2096" t="s">
        <v>8</v>
      </c>
      <c r="G2096">
        <v>46.150525925023203</v>
      </c>
    </row>
    <row r="2097" spans="1:7" outlineLevel="1" x14ac:dyDescent="0.25">
      <c r="A2097" t="s">
        <v>161</v>
      </c>
      <c r="B2097" t="s">
        <v>12</v>
      </c>
      <c r="E2097">
        <v>2012</v>
      </c>
      <c r="F2097" t="s">
        <v>8</v>
      </c>
      <c r="G2097">
        <v>46.150525925023203</v>
      </c>
    </row>
    <row r="2098" spans="1:7" outlineLevel="1" x14ac:dyDescent="0.25">
      <c r="A2098" t="s">
        <v>161</v>
      </c>
      <c r="B2098" t="s">
        <v>12</v>
      </c>
      <c r="E2098">
        <v>2019</v>
      </c>
      <c r="F2098" t="s">
        <v>8</v>
      </c>
      <c r="G2098">
        <v>46.150525925023203</v>
      </c>
    </row>
    <row r="2099" spans="1:7" outlineLevel="1" x14ac:dyDescent="0.25">
      <c r="A2099" t="s">
        <v>161</v>
      </c>
      <c r="B2099" t="s">
        <v>12</v>
      </c>
      <c r="E2099">
        <v>2111</v>
      </c>
      <c r="F2099" t="s">
        <v>8</v>
      </c>
      <c r="G2099">
        <v>46.150525925023203</v>
      </c>
    </row>
    <row r="2100" spans="1:7" outlineLevel="1" x14ac:dyDescent="0.25">
      <c r="A2100" t="s">
        <v>161</v>
      </c>
      <c r="B2100" t="s">
        <v>12</v>
      </c>
      <c r="E2100">
        <v>2121</v>
      </c>
      <c r="F2100" t="s">
        <v>8</v>
      </c>
      <c r="G2100">
        <v>46.150525925023203</v>
      </c>
    </row>
    <row r="2101" spans="1:7" outlineLevel="1" x14ac:dyDescent="0.25">
      <c r="A2101" t="s">
        <v>161</v>
      </c>
      <c r="B2101" t="s">
        <v>12</v>
      </c>
      <c r="E2101">
        <v>2122</v>
      </c>
      <c r="F2101" t="s">
        <v>8</v>
      </c>
      <c r="G2101">
        <v>46.150525925023203</v>
      </c>
    </row>
    <row r="2102" spans="1:7" outlineLevel="1" x14ac:dyDescent="0.25">
      <c r="A2102" t="s">
        <v>161</v>
      </c>
      <c r="B2102" t="s">
        <v>12</v>
      </c>
      <c r="E2102">
        <v>2211</v>
      </c>
      <c r="F2102" t="s">
        <v>8</v>
      </c>
      <c r="G2102">
        <v>46.150525925023203</v>
      </c>
    </row>
    <row r="2103" spans="1:7" outlineLevel="1" x14ac:dyDescent="0.25">
      <c r="A2103" t="s">
        <v>161</v>
      </c>
      <c r="B2103" t="s">
        <v>12</v>
      </c>
      <c r="E2103">
        <v>2212</v>
      </c>
      <c r="F2103" t="s">
        <v>8</v>
      </c>
      <c r="G2103">
        <v>46.150525925023203</v>
      </c>
    </row>
    <row r="2104" spans="1:7" outlineLevel="1" x14ac:dyDescent="0.25">
      <c r="A2104" t="s">
        <v>161</v>
      </c>
      <c r="B2104" t="s">
        <v>12</v>
      </c>
      <c r="E2104">
        <v>2221</v>
      </c>
      <c r="F2104" t="s">
        <v>8</v>
      </c>
      <c r="G2104">
        <v>46.150525925023203</v>
      </c>
    </row>
    <row r="2105" spans="1:7" outlineLevel="1" x14ac:dyDescent="0.25">
      <c r="A2105" t="s">
        <v>161</v>
      </c>
      <c r="B2105" t="s">
        <v>12</v>
      </c>
      <c r="E2105">
        <v>2311</v>
      </c>
      <c r="F2105" t="s">
        <v>8</v>
      </c>
      <c r="G2105">
        <v>46.150525925023203</v>
      </c>
    </row>
    <row r="2106" spans="1:7" outlineLevel="1" x14ac:dyDescent="0.25">
      <c r="A2106" t="s">
        <v>161</v>
      </c>
      <c r="B2106" t="s">
        <v>12</v>
      </c>
      <c r="E2106">
        <v>2312</v>
      </c>
      <c r="F2106" t="s">
        <v>8</v>
      </c>
      <c r="G2106">
        <v>46.150525925023203</v>
      </c>
    </row>
    <row r="2107" spans="1:7" outlineLevel="1" x14ac:dyDescent="0.25">
      <c r="A2107" t="s">
        <v>161</v>
      </c>
      <c r="B2107" t="s">
        <v>12</v>
      </c>
      <c r="E2107">
        <v>2319</v>
      </c>
      <c r="F2107" t="s">
        <v>8</v>
      </c>
      <c r="G2107">
        <v>46.150525925023203</v>
      </c>
    </row>
    <row r="2108" spans="1:7" outlineLevel="1" x14ac:dyDescent="0.25">
      <c r="A2108" t="s">
        <v>161</v>
      </c>
      <c r="B2108" t="s">
        <v>12</v>
      </c>
      <c r="E2108">
        <v>2331</v>
      </c>
      <c r="F2108" t="s">
        <v>8</v>
      </c>
      <c r="G2108">
        <v>46.150525925023203</v>
      </c>
    </row>
    <row r="2109" spans="1:7" outlineLevel="1" x14ac:dyDescent="0.25">
      <c r="A2109" t="s">
        <v>161</v>
      </c>
      <c r="B2109" t="s">
        <v>12</v>
      </c>
      <c r="E2109">
        <v>2411</v>
      </c>
      <c r="F2109" t="s">
        <v>8</v>
      </c>
      <c r="G2109">
        <v>46.150525925023203</v>
      </c>
    </row>
    <row r="2110" spans="1:7" outlineLevel="1" x14ac:dyDescent="0.25">
      <c r="A2110" t="s">
        <v>161</v>
      </c>
      <c r="B2110" t="s">
        <v>12</v>
      </c>
      <c r="E2110">
        <v>2412</v>
      </c>
      <c r="F2110" t="s">
        <v>8</v>
      </c>
      <c r="G2110">
        <v>46.150525925023203</v>
      </c>
    </row>
    <row r="2111" spans="1:7" outlineLevel="1" x14ac:dyDescent="0.25">
      <c r="A2111" t="s">
        <v>161</v>
      </c>
      <c r="B2111" t="s">
        <v>12</v>
      </c>
      <c r="E2111">
        <v>2413</v>
      </c>
      <c r="F2111" t="s">
        <v>8</v>
      </c>
      <c r="G2111">
        <v>46.150525925023203</v>
      </c>
    </row>
    <row r="2112" spans="1:7" outlineLevel="1" x14ac:dyDescent="0.25">
      <c r="A2112" t="s">
        <v>161</v>
      </c>
      <c r="B2112" t="s">
        <v>12</v>
      </c>
      <c r="E2112">
        <v>2414</v>
      </c>
      <c r="F2112" t="s">
        <v>8</v>
      </c>
      <c r="G2112">
        <v>46.150525925023203</v>
      </c>
    </row>
    <row r="2113" spans="1:7" outlineLevel="1" x14ac:dyDescent="0.25">
      <c r="A2113" t="s">
        <v>161</v>
      </c>
      <c r="B2113" t="s">
        <v>12</v>
      </c>
      <c r="E2113">
        <v>2415</v>
      </c>
      <c r="F2113" t="s">
        <v>8</v>
      </c>
      <c r="G2113">
        <v>46.150525925023203</v>
      </c>
    </row>
    <row r="2114" spans="1:7" outlineLevel="1" x14ac:dyDescent="0.25">
      <c r="A2114" t="s">
        <v>161</v>
      </c>
      <c r="B2114" t="s">
        <v>12</v>
      </c>
      <c r="E2114">
        <v>2419</v>
      </c>
      <c r="F2114" t="s">
        <v>8</v>
      </c>
      <c r="G2114">
        <v>46.150525925023203</v>
      </c>
    </row>
    <row r="2115" spans="1:7" outlineLevel="1" x14ac:dyDescent="0.25">
      <c r="A2115" t="s">
        <v>161</v>
      </c>
      <c r="B2115" t="s">
        <v>12</v>
      </c>
      <c r="E2115">
        <v>2511</v>
      </c>
      <c r="F2115" t="s">
        <v>8</v>
      </c>
      <c r="G2115">
        <v>46.150525925023203</v>
      </c>
    </row>
    <row r="2116" spans="1:7" outlineLevel="1" x14ac:dyDescent="0.25">
      <c r="A2116" t="s">
        <v>161</v>
      </c>
      <c r="B2116" t="s">
        <v>12</v>
      </c>
      <c r="E2116">
        <v>2512</v>
      </c>
      <c r="F2116" t="s">
        <v>8</v>
      </c>
      <c r="G2116">
        <v>46.150525925023203</v>
      </c>
    </row>
    <row r="2117" spans="1:7" outlineLevel="1" x14ac:dyDescent="0.25">
      <c r="A2117" t="s">
        <v>161</v>
      </c>
      <c r="B2117" t="s">
        <v>12</v>
      </c>
      <c r="E2117">
        <v>2519</v>
      </c>
      <c r="F2117" t="s">
        <v>8</v>
      </c>
      <c r="G2117">
        <v>46.150525925023203</v>
      </c>
    </row>
    <row r="2118" spans="1:7" outlineLevel="1" x14ac:dyDescent="0.25">
      <c r="A2118" t="s">
        <v>161</v>
      </c>
      <c r="B2118" t="s">
        <v>12</v>
      </c>
      <c r="E2118">
        <v>2521</v>
      </c>
      <c r="F2118" t="s">
        <v>8</v>
      </c>
      <c r="G2118">
        <v>46.150525925023203</v>
      </c>
    </row>
    <row r="2119" spans="1:7" outlineLevel="1" x14ac:dyDescent="0.25">
      <c r="A2119" t="s">
        <v>161</v>
      </c>
      <c r="B2119" t="s">
        <v>12</v>
      </c>
      <c r="E2119">
        <v>311</v>
      </c>
      <c r="F2119" t="s">
        <v>8</v>
      </c>
      <c r="G2119">
        <v>46.150525925023203</v>
      </c>
    </row>
    <row r="2120" spans="1:7" outlineLevel="1" x14ac:dyDescent="0.25">
      <c r="A2120" t="s">
        <v>161</v>
      </c>
      <c r="B2120" t="s">
        <v>12</v>
      </c>
      <c r="E2120">
        <v>312</v>
      </c>
      <c r="F2120" t="s">
        <v>8</v>
      </c>
      <c r="G2120">
        <v>46.150525925023203</v>
      </c>
    </row>
    <row r="2121" spans="1:7" outlineLevel="1" x14ac:dyDescent="0.25">
      <c r="A2121" t="s">
        <v>161</v>
      </c>
      <c r="B2121" t="s">
        <v>12</v>
      </c>
      <c r="E2121">
        <v>321</v>
      </c>
      <c r="F2121" t="s">
        <v>8</v>
      </c>
      <c r="G2121">
        <v>46.150525925023203</v>
      </c>
    </row>
    <row r="2122" spans="1:7" outlineLevel="1" x14ac:dyDescent="0.25">
      <c r="A2122" t="s">
        <v>161</v>
      </c>
      <c r="B2122" t="s">
        <v>12</v>
      </c>
      <c r="E2122">
        <v>322</v>
      </c>
      <c r="F2122" t="s">
        <v>8</v>
      </c>
      <c r="G2122">
        <v>46.150525925023203</v>
      </c>
    </row>
    <row r="2123" spans="1:7" outlineLevel="1" x14ac:dyDescent="0.25">
      <c r="A2123" t="s">
        <v>161</v>
      </c>
      <c r="B2123" t="s">
        <v>12</v>
      </c>
      <c r="E2123">
        <v>411</v>
      </c>
      <c r="F2123" t="s">
        <v>8</v>
      </c>
      <c r="G2123">
        <v>46.150525925023203</v>
      </c>
    </row>
    <row r="2124" spans="1:7" outlineLevel="1" x14ac:dyDescent="0.25">
      <c r="A2124" t="s">
        <v>161</v>
      </c>
      <c r="B2124" t="s">
        <v>12</v>
      </c>
      <c r="E2124">
        <v>421</v>
      </c>
      <c r="F2124" t="s">
        <v>8</v>
      </c>
      <c r="G2124">
        <v>46.150525925023203</v>
      </c>
    </row>
    <row r="2125" spans="1:7" outlineLevel="1" x14ac:dyDescent="0.25">
      <c r="A2125" t="s">
        <v>161</v>
      </c>
      <c r="B2125" t="s">
        <v>12</v>
      </c>
      <c r="E2125">
        <v>422</v>
      </c>
      <c r="F2125" t="s">
        <v>8</v>
      </c>
      <c r="G2125">
        <v>46.150525925023203</v>
      </c>
    </row>
    <row r="2126" spans="1:7" outlineLevel="1" x14ac:dyDescent="0.25">
      <c r="A2126" t="s">
        <v>161</v>
      </c>
      <c r="B2126" t="s">
        <v>12</v>
      </c>
      <c r="E2126">
        <v>431</v>
      </c>
      <c r="F2126" t="s">
        <v>8</v>
      </c>
      <c r="G2126">
        <v>46.150525925023203</v>
      </c>
    </row>
    <row r="2127" spans="1:7" outlineLevel="1" x14ac:dyDescent="0.25">
      <c r="A2127" t="s">
        <v>161</v>
      </c>
      <c r="B2127" t="s">
        <v>12</v>
      </c>
      <c r="E2127">
        <v>511</v>
      </c>
      <c r="F2127" t="s">
        <v>8</v>
      </c>
      <c r="G2127">
        <v>46.150525925023203</v>
      </c>
    </row>
    <row r="2128" spans="1:7" outlineLevel="1" x14ac:dyDescent="0.25">
      <c r="A2128" t="s">
        <v>161</v>
      </c>
      <c r="B2128" t="s">
        <v>12</v>
      </c>
      <c r="E2128">
        <v>512</v>
      </c>
      <c r="F2128" t="s">
        <v>8</v>
      </c>
      <c r="G2128">
        <v>46.150525925023203</v>
      </c>
    </row>
    <row r="2129" spans="1:7" outlineLevel="1" x14ac:dyDescent="0.25">
      <c r="A2129" t="s">
        <v>161</v>
      </c>
      <c r="B2129" t="s">
        <v>12</v>
      </c>
      <c r="E2129">
        <v>513</v>
      </c>
      <c r="F2129" t="s">
        <v>8</v>
      </c>
      <c r="G2129">
        <v>46.150525925023203</v>
      </c>
    </row>
    <row r="2130" spans="1:7" outlineLevel="1" x14ac:dyDescent="0.25">
      <c r="A2130" t="s">
        <v>161</v>
      </c>
      <c r="B2130" t="s">
        <v>12</v>
      </c>
      <c r="E2130">
        <v>514</v>
      </c>
      <c r="F2130" t="s">
        <v>8</v>
      </c>
      <c r="G2130">
        <v>46.150525925023203</v>
      </c>
    </row>
    <row r="2131" spans="1:7" outlineLevel="1" x14ac:dyDescent="0.25">
      <c r="A2131" t="s">
        <v>161</v>
      </c>
      <c r="B2131" t="s">
        <v>12</v>
      </c>
      <c r="E2131">
        <v>515</v>
      </c>
      <c r="F2131" t="s">
        <v>8</v>
      </c>
      <c r="G2131">
        <v>46.150525925023203</v>
      </c>
    </row>
    <row r="2132" spans="1:7" outlineLevel="1" x14ac:dyDescent="0.25">
      <c r="A2132" t="s">
        <v>161</v>
      </c>
      <c r="B2132" t="s">
        <v>12</v>
      </c>
      <c r="E2132">
        <v>521</v>
      </c>
      <c r="F2132" t="s">
        <v>8</v>
      </c>
      <c r="G2132">
        <v>46.150525925023203</v>
      </c>
    </row>
    <row r="2133" spans="1:7" outlineLevel="1" x14ac:dyDescent="0.25">
      <c r="A2133" t="s">
        <v>161</v>
      </c>
      <c r="B2133" t="s">
        <v>12</v>
      </c>
      <c r="E2133">
        <v>611</v>
      </c>
      <c r="F2133" t="s">
        <v>8</v>
      </c>
      <c r="G2133">
        <v>46.150525925023203</v>
      </c>
    </row>
    <row r="2134" spans="1:7" outlineLevel="1" x14ac:dyDescent="0.25">
      <c r="A2134" t="s">
        <v>161</v>
      </c>
      <c r="B2134" t="s">
        <v>12</v>
      </c>
      <c r="E2134">
        <v>612</v>
      </c>
      <c r="F2134" t="s">
        <v>8</v>
      </c>
      <c r="G2134">
        <v>46.150525925023203</v>
      </c>
    </row>
    <row r="2135" spans="1:7" outlineLevel="1" x14ac:dyDescent="0.25">
      <c r="A2135" t="s">
        <v>161</v>
      </c>
      <c r="B2135" t="s">
        <v>12</v>
      </c>
      <c r="E2135">
        <v>621</v>
      </c>
      <c r="F2135" t="s">
        <v>8</v>
      </c>
      <c r="G2135">
        <v>46.150525925023203</v>
      </c>
    </row>
    <row r="2136" spans="1:7" outlineLevel="1" x14ac:dyDescent="0.25">
      <c r="A2136" t="s">
        <v>161</v>
      </c>
      <c r="B2136" t="s">
        <v>12</v>
      </c>
      <c r="E2136">
        <v>622</v>
      </c>
      <c r="F2136" t="s">
        <v>8</v>
      </c>
      <c r="G2136">
        <v>46.150525925023203</v>
      </c>
    </row>
    <row r="2137" spans="1:7" outlineLevel="1" x14ac:dyDescent="0.25">
      <c r="A2137" t="s">
        <v>161</v>
      </c>
      <c r="B2137" t="s">
        <v>12</v>
      </c>
      <c r="E2137">
        <v>711</v>
      </c>
      <c r="F2137" t="s">
        <v>8</v>
      </c>
      <c r="G2137">
        <v>46.150525925023203</v>
      </c>
    </row>
    <row r="2138" spans="1:7" outlineLevel="1" x14ac:dyDescent="0.25">
      <c r="A2138" t="s">
        <v>161</v>
      </c>
      <c r="B2138" t="s">
        <v>12</v>
      </c>
      <c r="E2138">
        <v>731</v>
      </c>
      <c r="F2138" t="s">
        <v>8</v>
      </c>
      <c r="G2138">
        <v>46.150525925023203</v>
      </c>
    </row>
    <row r="2139" spans="1:7" outlineLevel="1" x14ac:dyDescent="0.25">
      <c r="A2139" t="s">
        <v>161</v>
      </c>
      <c r="B2139" t="s">
        <v>12</v>
      </c>
      <c r="E2139">
        <v>811</v>
      </c>
      <c r="F2139" t="s">
        <v>8</v>
      </c>
      <c r="G2139">
        <v>46.150525925023203</v>
      </c>
    </row>
    <row r="2140" spans="1:7" outlineLevel="1" x14ac:dyDescent="0.25">
      <c r="A2140" t="s">
        <v>161</v>
      </c>
      <c r="B2140" t="s">
        <v>12</v>
      </c>
      <c r="E2140">
        <v>812</v>
      </c>
      <c r="F2140" t="s">
        <v>8</v>
      </c>
      <c r="G2140">
        <v>46.150525925023203</v>
      </c>
    </row>
    <row r="2141" spans="1:7" outlineLevel="1" x14ac:dyDescent="0.25">
      <c r="A2141" t="s">
        <v>161</v>
      </c>
      <c r="B2141" t="s">
        <v>12</v>
      </c>
      <c r="E2141">
        <v>813</v>
      </c>
      <c r="F2141" t="s">
        <v>8</v>
      </c>
      <c r="G2141">
        <v>46.150525925023203</v>
      </c>
    </row>
    <row r="2142" spans="1:7" outlineLevel="1" x14ac:dyDescent="0.25">
      <c r="A2142" t="s">
        <v>161</v>
      </c>
      <c r="B2142" t="s">
        <v>12</v>
      </c>
      <c r="E2142">
        <v>814</v>
      </c>
      <c r="F2142" t="s">
        <v>8</v>
      </c>
      <c r="G2142">
        <v>46.150525925023203</v>
      </c>
    </row>
    <row r="2143" spans="1:7" outlineLevel="1" x14ac:dyDescent="0.25">
      <c r="A2143" t="s">
        <v>161</v>
      </c>
      <c r="B2143" t="s">
        <v>12</v>
      </c>
      <c r="E2143">
        <v>821</v>
      </c>
      <c r="F2143" t="s">
        <v>8</v>
      </c>
      <c r="G2143">
        <v>46.150525925023203</v>
      </c>
    </row>
    <row r="2144" spans="1:7" outlineLevel="1" x14ac:dyDescent="0.25">
      <c r="A2144" t="s">
        <v>161</v>
      </c>
      <c r="B2144" t="s">
        <v>12</v>
      </c>
      <c r="E2144">
        <v>831</v>
      </c>
      <c r="F2144" t="s">
        <v>8</v>
      </c>
      <c r="G2144">
        <v>46.150525925023203</v>
      </c>
    </row>
    <row r="2145" spans="1:7" outlineLevel="1" x14ac:dyDescent="0.25">
      <c r="A2145" t="s">
        <v>161</v>
      </c>
      <c r="B2145" t="s">
        <v>12</v>
      </c>
      <c r="E2145">
        <v>911</v>
      </c>
      <c r="F2145" t="s">
        <v>8</v>
      </c>
      <c r="G2145">
        <v>46.150525925023203</v>
      </c>
    </row>
    <row r="2146" spans="1:7" outlineLevel="1" x14ac:dyDescent="0.25">
      <c r="A2146" t="s">
        <v>161</v>
      </c>
      <c r="B2146" t="s">
        <v>12</v>
      </c>
      <c r="E2146">
        <v>912</v>
      </c>
      <c r="F2146" t="s">
        <v>8</v>
      </c>
      <c r="G2146">
        <v>46.150525925023203</v>
      </c>
    </row>
    <row r="2147" spans="1:7" outlineLevel="1" x14ac:dyDescent="0.25">
      <c r="A2147" t="s">
        <v>161</v>
      </c>
      <c r="B2147" t="s">
        <v>12</v>
      </c>
      <c r="E2147">
        <v>913</v>
      </c>
      <c r="F2147" t="s">
        <v>8</v>
      </c>
      <c r="G2147">
        <v>46.150525925023203</v>
      </c>
    </row>
    <row r="2148" spans="1:7" outlineLevel="1" x14ac:dyDescent="0.25">
      <c r="A2148" t="s">
        <v>161</v>
      </c>
      <c r="B2148" t="s">
        <v>13</v>
      </c>
      <c r="E2148">
        <v>1011</v>
      </c>
      <c r="F2148" t="s">
        <v>8</v>
      </c>
      <c r="G2148">
        <v>23.364985435917099</v>
      </c>
    </row>
    <row r="2149" spans="1:7" outlineLevel="1" x14ac:dyDescent="0.25">
      <c r="A2149" t="s">
        <v>161</v>
      </c>
      <c r="B2149" t="s">
        <v>13</v>
      </c>
      <c r="E2149">
        <v>111</v>
      </c>
      <c r="F2149" t="s">
        <v>8</v>
      </c>
      <c r="G2149">
        <v>23.364985435917099</v>
      </c>
    </row>
    <row r="2150" spans="1:7" outlineLevel="1" x14ac:dyDescent="0.25">
      <c r="A2150" t="s">
        <v>161</v>
      </c>
      <c r="B2150" t="s">
        <v>13</v>
      </c>
      <c r="E2150">
        <v>1111</v>
      </c>
      <c r="F2150" t="s">
        <v>8</v>
      </c>
      <c r="G2150">
        <v>23.364985435917099</v>
      </c>
    </row>
    <row r="2151" spans="1:7" outlineLevel="1" x14ac:dyDescent="0.25">
      <c r="A2151" t="s">
        <v>161</v>
      </c>
      <c r="B2151" t="s">
        <v>13</v>
      </c>
      <c r="E2151">
        <v>1112</v>
      </c>
      <c r="F2151" t="s">
        <v>8</v>
      </c>
      <c r="G2151">
        <v>23.364985435917099</v>
      </c>
    </row>
    <row r="2152" spans="1:7" outlineLevel="1" x14ac:dyDescent="0.25">
      <c r="A2152" t="s">
        <v>161</v>
      </c>
      <c r="B2152" t="s">
        <v>13</v>
      </c>
      <c r="E2152">
        <v>112</v>
      </c>
      <c r="F2152" t="s">
        <v>8</v>
      </c>
      <c r="G2152">
        <v>23.364985435917099</v>
      </c>
    </row>
    <row r="2153" spans="1:7" outlineLevel="1" x14ac:dyDescent="0.25">
      <c r="A2153" t="s">
        <v>161</v>
      </c>
      <c r="B2153" t="s">
        <v>13</v>
      </c>
      <c r="E2153">
        <v>1121</v>
      </c>
      <c r="F2153" t="s">
        <v>8</v>
      </c>
      <c r="G2153">
        <v>23.364985435917099</v>
      </c>
    </row>
    <row r="2154" spans="1:7" outlineLevel="1" x14ac:dyDescent="0.25">
      <c r="A2154" t="s">
        <v>161</v>
      </c>
      <c r="B2154" t="s">
        <v>13</v>
      </c>
      <c r="E2154">
        <v>1122</v>
      </c>
      <c r="F2154" t="s">
        <v>8</v>
      </c>
      <c r="G2154">
        <v>23.364985435917099</v>
      </c>
    </row>
    <row r="2155" spans="1:7" outlineLevel="1" x14ac:dyDescent="0.25">
      <c r="A2155" t="s">
        <v>161</v>
      </c>
      <c r="B2155" t="s">
        <v>13</v>
      </c>
      <c r="E2155">
        <v>1123</v>
      </c>
      <c r="F2155" t="s">
        <v>8</v>
      </c>
      <c r="G2155">
        <v>23.364985435917099</v>
      </c>
    </row>
    <row r="2156" spans="1:7" outlineLevel="1" x14ac:dyDescent="0.25">
      <c r="A2156" t="s">
        <v>161</v>
      </c>
      <c r="B2156" t="s">
        <v>13</v>
      </c>
      <c r="E2156">
        <v>1124</v>
      </c>
      <c r="F2156" t="s">
        <v>8</v>
      </c>
      <c r="G2156">
        <v>23.364985435917099</v>
      </c>
    </row>
    <row r="2157" spans="1:7" outlineLevel="1" x14ac:dyDescent="0.25">
      <c r="A2157" t="s">
        <v>161</v>
      </c>
      <c r="B2157" t="s">
        <v>13</v>
      </c>
      <c r="E2157">
        <v>1131</v>
      </c>
      <c r="F2157" t="s">
        <v>8</v>
      </c>
      <c r="G2157">
        <v>23.364985435917099</v>
      </c>
    </row>
    <row r="2158" spans="1:7" outlineLevel="1" x14ac:dyDescent="0.25">
      <c r="A2158" t="s">
        <v>161</v>
      </c>
      <c r="B2158" t="s">
        <v>13</v>
      </c>
      <c r="E2158">
        <v>1211</v>
      </c>
      <c r="F2158" t="s">
        <v>8</v>
      </c>
      <c r="G2158">
        <v>23.364985435917099</v>
      </c>
    </row>
    <row r="2159" spans="1:7" outlineLevel="1" x14ac:dyDescent="0.25">
      <c r="A2159" t="s">
        <v>161</v>
      </c>
      <c r="B2159" t="s">
        <v>13</v>
      </c>
      <c r="E2159">
        <v>1212</v>
      </c>
      <c r="F2159" t="s">
        <v>8</v>
      </c>
      <c r="G2159">
        <v>23.364985435917099</v>
      </c>
    </row>
    <row r="2160" spans="1:7" outlineLevel="1" x14ac:dyDescent="0.25">
      <c r="A2160" t="s">
        <v>161</v>
      </c>
      <c r="B2160" t="s">
        <v>13</v>
      </c>
      <c r="E2160">
        <v>1213</v>
      </c>
      <c r="F2160" t="s">
        <v>8</v>
      </c>
      <c r="G2160">
        <v>23.364985435917099</v>
      </c>
    </row>
    <row r="2161" spans="1:7" outlineLevel="1" x14ac:dyDescent="0.25">
      <c r="A2161" t="s">
        <v>161</v>
      </c>
      <c r="B2161" t="s">
        <v>13</v>
      </c>
      <c r="E2161">
        <v>1214</v>
      </c>
      <c r="F2161" t="s">
        <v>8</v>
      </c>
      <c r="G2161">
        <v>23.364985435917099</v>
      </c>
    </row>
    <row r="2162" spans="1:7" outlineLevel="1" x14ac:dyDescent="0.25">
      <c r="A2162" t="s">
        <v>161</v>
      </c>
      <c r="B2162" t="s">
        <v>13</v>
      </c>
      <c r="E2162">
        <v>1215</v>
      </c>
      <c r="F2162" t="s">
        <v>8</v>
      </c>
      <c r="G2162">
        <v>23.364985435917099</v>
      </c>
    </row>
    <row r="2163" spans="1:7" outlineLevel="1" x14ac:dyDescent="0.25">
      <c r="A2163" t="s">
        <v>161</v>
      </c>
      <c r="B2163" t="s">
        <v>13</v>
      </c>
      <c r="E2163">
        <v>1216</v>
      </c>
      <c r="F2163" t="s">
        <v>8</v>
      </c>
      <c r="G2163">
        <v>23.364985435917099</v>
      </c>
    </row>
    <row r="2164" spans="1:7" outlineLevel="1" x14ac:dyDescent="0.25">
      <c r="A2164" t="s">
        <v>161</v>
      </c>
      <c r="B2164" t="s">
        <v>13</v>
      </c>
      <c r="E2164">
        <v>1221</v>
      </c>
      <c r="F2164" t="s">
        <v>8</v>
      </c>
      <c r="G2164">
        <v>23.364985435917099</v>
      </c>
    </row>
    <row r="2165" spans="1:7" outlineLevel="1" x14ac:dyDescent="0.25">
      <c r="A2165" t="s">
        <v>161</v>
      </c>
      <c r="B2165" t="s">
        <v>13</v>
      </c>
      <c r="E2165">
        <v>1222</v>
      </c>
      <c r="F2165" t="s">
        <v>8</v>
      </c>
      <c r="G2165">
        <v>23.364985435917099</v>
      </c>
    </row>
    <row r="2166" spans="1:7" outlineLevel="1" x14ac:dyDescent="0.25">
      <c r="A2166" t="s">
        <v>161</v>
      </c>
      <c r="B2166" t="s">
        <v>13</v>
      </c>
      <c r="E2166">
        <v>1311</v>
      </c>
      <c r="F2166" t="s">
        <v>8</v>
      </c>
      <c r="G2166">
        <v>23.364985435917099</v>
      </c>
    </row>
    <row r="2167" spans="1:7" outlineLevel="1" x14ac:dyDescent="0.25">
      <c r="A2167" t="s">
        <v>161</v>
      </c>
      <c r="B2167" t="s">
        <v>13</v>
      </c>
      <c r="E2167">
        <v>1321</v>
      </c>
      <c r="F2167" t="s">
        <v>8</v>
      </c>
      <c r="G2167">
        <v>23.364985435917099</v>
      </c>
    </row>
    <row r="2168" spans="1:7" outlineLevel="1" x14ac:dyDescent="0.25">
      <c r="A2168" t="s">
        <v>161</v>
      </c>
      <c r="B2168" t="s">
        <v>13</v>
      </c>
      <c r="E2168">
        <v>1322</v>
      </c>
      <c r="F2168" t="s">
        <v>8</v>
      </c>
      <c r="G2168">
        <v>23.364985435917099</v>
      </c>
    </row>
    <row r="2169" spans="1:7" outlineLevel="1" x14ac:dyDescent="0.25">
      <c r="A2169" t="s">
        <v>161</v>
      </c>
      <c r="B2169" t="s">
        <v>13</v>
      </c>
      <c r="E2169">
        <v>1331</v>
      </c>
      <c r="F2169" t="s">
        <v>8</v>
      </c>
      <c r="G2169">
        <v>23.364985435917099</v>
      </c>
    </row>
    <row r="2170" spans="1:7" outlineLevel="1" x14ac:dyDescent="0.25">
      <c r="A2170" t="s">
        <v>161</v>
      </c>
      <c r="B2170" t="s">
        <v>13</v>
      </c>
      <c r="E2170">
        <v>1411</v>
      </c>
      <c r="F2170" t="s">
        <v>8</v>
      </c>
      <c r="G2170">
        <v>23.364985435917099</v>
      </c>
    </row>
    <row r="2171" spans="1:7" outlineLevel="1" x14ac:dyDescent="0.25">
      <c r="A2171" t="s">
        <v>161</v>
      </c>
      <c r="B2171" t="s">
        <v>13</v>
      </c>
      <c r="E2171">
        <v>1412</v>
      </c>
      <c r="F2171" t="s">
        <v>8</v>
      </c>
      <c r="G2171">
        <v>23.364985435917099</v>
      </c>
    </row>
    <row r="2172" spans="1:7" outlineLevel="1" x14ac:dyDescent="0.25">
      <c r="A2172" t="s">
        <v>161</v>
      </c>
      <c r="B2172" t="s">
        <v>13</v>
      </c>
      <c r="E2172">
        <v>1421</v>
      </c>
      <c r="F2172" t="s">
        <v>8</v>
      </c>
      <c r="G2172">
        <v>23.364985435917099</v>
      </c>
    </row>
    <row r="2173" spans="1:7" outlineLevel="1" x14ac:dyDescent="0.25">
      <c r="A2173" t="s">
        <v>161</v>
      </c>
      <c r="B2173" t="s">
        <v>13</v>
      </c>
      <c r="E2173">
        <v>1511</v>
      </c>
      <c r="F2173" t="s">
        <v>8</v>
      </c>
      <c r="G2173">
        <v>23.364985435917099</v>
      </c>
    </row>
    <row r="2174" spans="1:7" outlineLevel="1" x14ac:dyDescent="0.25">
      <c r="A2174" t="s">
        <v>161</v>
      </c>
      <c r="B2174" t="s">
        <v>13</v>
      </c>
      <c r="E2174">
        <v>1512</v>
      </c>
      <c r="F2174" t="s">
        <v>8</v>
      </c>
      <c r="G2174">
        <v>23.364985435917099</v>
      </c>
    </row>
    <row r="2175" spans="1:7" outlineLevel="1" x14ac:dyDescent="0.25">
      <c r="A2175" t="s">
        <v>161</v>
      </c>
      <c r="B2175" t="s">
        <v>13</v>
      </c>
      <c r="E2175">
        <v>1521</v>
      </c>
      <c r="F2175" t="s">
        <v>8</v>
      </c>
      <c r="G2175">
        <v>23.364985435917099</v>
      </c>
    </row>
    <row r="2176" spans="1:7" outlineLevel="1" x14ac:dyDescent="0.25">
      <c r="A2176" t="s">
        <v>161</v>
      </c>
      <c r="B2176" t="s">
        <v>13</v>
      </c>
      <c r="E2176">
        <v>1522</v>
      </c>
      <c r="F2176" t="s">
        <v>8</v>
      </c>
      <c r="G2176">
        <v>23.364985435917099</v>
      </c>
    </row>
    <row r="2177" spans="1:7" outlineLevel="1" x14ac:dyDescent="0.25">
      <c r="A2177" t="s">
        <v>161</v>
      </c>
      <c r="B2177" t="s">
        <v>13</v>
      </c>
      <c r="E2177">
        <v>1611</v>
      </c>
      <c r="F2177" t="s">
        <v>8</v>
      </c>
      <c r="G2177">
        <v>23.364985435917099</v>
      </c>
    </row>
    <row r="2178" spans="1:7" outlineLevel="1" x14ac:dyDescent="0.25">
      <c r="A2178" t="s">
        <v>161</v>
      </c>
      <c r="B2178" t="s">
        <v>13</v>
      </c>
      <c r="E2178">
        <v>1612</v>
      </c>
      <c r="F2178" t="s">
        <v>8</v>
      </c>
      <c r="G2178">
        <v>23.364985435917099</v>
      </c>
    </row>
    <row r="2179" spans="1:7" outlineLevel="1" x14ac:dyDescent="0.25">
      <c r="A2179" t="s">
        <v>161</v>
      </c>
      <c r="B2179" t="s">
        <v>13</v>
      </c>
      <c r="E2179">
        <v>1613</v>
      </c>
      <c r="F2179" t="s">
        <v>8</v>
      </c>
      <c r="G2179">
        <v>23.364985435917099</v>
      </c>
    </row>
    <row r="2180" spans="1:7" outlineLevel="1" x14ac:dyDescent="0.25">
      <c r="A2180" t="s">
        <v>161</v>
      </c>
      <c r="B2180" t="s">
        <v>13</v>
      </c>
      <c r="E2180">
        <v>1614</v>
      </c>
      <c r="F2180" t="s">
        <v>8</v>
      </c>
      <c r="G2180">
        <v>23.364985435917099</v>
      </c>
    </row>
    <row r="2181" spans="1:7" outlineLevel="1" x14ac:dyDescent="0.25">
      <c r="A2181" t="s">
        <v>161</v>
      </c>
      <c r="B2181" t="s">
        <v>13</v>
      </c>
      <c r="E2181">
        <v>1615</v>
      </c>
      <c r="F2181" t="s">
        <v>8</v>
      </c>
      <c r="G2181">
        <v>23.364985435917099</v>
      </c>
    </row>
    <row r="2182" spans="1:7" outlineLevel="1" x14ac:dyDescent="0.25">
      <c r="A2182" t="s">
        <v>161</v>
      </c>
      <c r="B2182" t="s">
        <v>13</v>
      </c>
      <c r="E2182">
        <v>1616</v>
      </c>
      <c r="F2182" t="s">
        <v>8</v>
      </c>
      <c r="G2182">
        <v>23.364985435917099</v>
      </c>
    </row>
    <row r="2183" spans="1:7" outlineLevel="1" x14ac:dyDescent="0.25">
      <c r="A2183" t="s">
        <v>161</v>
      </c>
      <c r="B2183" t="s">
        <v>13</v>
      </c>
      <c r="E2183">
        <v>1617</v>
      </c>
      <c r="F2183" t="s">
        <v>8</v>
      </c>
      <c r="G2183">
        <v>23.364985435917099</v>
      </c>
    </row>
    <row r="2184" spans="1:7" outlineLevel="1" x14ac:dyDescent="0.25">
      <c r="A2184" t="s">
        <v>161</v>
      </c>
      <c r="B2184" t="s">
        <v>13</v>
      </c>
      <c r="E2184">
        <v>1621</v>
      </c>
      <c r="F2184" t="s">
        <v>8</v>
      </c>
      <c r="G2184">
        <v>23.364985435917099</v>
      </c>
    </row>
    <row r="2185" spans="1:7" outlineLevel="1" x14ac:dyDescent="0.25">
      <c r="A2185" t="s">
        <v>161</v>
      </c>
      <c r="B2185" t="s">
        <v>13</v>
      </c>
      <c r="E2185">
        <v>1622</v>
      </c>
      <c r="F2185" t="s">
        <v>8</v>
      </c>
      <c r="G2185">
        <v>23.364985435917099</v>
      </c>
    </row>
    <row r="2186" spans="1:7" outlineLevel="1" x14ac:dyDescent="0.25">
      <c r="A2186" t="s">
        <v>161</v>
      </c>
      <c r="B2186" t="s">
        <v>13</v>
      </c>
      <c r="E2186">
        <v>1623</v>
      </c>
      <c r="F2186" t="s">
        <v>8</v>
      </c>
      <c r="G2186">
        <v>23.364985435917099</v>
      </c>
    </row>
    <row r="2187" spans="1:7" outlineLevel="1" x14ac:dyDescent="0.25">
      <c r="A2187" t="s">
        <v>161</v>
      </c>
      <c r="B2187" t="s">
        <v>13</v>
      </c>
      <c r="E2187">
        <v>1711</v>
      </c>
      <c r="F2187" t="s">
        <v>8</v>
      </c>
      <c r="G2187">
        <v>23.364985435917099</v>
      </c>
    </row>
    <row r="2188" spans="1:7" outlineLevel="1" x14ac:dyDescent="0.25">
      <c r="A2188" t="s">
        <v>161</v>
      </c>
      <c r="B2188" t="s">
        <v>13</v>
      </c>
      <c r="E2188">
        <v>1712</v>
      </c>
      <c r="F2188" t="s">
        <v>8</v>
      </c>
      <c r="G2188">
        <v>23.364985435917099</v>
      </c>
    </row>
    <row r="2189" spans="1:7" outlineLevel="1" x14ac:dyDescent="0.25">
      <c r="A2189" t="s">
        <v>161</v>
      </c>
      <c r="B2189" t="s">
        <v>13</v>
      </c>
      <c r="E2189">
        <v>1713</v>
      </c>
      <c r="F2189" t="s">
        <v>8</v>
      </c>
      <c r="G2189">
        <v>23.364985435917099</v>
      </c>
    </row>
    <row r="2190" spans="1:7" outlineLevel="1" x14ac:dyDescent="0.25">
      <c r="A2190" t="s">
        <v>161</v>
      </c>
      <c r="B2190" t="s">
        <v>13</v>
      </c>
      <c r="E2190">
        <v>1721</v>
      </c>
      <c r="F2190" t="s">
        <v>8</v>
      </c>
      <c r="G2190">
        <v>23.364985435917099</v>
      </c>
    </row>
    <row r="2191" spans="1:7" outlineLevel="1" x14ac:dyDescent="0.25">
      <c r="A2191" t="s">
        <v>161</v>
      </c>
      <c r="B2191" t="s">
        <v>13</v>
      </c>
      <c r="E2191">
        <v>1722</v>
      </c>
      <c r="F2191" t="s">
        <v>8</v>
      </c>
      <c r="G2191">
        <v>23.364985435917099</v>
      </c>
    </row>
    <row r="2192" spans="1:7" outlineLevel="1" x14ac:dyDescent="0.25">
      <c r="A2192" t="s">
        <v>161</v>
      </c>
      <c r="B2192" t="s">
        <v>13</v>
      </c>
      <c r="E2192">
        <v>1723</v>
      </c>
      <c r="F2192" t="s">
        <v>8</v>
      </c>
      <c r="G2192">
        <v>23.364985435917099</v>
      </c>
    </row>
    <row r="2193" spans="1:7" outlineLevel="1" x14ac:dyDescent="0.25">
      <c r="A2193" t="s">
        <v>161</v>
      </c>
      <c r="B2193" t="s">
        <v>13</v>
      </c>
      <c r="E2193">
        <v>1724</v>
      </c>
      <c r="F2193" t="s">
        <v>8</v>
      </c>
      <c r="G2193">
        <v>23.364985435917099</v>
      </c>
    </row>
    <row r="2194" spans="1:7" outlineLevel="1" x14ac:dyDescent="0.25">
      <c r="A2194" t="s">
        <v>161</v>
      </c>
      <c r="B2194" t="s">
        <v>13</v>
      </c>
      <c r="E2194">
        <v>1811</v>
      </c>
      <c r="F2194" t="s">
        <v>8</v>
      </c>
      <c r="G2194">
        <v>23.364985435917099</v>
      </c>
    </row>
    <row r="2195" spans="1:7" outlineLevel="1" x14ac:dyDescent="0.25">
      <c r="A2195" t="s">
        <v>161</v>
      </c>
      <c r="B2195" t="s">
        <v>13</v>
      </c>
      <c r="E2195">
        <v>1812</v>
      </c>
      <c r="F2195" t="s">
        <v>8</v>
      </c>
      <c r="G2195">
        <v>23.364985435917099</v>
      </c>
    </row>
    <row r="2196" spans="1:7" outlineLevel="1" x14ac:dyDescent="0.25">
      <c r="A2196" t="s">
        <v>161</v>
      </c>
      <c r="B2196" t="s">
        <v>13</v>
      </c>
      <c r="E2196">
        <v>1813</v>
      </c>
      <c r="F2196" t="s">
        <v>8</v>
      </c>
      <c r="G2196">
        <v>23.364985435917099</v>
      </c>
    </row>
    <row r="2197" spans="1:7" outlineLevel="1" x14ac:dyDescent="0.25">
      <c r="A2197" t="s">
        <v>161</v>
      </c>
      <c r="B2197" t="s">
        <v>13</v>
      </c>
      <c r="E2197">
        <v>1821</v>
      </c>
      <c r="F2197" t="s">
        <v>8</v>
      </c>
      <c r="G2197">
        <v>23.364985435917099</v>
      </c>
    </row>
    <row r="2198" spans="1:7" outlineLevel="1" x14ac:dyDescent="0.25">
      <c r="A2198" t="s">
        <v>161</v>
      </c>
      <c r="B2198" t="s">
        <v>13</v>
      </c>
      <c r="E2198">
        <v>1911</v>
      </c>
      <c r="F2198" t="s">
        <v>8</v>
      </c>
      <c r="G2198">
        <v>23.364985435917099</v>
      </c>
    </row>
    <row r="2199" spans="1:7" outlineLevel="1" x14ac:dyDescent="0.25">
      <c r="A2199" t="s">
        <v>161</v>
      </c>
      <c r="B2199" t="s">
        <v>13</v>
      </c>
      <c r="E2199">
        <v>1912</v>
      </c>
      <c r="F2199" t="s">
        <v>8</v>
      </c>
      <c r="G2199">
        <v>23.364985435917099</v>
      </c>
    </row>
    <row r="2200" spans="1:7" outlineLevel="1" x14ac:dyDescent="0.25">
      <c r="A2200" t="s">
        <v>161</v>
      </c>
      <c r="B2200" t="s">
        <v>13</v>
      </c>
      <c r="E2200">
        <v>1921</v>
      </c>
      <c r="F2200" t="s">
        <v>8</v>
      </c>
      <c r="G2200">
        <v>23.364985435917099</v>
      </c>
    </row>
    <row r="2201" spans="1:7" outlineLevel="1" x14ac:dyDescent="0.25">
      <c r="A2201" t="s">
        <v>161</v>
      </c>
      <c r="B2201" t="s">
        <v>13</v>
      </c>
      <c r="E2201">
        <v>1922</v>
      </c>
      <c r="F2201" t="s">
        <v>8</v>
      </c>
      <c r="G2201">
        <v>23.364985435917099</v>
      </c>
    </row>
    <row r="2202" spans="1:7" outlineLevel="1" x14ac:dyDescent="0.25">
      <c r="A2202" t="s">
        <v>161</v>
      </c>
      <c r="B2202" t="s">
        <v>13</v>
      </c>
      <c r="E2202">
        <v>2011</v>
      </c>
      <c r="F2202" t="s">
        <v>8</v>
      </c>
      <c r="G2202">
        <v>23.364985435917099</v>
      </c>
    </row>
    <row r="2203" spans="1:7" outlineLevel="1" x14ac:dyDescent="0.25">
      <c r="A2203" t="s">
        <v>161</v>
      </c>
      <c r="B2203" t="s">
        <v>13</v>
      </c>
      <c r="E2203">
        <v>2012</v>
      </c>
      <c r="F2203" t="s">
        <v>8</v>
      </c>
      <c r="G2203">
        <v>23.364985435917099</v>
      </c>
    </row>
    <row r="2204" spans="1:7" outlineLevel="1" x14ac:dyDescent="0.25">
      <c r="A2204" t="s">
        <v>161</v>
      </c>
      <c r="B2204" t="s">
        <v>13</v>
      </c>
      <c r="E2204">
        <v>2019</v>
      </c>
      <c r="F2204" t="s">
        <v>8</v>
      </c>
      <c r="G2204">
        <v>23.364985435917099</v>
      </c>
    </row>
    <row r="2205" spans="1:7" outlineLevel="1" x14ac:dyDescent="0.25">
      <c r="A2205" t="s">
        <v>161</v>
      </c>
      <c r="B2205" t="s">
        <v>13</v>
      </c>
      <c r="E2205">
        <v>2111</v>
      </c>
      <c r="F2205" t="s">
        <v>8</v>
      </c>
      <c r="G2205">
        <v>23.364985435917099</v>
      </c>
    </row>
    <row r="2206" spans="1:7" outlineLevel="1" x14ac:dyDescent="0.25">
      <c r="A2206" t="s">
        <v>161</v>
      </c>
      <c r="B2206" t="s">
        <v>13</v>
      </c>
      <c r="E2206">
        <v>2121</v>
      </c>
      <c r="F2206" t="s">
        <v>8</v>
      </c>
      <c r="G2206">
        <v>23.364985435917099</v>
      </c>
    </row>
    <row r="2207" spans="1:7" outlineLevel="1" x14ac:dyDescent="0.25">
      <c r="A2207" t="s">
        <v>161</v>
      </c>
      <c r="B2207" t="s">
        <v>13</v>
      </c>
      <c r="E2207">
        <v>2122</v>
      </c>
      <c r="F2207" t="s">
        <v>8</v>
      </c>
      <c r="G2207">
        <v>23.364985435917099</v>
      </c>
    </row>
    <row r="2208" spans="1:7" outlineLevel="1" x14ac:dyDescent="0.25">
      <c r="A2208" t="s">
        <v>161</v>
      </c>
      <c r="B2208" t="s">
        <v>13</v>
      </c>
      <c r="E2208">
        <v>2211</v>
      </c>
      <c r="F2208" t="s">
        <v>8</v>
      </c>
      <c r="G2208">
        <v>23.364985435917099</v>
      </c>
    </row>
    <row r="2209" spans="1:7" outlineLevel="1" x14ac:dyDescent="0.25">
      <c r="A2209" t="s">
        <v>161</v>
      </c>
      <c r="B2209" t="s">
        <v>13</v>
      </c>
      <c r="E2209">
        <v>2212</v>
      </c>
      <c r="F2209" t="s">
        <v>8</v>
      </c>
      <c r="G2209">
        <v>23.364985435917099</v>
      </c>
    </row>
    <row r="2210" spans="1:7" outlineLevel="1" x14ac:dyDescent="0.25">
      <c r="A2210" t="s">
        <v>161</v>
      </c>
      <c r="B2210" t="s">
        <v>13</v>
      </c>
      <c r="E2210">
        <v>2221</v>
      </c>
      <c r="F2210" t="s">
        <v>8</v>
      </c>
      <c r="G2210">
        <v>23.364985435917099</v>
      </c>
    </row>
    <row r="2211" spans="1:7" outlineLevel="1" x14ac:dyDescent="0.25">
      <c r="A2211" t="s">
        <v>161</v>
      </c>
      <c r="B2211" t="s">
        <v>13</v>
      </c>
      <c r="E2211">
        <v>2311</v>
      </c>
      <c r="F2211" t="s">
        <v>8</v>
      </c>
      <c r="G2211">
        <v>23.364985435917099</v>
      </c>
    </row>
    <row r="2212" spans="1:7" outlineLevel="1" x14ac:dyDescent="0.25">
      <c r="A2212" t="s">
        <v>161</v>
      </c>
      <c r="B2212" t="s">
        <v>13</v>
      </c>
      <c r="E2212">
        <v>2312</v>
      </c>
      <c r="F2212" t="s">
        <v>8</v>
      </c>
      <c r="G2212">
        <v>23.364985435917099</v>
      </c>
    </row>
    <row r="2213" spans="1:7" outlineLevel="1" x14ac:dyDescent="0.25">
      <c r="A2213" t="s">
        <v>161</v>
      </c>
      <c r="B2213" t="s">
        <v>13</v>
      </c>
      <c r="E2213">
        <v>2319</v>
      </c>
      <c r="F2213" t="s">
        <v>8</v>
      </c>
      <c r="G2213">
        <v>23.364985435917099</v>
      </c>
    </row>
    <row r="2214" spans="1:7" outlineLevel="1" x14ac:dyDescent="0.25">
      <c r="A2214" t="s">
        <v>161</v>
      </c>
      <c r="B2214" t="s">
        <v>13</v>
      </c>
      <c r="E2214">
        <v>2331</v>
      </c>
      <c r="F2214" t="s">
        <v>8</v>
      </c>
      <c r="G2214">
        <v>23.364985435917099</v>
      </c>
    </row>
    <row r="2215" spans="1:7" outlineLevel="1" x14ac:dyDescent="0.25">
      <c r="A2215" t="s">
        <v>161</v>
      </c>
      <c r="B2215" t="s">
        <v>13</v>
      </c>
      <c r="E2215">
        <v>2411</v>
      </c>
      <c r="F2215" t="s">
        <v>8</v>
      </c>
      <c r="G2215">
        <v>23.364985435917099</v>
      </c>
    </row>
    <row r="2216" spans="1:7" outlineLevel="1" x14ac:dyDescent="0.25">
      <c r="A2216" t="s">
        <v>161</v>
      </c>
      <c r="B2216" t="s">
        <v>13</v>
      </c>
      <c r="E2216">
        <v>2412</v>
      </c>
      <c r="F2216" t="s">
        <v>8</v>
      </c>
      <c r="G2216">
        <v>23.364985435917099</v>
      </c>
    </row>
    <row r="2217" spans="1:7" outlineLevel="1" x14ac:dyDescent="0.25">
      <c r="A2217" t="s">
        <v>161</v>
      </c>
      <c r="B2217" t="s">
        <v>13</v>
      </c>
      <c r="E2217">
        <v>2413</v>
      </c>
      <c r="F2217" t="s">
        <v>8</v>
      </c>
      <c r="G2217">
        <v>23.364985435917099</v>
      </c>
    </row>
    <row r="2218" spans="1:7" outlineLevel="1" x14ac:dyDescent="0.25">
      <c r="A2218" t="s">
        <v>161</v>
      </c>
      <c r="B2218" t="s">
        <v>13</v>
      </c>
      <c r="E2218">
        <v>2414</v>
      </c>
      <c r="F2218" t="s">
        <v>8</v>
      </c>
      <c r="G2218">
        <v>23.364985435917099</v>
      </c>
    </row>
    <row r="2219" spans="1:7" outlineLevel="1" x14ac:dyDescent="0.25">
      <c r="A2219" t="s">
        <v>161</v>
      </c>
      <c r="B2219" t="s">
        <v>13</v>
      </c>
      <c r="E2219">
        <v>2415</v>
      </c>
      <c r="F2219" t="s">
        <v>8</v>
      </c>
      <c r="G2219">
        <v>23.364985435917099</v>
      </c>
    </row>
    <row r="2220" spans="1:7" outlineLevel="1" x14ac:dyDescent="0.25">
      <c r="A2220" t="s">
        <v>161</v>
      </c>
      <c r="B2220" t="s">
        <v>13</v>
      </c>
      <c r="E2220">
        <v>2419</v>
      </c>
      <c r="F2220" t="s">
        <v>8</v>
      </c>
      <c r="G2220">
        <v>23.364985435917099</v>
      </c>
    </row>
    <row r="2221" spans="1:7" outlineLevel="1" x14ac:dyDescent="0.25">
      <c r="A2221" t="s">
        <v>161</v>
      </c>
      <c r="B2221" t="s">
        <v>13</v>
      </c>
      <c r="E2221">
        <v>2511</v>
      </c>
      <c r="F2221" t="s">
        <v>8</v>
      </c>
      <c r="G2221">
        <v>23.364985435917099</v>
      </c>
    </row>
    <row r="2222" spans="1:7" outlineLevel="1" x14ac:dyDescent="0.25">
      <c r="A2222" t="s">
        <v>161</v>
      </c>
      <c r="B2222" t="s">
        <v>13</v>
      </c>
      <c r="E2222">
        <v>2512</v>
      </c>
      <c r="F2222" t="s">
        <v>8</v>
      </c>
      <c r="G2222">
        <v>23.364985435917099</v>
      </c>
    </row>
    <row r="2223" spans="1:7" outlineLevel="1" x14ac:dyDescent="0.25">
      <c r="A2223" t="s">
        <v>161</v>
      </c>
      <c r="B2223" t="s">
        <v>13</v>
      </c>
      <c r="E2223">
        <v>2519</v>
      </c>
      <c r="F2223" t="s">
        <v>8</v>
      </c>
      <c r="G2223">
        <v>23.364985435917099</v>
      </c>
    </row>
    <row r="2224" spans="1:7" outlineLevel="1" x14ac:dyDescent="0.25">
      <c r="A2224" t="s">
        <v>161</v>
      </c>
      <c r="B2224" t="s">
        <v>13</v>
      </c>
      <c r="E2224">
        <v>2521</v>
      </c>
      <c r="F2224" t="s">
        <v>8</v>
      </c>
      <c r="G2224">
        <v>23.364985435917099</v>
      </c>
    </row>
    <row r="2225" spans="1:7" outlineLevel="1" x14ac:dyDescent="0.25">
      <c r="A2225" t="s">
        <v>161</v>
      </c>
      <c r="B2225" t="s">
        <v>13</v>
      </c>
      <c r="E2225">
        <v>311</v>
      </c>
      <c r="F2225" t="s">
        <v>8</v>
      </c>
      <c r="G2225">
        <v>23.364985435917099</v>
      </c>
    </row>
    <row r="2226" spans="1:7" outlineLevel="1" x14ac:dyDescent="0.25">
      <c r="A2226" t="s">
        <v>161</v>
      </c>
      <c r="B2226" t="s">
        <v>13</v>
      </c>
      <c r="E2226">
        <v>312</v>
      </c>
      <c r="F2226" t="s">
        <v>8</v>
      </c>
      <c r="G2226">
        <v>23.364985435917099</v>
      </c>
    </row>
    <row r="2227" spans="1:7" outlineLevel="1" x14ac:dyDescent="0.25">
      <c r="A2227" t="s">
        <v>161</v>
      </c>
      <c r="B2227" t="s">
        <v>13</v>
      </c>
      <c r="E2227">
        <v>321</v>
      </c>
      <c r="F2227" t="s">
        <v>8</v>
      </c>
      <c r="G2227">
        <v>23.364985435917099</v>
      </c>
    </row>
    <row r="2228" spans="1:7" outlineLevel="1" x14ac:dyDescent="0.25">
      <c r="A2228" t="s">
        <v>161</v>
      </c>
      <c r="B2228" t="s">
        <v>13</v>
      </c>
      <c r="E2228">
        <v>322</v>
      </c>
      <c r="F2228" t="s">
        <v>8</v>
      </c>
      <c r="G2228">
        <v>23.364985435917099</v>
      </c>
    </row>
    <row r="2229" spans="1:7" outlineLevel="1" x14ac:dyDescent="0.25">
      <c r="A2229" t="s">
        <v>161</v>
      </c>
      <c r="B2229" t="s">
        <v>13</v>
      </c>
      <c r="E2229">
        <v>411</v>
      </c>
      <c r="F2229" t="s">
        <v>8</v>
      </c>
      <c r="G2229">
        <v>23.364985435917099</v>
      </c>
    </row>
    <row r="2230" spans="1:7" outlineLevel="1" x14ac:dyDescent="0.25">
      <c r="A2230" t="s">
        <v>161</v>
      </c>
      <c r="B2230" t="s">
        <v>13</v>
      </c>
      <c r="E2230">
        <v>421</v>
      </c>
      <c r="F2230" t="s">
        <v>8</v>
      </c>
      <c r="G2230">
        <v>23.364985435917099</v>
      </c>
    </row>
    <row r="2231" spans="1:7" outlineLevel="1" x14ac:dyDescent="0.25">
      <c r="A2231" t="s">
        <v>161</v>
      </c>
      <c r="B2231" t="s">
        <v>13</v>
      </c>
      <c r="E2231">
        <v>422</v>
      </c>
      <c r="F2231" t="s">
        <v>8</v>
      </c>
      <c r="G2231">
        <v>23.364985435917099</v>
      </c>
    </row>
    <row r="2232" spans="1:7" outlineLevel="1" x14ac:dyDescent="0.25">
      <c r="A2232" t="s">
        <v>161</v>
      </c>
      <c r="B2232" t="s">
        <v>13</v>
      </c>
      <c r="E2232">
        <v>431</v>
      </c>
      <c r="F2232" t="s">
        <v>8</v>
      </c>
      <c r="G2232">
        <v>23.364985435917099</v>
      </c>
    </row>
    <row r="2233" spans="1:7" outlineLevel="1" x14ac:dyDescent="0.25">
      <c r="A2233" t="s">
        <v>161</v>
      </c>
      <c r="B2233" t="s">
        <v>13</v>
      </c>
      <c r="E2233">
        <v>511</v>
      </c>
      <c r="F2233" t="s">
        <v>8</v>
      </c>
      <c r="G2233">
        <v>23.364985435917099</v>
      </c>
    </row>
    <row r="2234" spans="1:7" outlineLevel="1" x14ac:dyDescent="0.25">
      <c r="A2234" t="s">
        <v>161</v>
      </c>
      <c r="B2234" t="s">
        <v>13</v>
      </c>
      <c r="E2234">
        <v>512</v>
      </c>
      <c r="F2234" t="s">
        <v>8</v>
      </c>
      <c r="G2234">
        <v>23.364985435917099</v>
      </c>
    </row>
    <row r="2235" spans="1:7" outlineLevel="1" x14ac:dyDescent="0.25">
      <c r="A2235" t="s">
        <v>161</v>
      </c>
      <c r="B2235" t="s">
        <v>13</v>
      </c>
      <c r="E2235">
        <v>513</v>
      </c>
      <c r="F2235" t="s">
        <v>8</v>
      </c>
      <c r="G2235">
        <v>23.364985435917099</v>
      </c>
    </row>
    <row r="2236" spans="1:7" outlineLevel="1" x14ac:dyDescent="0.25">
      <c r="A2236" t="s">
        <v>161</v>
      </c>
      <c r="B2236" t="s">
        <v>13</v>
      </c>
      <c r="E2236">
        <v>514</v>
      </c>
      <c r="F2236" t="s">
        <v>8</v>
      </c>
      <c r="G2236">
        <v>23.364985435917099</v>
      </c>
    </row>
    <row r="2237" spans="1:7" outlineLevel="1" x14ac:dyDescent="0.25">
      <c r="A2237" t="s">
        <v>161</v>
      </c>
      <c r="B2237" t="s">
        <v>13</v>
      </c>
      <c r="E2237">
        <v>515</v>
      </c>
      <c r="F2237" t="s">
        <v>8</v>
      </c>
      <c r="G2237">
        <v>23.364985435917099</v>
      </c>
    </row>
    <row r="2238" spans="1:7" outlineLevel="1" x14ac:dyDescent="0.25">
      <c r="A2238" t="s">
        <v>161</v>
      </c>
      <c r="B2238" t="s">
        <v>13</v>
      </c>
      <c r="E2238">
        <v>521</v>
      </c>
      <c r="F2238" t="s">
        <v>8</v>
      </c>
      <c r="G2238">
        <v>23.364985435917099</v>
      </c>
    </row>
    <row r="2239" spans="1:7" outlineLevel="1" x14ac:dyDescent="0.25">
      <c r="A2239" t="s">
        <v>161</v>
      </c>
      <c r="B2239" t="s">
        <v>13</v>
      </c>
      <c r="E2239">
        <v>611</v>
      </c>
      <c r="F2239" t="s">
        <v>8</v>
      </c>
      <c r="G2239">
        <v>23.364985435917099</v>
      </c>
    </row>
    <row r="2240" spans="1:7" outlineLevel="1" x14ac:dyDescent="0.25">
      <c r="A2240" t="s">
        <v>161</v>
      </c>
      <c r="B2240" t="s">
        <v>13</v>
      </c>
      <c r="E2240">
        <v>612</v>
      </c>
      <c r="F2240" t="s">
        <v>8</v>
      </c>
      <c r="G2240">
        <v>23.364985435917099</v>
      </c>
    </row>
    <row r="2241" spans="1:7" outlineLevel="1" x14ac:dyDescent="0.25">
      <c r="A2241" t="s">
        <v>161</v>
      </c>
      <c r="B2241" t="s">
        <v>13</v>
      </c>
      <c r="E2241">
        <v>621</v>
      </c>
      <c r="F2241" t="s">
        <v>8</v>
      </c>
      <c r="G2241">
        <v>23.364985435917099</v>
      </c>
    </row>
    <row r="2242" spans="1:7" outlineLevel="1" x14ac:dyDescent="0.25">
      <c r="A2242" t="s">
        <v>161</v>
      </c>
      <c r="B2242" t="s">
        <v>13</v>
      </c>
      <c r="E2242">
        <v>622</v>
      </c>
      <c r="F2242" t="s">
        <v>8</v>
      </c>
      <c r="G2242">
        <v>23.364985435917099</v>
      </c>
    </row>
    <row r="2243" spans="1:7" outlineLevel="1" x14ac:dyDescent="0.25">
      <c r="A2243" t="s">
        <v>161</v>
      </c>
      <c r="B2243" t="s">
        <v>13</v>
      </c>
      <c r="E2243">
        <v>711</v>
      </c>
      <c r="F2243" t="s">
        <v>8</v>
      </c>
      <c r="G2243">
        <v>23.364985435917099</v>
      </c>
    </row>
    <row r="2244" spans="1:7" outlineLevel="1" x14ac:dyDescent="0.25">
      <c r="A2244" t="s">
        <v>161</v>
      </c>
      <c r="B2244" t="s">
        <v>13</v>
      </c>
      <c r="E2244">
        <v>731</v>
      </c>
      <c r="F2244" t="s">
        <v>8</v>
      </c>
      <c r="G2244">
        <v>23.364985435917099</v>
      </c>
    </row>
    <row r="2245" spans="1:7" outlineLevel="1" x14ac:dyDescent="0.25">
      <c r="A2245" t="s">
        <v>161</v>
      </c>
      <c r="B2245" t="s">
        <v>13</v>
      </c>
      <c r="E2245">
        <v>811</v>
      </c>
      <c r="F2245" t="s">
        <v>8</v>
      </c>
      <c r="G2245">
        <v>23.364985435917099</v>
      </c>
    </row>
    <row r="2246" spans="1:7" outlineLevel="1" x14ac:dyDescent="0.25">
      <c r="A2246" t="s">
        <v>161</v>
      </c>
      <c r="B2246" t="s">
        <v>13</v>
      </c>
      <c r="E2246">
        <v>812</v>
      </c>
      <c r="F2246" t="s">
        <v>8</v>
      </c>
      <c r="G2246">
        <v>23.364985435917099</v>
      </c>
    </row>
    <row r="2247" spans="1:7" outlineLevel="1" x14ac:dyDescent="0.25">
      <c r="A2247" t="s">
        <v>161</v>
      </c>
      <c r="B2247" t="s">
        <v>13</v>
      </c>
      <c r="E2247">
        <v>813</v>
      </c>
      <c r="F2247" t="s">
        <v>8</v>
      </c>
      <c r="G2247">
        <v>23.364985435917099</v>
      </c>
    </row>
    <row r="2248" spans="1:7" outlineLevel="1" x14ac:dyDescent="0.25">
      <c r="A2248" t="s">
        <v>161</v>
      </c>
      <c r="B2248" t="s">
        <v>13</v>
      </c>
      <c r="E2248">
        <v>814</v>
      </c>
      <c r="F2248" t="s">
        <v>8</v>
      </c>
      <c r="G2248">
        <v>23.364985435917099</v>
      </c>
    </row>
    <row r="2249" spans="1:7" outlineLevel="1" x14ac:dyDescent="0.25">
      <c r="A2249" t="s">
        <v>161</v>
      </c>
      <c r="B2249" t="s">
        <v>13</v>
      </c>
      <c r="E2249">
        <v>821</v>
      </c>
      <c r="F2249" t="s">
        <v>8</v>
      </c>
      <c r="G2249">
        <v>23.364985435917099</v>
      </c>
    </row>
    <row r="2250" spans="1:7" outlineLevel="1" x14ac:dyDescent="0.25">
      <c r="A2250" t="s">
        <v>161</v>
      </c>
      <c r="B2250" t="s">
        <v>13</v>
      </c>
      <c r="E2250">
        <v>831</v>
      </c>
      <c r="F2250" t="s">
        <v>8</v>
      </c>
      <c r="G2250">
        <v>23.364985435917099</v>
      </c>
    </row>
    <row r="2251" spans="1:7" outlineLevel="1" x14ac:dyDescent="0.25">
      <c r="A2251" t="s">
        <v>161</v>
      </c>
      <c r="B2251" t="s">
        <v>13</v>
      </c>
      <c r="E2251">
        <v>911</v>
      </c>
      <c r="F2251" t="s">
        <v>8</v>
      </c>
      <c r="G2251">
        <v>23.364985435917099</v>
      </c>
    </row>
    <row r="2252" spans="1:7" outlineLevel="1" x14ac:dyDescent="0.25">
      <c r="A2252" t="s">
        <v>161</v>
      </c>
      <c r="B2252" t="s">
        <v>13</v>
      </c>
      <c r="E2252">
        <v>912</v>
      </c>
      <c r="F2252" t="s">
        <v>8</v>
      </c>
      <c r="G2252">
        <v>23.364985435917099</v>
      </c>
    </row>
    <row r="2253" spans="1:7" outlineLevel="1" x14ac:dyDescent="0.25">
      <c r="A2253" t="s">
        <v>161</v>
      </c>
      <c r="B2253" t="s">
        <v>13</v>
      </c>
      <c r="E2253">
        <v>913</v>
      </c>
      <c r="F2253" t="s">
        <v>8</v>
      </c>
      <c r="G2253">
        <v>23.364985435917099</v>
      </c>
    </row>
    <row r="2254" spans="1:7" outlineLevel="1" x14ac:dyDescent="0.25">
      <c r="A2254" t="s">
        <v>113</v>
      </c>
      <c r="B2254" t="s">
        <v>12</v>
      </c>
      <c r="E2254">
        <v>1011</v>
      </c>
      <c r="F2254" t="s">
        <v>8</v>
      </c>
      <c r="G2254">
        <v>1769.5526513242801</v>
      </c>
    </row>
    <row r="2255" spans="1:7" outlineLevel="1" x14ac:dyDescent="0.25">
      <c r="A2255" t="s">
        <v>113</v>
      </c>
      <c r="B2255" t="s">
        <v>12</v>
      </c>
      <c r="E2255">
        <v>111</v>
      </c>
      <c r="F2255" t="s">
        <v>8</v>
      </c>
      <c r="G2255">
        <v>364.38168066490601</v>
      </c>
    </row>
    <row r="2256" spans="1:7" outlineLevel="1" x14ac:dyDescent="0.25">
      <c r="A2256" t="s">
        <v>113</v>
      </c>
      <c r="B2256" t="s">
        <v>12</v>
      </c>
      <c r="E2256">
        <v>1111</v>
      </c>
      <c r="F2256" t="s">
        <v>8</v>
      </c>
      <c r="G2256">
        <v>984.71643892068403</v>
      </c>
    </row>
    <row r="2257" spans="1:7" outlineLevel="1" x14ac:dyDescent="0.25">
      <c r="A2257" t="s">
        <v>113</v>
      </c>
      <c r="B2257" t="s">
        <v>12</v>
      </c>
      <c r="E2257">
        <v>1112</v>
      </c>
      <c r="F2257" t="s">
        <v>8</v>
      </c>
      <c r="G2257">
        <v>983.54372841785596</v>
      </c>
    </row>
    <row r="2258" spans="1:7" outlineLevel="1" x14ac:dyDescent="0.25">
      <c r="A2258" t="s">
        <v>113</v>
      </c>
      <c r="B2258" t="s">
        <v>12</v>
      </c>
      <c r="E2258">
        <v>112</v>
      </c>
      <c r="F2258" t="s">
        <v>8</v>
      </c>
      <c r="G2258">
        <v>319.26664276331297</v>
      </c>
    </row>
    <row r="2259" spans="1:7" outlineLevel="1" x14ac:dyDescent="0.25">
      <c r="A2259" t="s">
        <v>113</v>
      </c>
      <c r="B2259" t="s">
        <v>12</v>
      </c>
      <c r="E2259">
        <v>1121</v>
      </c>
      <c r="F2259" t="s">
        <v>8</v>
      </c>
      <c r="G2259">
        <v>984.71643892068403</v>
      </c>
    </row>
    <row r="2260" spans="1:7" outlineLevel="1" x14ac:dyDescent="0.25">
      <c r="A2260" t="s">
        <v>113</v>
      </c>
      <c r="B2260" t="s">
        <v>12</v>
      </c>
      <c r="E2260">
        <v>1122</v>
      </c>
      <c r="F2260" t="s">
        <v>8</v>
      </c>
      <c r="G2260">
        <v>984.71643892068403</v>
      </c>
    </row>
    <row r="2261" spans="1:7" outlineLevel="1" x14ac:dyDescent="0.25">
      <c r="A2261" t="s">
        <v>113</v>
      </c>
      <c r="B2261" t="s">
        <v>12</v>
      </c>
      <c r="E2261">
        <v>1123</v>
      </c>
      <c r="F2261" t="s">
        <v>8</v>
      </c>
      <c r="G2261">
        <v>984.71643892068403</v>
      </c>
    </row>
    <row r="2262" spans="1:7" outlineLevel="1" x14ac:dyDescent="0.25">
      <c r="A2262" t="s">
        <v>113</v>
      </c>
      <c r="B2262" t="s">
        <v>12</v>
      </c>
      <c r="E2262">
        <v>1124</v>
      </c>
      <c r="F2262" t="s">
        <v>8</v>
      </c>
      <c r="G2262">
        <v>935.96062492817305</v>
      </c>
    </row>
    <row r="2263" spans="1:7" outlineLevel="1" x14ac:dyDescent="0.25">
      <c r="A2263" t="s">
        <v>113</v>
      </c>
      <c r="B2263" t="s">
        <v>12</v>
      </c>
      <c r="E2263">
        <v>1131</v>
      </c>
      <c r="F2263" t="s">
        <v>8</v>
      </c>
      <c r="G2263">
        <v>978.60104226145904</v>
      </c>
    </row>
    <row r="2264" spans="1:7" outlineLevel="1" x14ac:dyDescent="0.25">
      <c r="A2264" t="s">
        <v>113</v>
      </c>
      <c r="B2264" t="s">
        <v>12</v>
      </c>
      <c r="E2264">
        <v>1211</v>
      </c>
      <c r="F2264" t="s">
        <v>8</v>
      </c>
      <c r="G2264">
        <v>984.71643892068403</v>
      </c>
    </row>
    <row r="2265" spans="1:7" outlineLevel="1" x14ac:dyDescent="0.25">
      <c r="A2265" t="s">
        <v>113</v>
      </c>
      <c r="B2265" t="s">
        <v>12</v>
      </c>
      <c r="E2265">
        <v>1212</v>
      </c>
      <c r="F2265" t="s">
        <v>8</v>
      </c>
      <c r="G2265">
        <v>984.71643892068403</v>
      </c>
    </row>
    <row r="2266" spans="1:7" outlineLevel="1" x14ac:dyDescent="0.25">
      <c r="A2266" t="s">
        <v>113</v>
      </c>
      <c r="B2266" t="s">
        <v>12</v>
      </c>
      <c r="E2266">
        <v>1213</v>
      </c>
      <c r="F2266" t="s">
        <v>8</v>
      </c>
      <c r="G2266">
        <v>984.71643892068403</v>
      </c>
    </row>
    <row r="2267" spans="1:7" outlineLevel="1" x14ac:dyDescent="0.25">
      <c r="A2267" t="s">
        <v>113</v>
      </c>
      <c r="B2267" t="s">
        <v>12</v>
      </c>
      <c r="E2267">
        <v>1214</v>
      </c>
      <c r="F2267" t="s">
        <v>8</v>
      </c>
      <c r="G2267">
        <v>984.71643892068403</v>
      </c>
    </row>
    <row r="2268" spans="1:7" outlineLevel="1" x14ac:dyDescent="0.25">
      <c r="A2268" t="s">
        <v>113</v>
      </c>
      <c r="B2268" t="s">
        <v>12</v>
      </c>
      <c r="E2268">
        <v>1215</v>
      </c>
      <c r="F2268" t="s">
        <v>8</v>
      </c>
      <c r="G2268">
        <v>984.71643892068403</v>
      </c>
    </row>
    <row r="2269" spans="1:7" outlineLevel="1" x14ac:dyDescent="0.25">
      <c r="A2269" t="s">
        <v>113</v>
      </c>
      <c r="B2269" t="s">
        <v>12</v>
      </c>
      <c r="E2269">
        <v>1216</v>
      </c>
      <c r="F2269" t="s">
        <v>8</v>
      </c>
      <c r="G2269">
        <v>984.71643892068403</v>
      </c>
    </row>
    <row r="2270" spans="1:7" outlineLevel="1" x14ac:dyDescent="0.25">
      <c r="A2270" t="s">
        <v>113</v>
      </c>
      <c r="B2270" t="s">
        <v>12</v>
      </c>
      <c r="E2270">
        <v>1221</v>
      </c>
      <c r="F2270" t="s">
        <v>8</v>
      </c>
      <c r="G2270">
        <v>984.71643892068403</v>
      </c>
    </row>
    <row r="2271" spans="1:7" outlineLevel="1" x14ac:dyDescent="0.25">
      <c r="A2271" t="s">
        <v>113</v>
      </c>
      <c r="B2271" t="s">
        <v>12</v>
      </c>
      <c r="E2271">
        <v>1222</v>
      </c>
      <c r="F2271" t="s">
        <v>8</v>
      </c>
      <c r="G2271">
        <v>984.71643892068403</v>
      </c>
    </row>
    <row r="2272" spans="1:7" outlineLevel="1" x14ac:dyDescent="0.25">
      <c r="A2272" t="s">
        <v>113</v>
      </c>
      <c r="B2272" t="s">
        <v>12</v>
      </c>
      <c r="E2272">
        <v>1311</v>
      </c>
      <c r="F2272" t="s">
        <v>8</v>
      </c>
      <c r="G2272">
        <v>1617.1451817504901</v>
      </c>
    </row>
    <row r="2273" spans="1:7" outlineLevel="1" x14ac:dyDescent="0.25">
      <c r="A2273" t="s">
        <v>113</v>
      </c>
      <c r="B2273" t="s">
        <v>12</v>
      </c>
      <c r="E2273">
        <v>1321</v>
      </c>
      <c r="F2273" t="s">
        <v>8</v>
      </c>
      <c r="G2273">
        <v>1311.6931387763</v>
      </c>
    </row>
    <row r="2274" spans="1:7" outlineLevel="1" x14ac:dyDescent="0.25">
      <c r="A2274" t="s">
        <v>113</v>
      </c>
      <c r="B2274" t="s">
        <v>12</v>
      </c>
      <c r="E2274">
        <v>1322</v>
      </c>
      <c r="F2274" t="s">
        <v>8</v>
      </c>
      <c r="G2274">
        <v>1249.9629479629</v>
      </c>
    </row>
    <row r="2275" spans="1:7" outlineLevel="1" x14ac:dyDescent="0.25">
      <c r="A2275" t="s">
        <v>113</v>
      </c>
      <c r="B2275" t="s">
        <v>12</v>
      </c>
      <c r="E2275">
        <v>1331</v>
      </c>
      <c r="F2275" t="s">
        <v>8</v>
      </c>
      <c r="G2275">
        <v>1225.34663556851</v>
      </c>
    </row>
    <row r="2276" spans="1:7" outlineLevel="1" x14ac:dyDescent="0.25">
      <c r="A2276" t="s">
        <v>113</v>
      </c>
      <c r="B2276" t="s">
        <v>12</v>
      </c>
      <c r="E2276">
        <v>1411</v>
      </c>
      <c r="F2276" t="s">
        <v>8</v>
      </c>
      <c r="G2276">
        <v>617.60724020025305</v>
      </c>
    </row>
    <row r="2277" spans="1:7" outlineLevel="1" x14ac:dyDescent="0.25">
      <c r="A2277" t="s">
        <v>113</v>
      </c>
      <c r="B2277" t="s">
        <v>12</v>
      </c>
      <c r="E2277">
        <v>1412</v>
      </c>
      <c r="F2277" t="s">
        <v>8</v>
      </c>
      <c r="G2277">
        <v>617.60724020025305</v>
      </c>
    </row>
    <row r="2278" spans="1:7" outlineLevel="1" x14ac:dyDescent="0.25">
      <c r="A2278" t="s">
        <v>113</v>
      </c>
      <c r="B2278" t="s">
        <v>12</v>
      </c>
      <c r="E2278">
        <v>1421</v>
      </c>
      <c r="F2278" t="s">
        <v>8</v>
      </c>
      <c r="G2278">
        <v>617.60724020025305</v>
      </c>
    </row>
    <row r="2279" spans="1:7" outlineLevel="1" x14ac:dyDescent="0.25">
      <c r="A2279" t="s">
        <v>113</v>
      </c>
      <c r="B2279" t="s">
        <v>12</v>
      </c>
      <c r="E2279">
        <v>1511</v>
      </c>
      <c r="F2279" t="s">
        <v>8</v>
      </c>
      <c r="G2279">
        <v>614.23118778066805</v>
      </c>
    </row>
    <row r="2280" spans="1:7" outlineLevel="1" x14ac:dyDescent="0.25">
      <c r="A2280" t="s">
        <v>113</v>
      </c>
      <c r="B2280" t="s">
        <v>12</v>
      </c>
      <c r="E2280">
        <v>1512</v>
      </c>
      <c r="F2280" t="s">
        <v>8</v>
      </c>
      <c r="G2280">
        <v>617.60724020025305</v>
      </c>
    </row>
    <row r="2281" spans="1:7" outlineLevel="1" x14ac:dyDescent="0.25">
      <c r="A2281" t="s">
        <v>113</v>
      </c>
      <c r="B2281" t="s">
        <v>12</v>
      </c>
      <c r="E2281">
        <v>1521</v>
      </c>
      <c r="F2281" t="s">
        <v>8</v>
      </c>
      <c r="G2281">
        <v>601.67756504905697</v>
      </c>
    </row>
    <row r="2282" spans="1:7" outlineLevel="1" x14ac:dyDescent="0.25">
      <c r="A2282" t="s">
        <v>113</v>
      </c>
      <c r="B2282" t="s">
        <v>12</v>
      </c>
      <c r="E2282">
        <v>1522</v>
      </c>
      <c r="F2282" t="s">
        <v>8</v>
      </c>
      <c r="G2282">
        <v>582.06027680158695</v>
      </c>
    </row>
    <row r="2283" spans="1:7" outlineLevel="1" x14ac:dyDescent="0.25">
      <c r="A2283" t="s">
        <v>113</v>
      </c>
      <c r="B2283" t="s">
        <v>12</v>
      </c>
      <c r="E2283">
        <v>1611</v>
      </c>
      <c r="F2283" t="s">
        <v>8</v>
      </c>
      <c r="G2283">
        <v>996.61260546832295</v>
      </c>
    </row>
    <row r="2284" spans="1:7" outlineLevel="1" x14ac:dyDescent="0.25">
      <c r="A2284" t="s">
        <v>113</v>
      </c>
      <c r="B2284" t="s">
        <v>12</v>
      </c>
      <c r="E2284">
        <v>1612</v>
      </c>
      <c r="F2284" t="s">
        <v>8</v>
      </c>
      <c r="G2284">
        <v>582.14140785775203</v>
      </c>
    </row>
    <row r="2285" spans="1:7" outlineLevel="1" x14ac:dyDescent="0.25">
      <c r="A2285" t="s">
        <v>113</v>
      </c>
      <c r="B2285" t="s">
        <v>12</v>
      </c>
      <c r="E2285">
        <v>1613</v>
      </c>
      <c r="F2285" t="s">
        <v>8</v>
      </c>
      <c r="G2285">
        <v>582.06027680158695</v>
      </c>
    </row>
    <row r="2286" spans="1:7" outlineLevel="1" x14ac:dyDescent="0.25">
      <c r="A2286" t="s">
        <v>113</v>
      </c>
      <c r="B2286" t="s">
        <v>12</v>
      </c>
      <c r="E2286">
        <v>1614</v>
      </c>
      <c r="F2286" t="s">
        <v>8</v>
      </c>
      <c r="G2286">
        <v>609.89801124352505</v>
      </c>
    </row>
    <row r="2287" spans="1:7" outlineLevel="1" x14ac:dyDescent="0.25">
      <c r="A2287" t="s">
        <v>113</v>
      </c>
      <c r="B2287" t="s">
        <v>12</v>
      </c>
      <c r="E2287">
        <v>1615</v>
      </c>
      <c r="F2287" t="s">
        <v>8</v>
      </c>
      <c r="G2287">
        <v>617.60724020025305</v>
      </c>
    </row>
    <row r="2288" spans="1:7" outlineLevel="1" x14ac:dyDescent="0.25">
      <c r="A2288" t="s">
        <v>113</v>
      </c>
      <c r="B2288" t="s">
        <v>12</v>
      </c>
      <c r="E2288">
        <v>1616</v>
      </c>
      <c r="F2288" t="s">
        <v>8</v>
      </c>
      <c r="G2288">
        <v>617.60724020025305</v>
      </c>
    </row>
    <row r="2289" spans="1:7" outlineLevel="1" x14ac:dyDescent="0.25">
      <c r="A2289" t="s">
        <v>113</v>
      </c>
      <c r="B2289" t="s">
        <v>12</v>
      </c>
      <c r="E2289">
        <v>1617</v>
      </c>
      <c r="F2289" t="s">
        <v>8</v>
      </c>
      <c r="G2289">
        <v>589.766884187752</v>
      </c>
    </row>
    <row r="2290" spans="1:7" outlineLevel="1" x14ac:dyDescent="0.25">
      <c r="A2290" t="s">
        <v>113</v>
      </c>
      <c r="B2290" t="s">
        <v>12</v>
      </c>
      <c r="E2290">
        <v>1621</v>
      </c>
      <c r="F2290" t="s">
        <v>8</v>
      </c>
      <c r="G2290">
        <v>617.60724020025305</v>
      </c>
    </row>
    <row r="2291" spans="1:7" outlineLevel="1" x14ac:dyDescent="0.25">
      <c r="A2291" t="s">
        <v>113</v>
      </c>
      <c r="B2291" t="s">
        <v>12</v>
      </c>
      <c r="E2291">
        <v>1622</v>
      </c>
      <c r="F2291" t="s">
        <v>8</v>
      </c>
      <c r="G2291">
        <v>582.06027680158695</v>
      </c>
    </row>
    <row r="2292" spans="1:7" outlineLevel="1" x14ac:dyDescent="0.25">
      <c r="A2292" t="s">
        <v>113</v>
      </c>
      <c r="B2292" t="s">
        <v>12</v>
      </c>
      <c r="E2292">
        <v>1623</v>
      </c>
      <c r="F2292" t="s">
        <v>8</v>
      </c>
      <c r="G2292">
        <v>582.06027680158695</v>
      </c>
    </row>
    <row r="2293" spans="1:7" outlineLevel="1" x14ac:dyDescent="0.25">
      <c r="A2293" t="s">
        <v>113</v>
      </c>
      <c r="B2293" t="s">
        <v>12</v>
      </c>
      <c r="E2293">
        <v>1711</v>
      </c>
      <c r="F2293" t="s">
        <v>8</v>
      </c>
      <c r="G2293">
        <v>443.50870256808003</v>
      </c>
    </row>
    <row r="2294" spans="1:7" outlineLevel="1" x14ac:dyDescent="0.25">
      <c r="A2294" t="s">
        <v>113</v>
      </c>
      <c r="B2294" t="s">
        <v>12</v>
      </c>
      <c r="E2294">
        <v>1712</v>
      </c>
      <c r="F2294" t="s">
        <v>8</v>
      </c>
      <c r="G2294">
        <v>447.76896275280097</v>
      </c>
    </row>
    <row r="2295" spans="1:7" outlineLevel="1" x14ac:dyDescent="0.25">
      <c r="A2295" t="s">
        <v>113</v>
      </c>
      <c r="B2295" t="s">
        <v>12</v>
      </c>
      <c r="E2295">
        <v>1713</v>
      </c>
      <c r="F2295" t="s">
        <v>8</v>
      </c>
      <c r="G2295">
        <v>442.58540419137</v>
      </c>
    </row>
    <row r="2296" spans="1:7" outlineLevel="1" x14ac:dyDescent="0.25">
      <c r="A2296" t="s">
        <v>113</v>
      </c>
      <c r="B2296" t="s">
        <v>12</v>
      </c>
      <c r="E2296">
        <v>1721</v>
      </c>
      <c r="F2296" t="s">
        <v>8</v>
      </c>
      <c r="G2296">
        <v>618.27744994166096</v>
      </c>
    </row>
    <row r="2297" spans="1:7" outlineLevel="1" x14ac:dyDescent="0.25">
      <c r="A2297" t="s">
        <v>113</v>
      </c>
      <c r="B2297" t="s">
        <v>12</v>
      </c>
      <c r="E2297">
        <v>1722</v>
      </c>
      <c r="F2297" t="s">
        <v>8</v>
      </c>
      <c r="G2297">
        <v>546.24676553532004</v>
      </c>
    </row>
    <row r="2298" spans="1:7" outlineLevel="1" x14ac:dyDescent="0.25">
      <c r="A2298" t="s">
        <v>113</v>
      </c>
      <c r="B2298" t="s">
        <v>12</v>
      </c>
      <c r="E2298">
        <v>1723</v>
      </c>
      <c r="F2298" t="s">
        <v>8</v>
      </c>
      <c r="G2298">
        <v>718.24900360174695</v>
      </c>
    </row>
    <row r="2299" spans="1:7" outlineLevel="1" x14ac:dyDescent="0.25">
      <c r="A2299" t="s">
        <v>113</v>
      </c>
      <c r="B2299" t="s">
        <v>12</v>
      </c>
      <c r="E2299">
        <v>1724</v>
      </c>
      <c r="F2299" t="s">
        <v>8</v>
      </c>
      <c r="G2299">
        <v>1100.23212233041</v>
      </c>
    </row>
    <row r="2300" spans="1:7" outlineLevel="1" x14ac:dyDescent="0.25">
      <c r="A2300" t="s">
        <v>113</v>
      </c>
      <c r="B2300" t="s">
        <v>12</v>
      </c>
      <c r="E2300">
        <v>1811</v>
      </c>
      <c r="F2300" t="s">
        <v>8</v>
      </c>
      <c r="G2300">
        <v>1454.6946024643701</v>
      </c>
    </row>
    <row r="2301" spans="1:7" outlineLevel="1" x14ac:dyDescent="0.25">
      <c r="A2301" t="s">
        <v>113</v>
      </c>
      <c r="B2301" t="s">
        <v>12</v>
      </c>
      <c r="E2301">
        <v>1812</v>
      </c>
      <c r="F2301" t="s">
        <v>8</v>
      </c>
      <c r="G2301">
        <v>1465.1434908670401</v>
      </c>
    </row>
    <row r="2302" spans="1:7" outlineLevel="1" x14ac:dyDescent="0.25">
      <c r="A2302" t="s">
        <v>113</v>
      </c>
      <c r="B2302" t="s">
        <v>12</v>
      </c>
      <c r="E2302">
        <v>1813</v>
      </c>
      <c r="F2302" t="s">
        <v>8</v>
      </c>
      <c r="G2302">
        <v>1461.99032201919</v>
      </c>
    </row>
    <row r="2303" spans="1:7" outlineLevel="1" x14ac:dyDescent="0.25">
      <c r="A2303" t="s">
        <v>113</v>
      </c>
      <c r="B2303" t="s">
        <v>12</v>
      </c>
      <c r="E2303">
        <v>1821</v>
      </c>
      <c r="F2303" t="s">
        <v>8</v>
      </c>
      <c r="G2303">
        <v>1376.0524418878799</v>
      </c>
    </row>
    <row r="2304" spans="1:7" outlineLevel="1" x14ac:dyDescent="0.25">
      <c r="A2304" t="s">
        <v>113</v>
      </c>
      <c r="B2304" t="s">
        <v>12</v>
      </c>
      <c r="E2304">
        <v>1911</v>
      </c>
      <c r="F2304" t="s">
        <v>8</v>
      </c>
      <c r="G2304">
        <v>839.18789666042005</v>
      </c>
    </row>
    <row r="2305" spans="1:7" outlineLevel="1" x14ac:dyDescent="0.25">
      <c r="A2305" t="s">
        <v>113</v>
      </c>
      <c r="B2305" t="s">
        <v>12</v>
      </c>
      <c r="E2305">
        <v>1912</v>
      </c>
      <c r="F2305" t="s">
        <v>8</v>
      </c>
      <c r="G2305">
        <v>678.80279759511598</v>
      </c>
    </row>
    <row r="2306" spans="1:7" outlineLevel="1" x14ac:dyDescent="0.25">
      <c r="A2306" t="s">
        <v>113</v>
      </c>
      <c r="B2306" t="s">
        <v>12</v>
      </c>
      <c r="E2306">
        <v>1921</v>
      </c>
      <c r="F2306" t="s">
        <v>8</v>
      </c>
      <c r="G2306">
        <v>839.11269578249505</v>
      </c>
    </row>
    <row r="2307" spans="1:7" outlineLevel="1" x14ac:dyDescent="0.25">
      <c r="A2307" t="s">
        <v>113</v>
      </c>
      <c r="B2307" t="s">
        <v>12</v>
      </c>
      <c r="E2307">
        <v>1922</v>
      </c>
      <c r="F2307" t="s">
        <v>8</v>
      </c>
      <c r="G2307">
        <v>840.86446023119299</v>
      </c>
    </row>
    <row r="2308" spans="1:7" outlineLevel="1" x14ac:dyDescent="0.25">
      <c r="A2308" t="s">
        <v>113</v>
      </c>
      <c r="B2308" t="s">
        <v>12</v>
      </c>
      <c r="E2308">
        <v>2011</v>
      </c>
      <c r="F2308" t="s">
        <v>8</v>
      </c>
      <c r="G2308">
        <v>2584.7032715641799</v>
      </c>
    </row>
    <row r="2309" spans="1:7" outlineLevel="1" x14ac:dyDescent="0.25">
      <c r="A2309" t="s">
        <v>113</v>
      </c>
      <c r="B2309" t="s">
        <v>12</v>
      </c>
      <c r="E2309">
        <v>2012</v>
      </c>
      <c r="F2309" t="s">
        <v>8</v>
      </c>
      <c r="G2309">
        <v>2603.9984637122302</v>
      </c>
    </row>
    <row r="2310" spans="1:7" outlineLevel="1" x14ac:dyDescent="0.25">
      <c r="A2310" t="s">
        <v>113</v>
      </c>
      <c r="B2310" t="s">
        <v>12</v>
      </c>
      <c r="E2310">
        <v>2019</v>
      </c>
      <c r="F2310" t="s">
        <v>8</v>
      </c>
      <c r="G2310">
        <v>2603.5297027000702</v>
      </c>
    </row>
    <row r="2311" spans="1:7" outlineLevel="1" x14ac:dyDescent="0.25">
      <c r="A2311" t="s">
        <v>113</v>
      </c>
      <c r="B2311" t="s">
        <v>12</v>
      </c>
      <c r="E2311">
        <v>2111</v>
      </c>
      <c r="F2311" t="s">
        <v>8</v>
      </c>
      <c r="G2311">
        <v>988.87191642663799</v>
      </c>
    </row>
    <row r="2312" spans="1:7" outlineLevel="1" x14ac:dyDescent="0.25">
      <c r="A2312" t="s">
        <v>113</v>
      </c>
      <c r="B2312" t="s">
        <v>12</v>
      </c>
      <c r="E2312">
        <v>2121</v>
      </c>
      <c r="F2312" t="s">
        <v>8</v>
      </c>
      <c r="G2312">
        <v>985.53919180873299</v>
      </c>
    </row>
    <row r="2313" spans="1:7" outlineLevel="1" x14ac:dyDescent="0.25">
      <c r="A2313" t="s">
        <v>113</v>
      </c>
      <c r="B2313" t="s">
        <v>12</v>
      </c>
      <c r="E2313">
        <v>2122</v>
      </c>
      <c r="F2313" t="s">
        <v>8</v>
      </c>
      <c r="G2313">
        <v>1545.64466674246</v>
      </c>
    </row>
    <row r="2314" spans="1:7" outlineLevel="1" x14ac:dyDescent="0.25">
      <c r="A2314" t="s">
        <v>113</v>
      </c>
      <c r="B2314" t="s">
        <v>12</v>
      </c>
      <c r="E2314">
        <v>2211</v>
      </c>
      <c r="F2314" t="s">
        <v>8</v>
      </c>
      <c r="G2314">
        <v>395.50562577058002</v>
      </c>
    </row>
    <row r="2315" spans="1:7" outlineLevel="1" x14ac:dyDescent="0.25">
      <c r="A2315" t="s">
        <v>113</v>
      </c>
      <c r="B2315" t="s">
        <v>12</v>
      </c>
      <c r="E2315">
        <v>2212</v>
      </c>
      <c r="F2315" t="s">
        <v>8</v>
      </c>
      <c r="G2315">
        <v>393.37503537280202</v>
      </c>
    </row>
    <row r="2316" spans="1:7" outlineLevel="1" x14ac:dyDescent="0.25">
      <c r="A2316" t="s">
        <v>113</v>
      </c>
      <c r="B2316" t="s">
        <v>12</v>
      </c>
      <c r="E2316">
        <v>2221</v>
      </c>
      <c r="F2316" t="s">
        <v>8</v>
      </c>
      <c r="G2316">
        <v>577.87870245679198</v>
      </c>
    </row>
    <row r="2317" spans="1:7" outlineLevel="1" x14ac:dyDescent="0.25">
      <c r="A2317" t="s">
        <v>113</v>
      </c>
      <c r="B2317" t="s">
        <v>12</v>
      </c>
      <c r="E2317">
        <v>2311</v>
      </c>
      <c r="F2317" t="s">
        <v>8</v>
      </c>
      <c r="G2317">
        <v>439.871098266898</v>
      </c>
    </row>
    <row r="2318" spans="1:7" outlineLevel="1" x14ac:dyDescent="0.25">
      <c r="A2318" t="s">
        <v>113</v>
      </c>
      <c r="B2318" t="s">
        <v>12</v>
      </c>
      <c r="E2318">
        <v>2312</v>
      </c>
      <c r="F2318" t="s">
        <v>8</v>
      </c>
      <c r="G2318">
        <v>478.950298117709</v>
      </c>
    </row>
    <row r="2319" spans="1:7" outlineLevel="1" x14ac:dyDescent="0.25">
      <c r="A2319" t="s">
        <v>113</v>
      </c>
      <c r="B2319" t="s">
        <v>12</v>
      </c>
      <c r="E2319">
        <v>2319</v>
      </c>
      <c r="F2319" t="s">
        <v>8</v>
      </c>
      <c r="G2319">
        <v>478.75087702295002</v>
      </c>
    </row>
    <row r="2320" spans="1:7" outlineLevel="1" x14ac:dyDescent="0.25">
      <c r="A2320" t="s">
        <v>113</v>
      </c>
      <c r="B2320" t="s">
        <v>12</v>
      </c>
      <c r="E2320">
        <v>2331</v>
      </c>
      <c r="F2320" t="s">
        <v>8</v>
      </c>
      <c r="G2320">
        <v>632.97197725805904</v>
      </c>
    </row>
    <row r="2321" spans="1:7" outlineLevel="1" x14ac:dyDescent="0.25">
      <c r="A2321" t="s">
        <v>113</v>
      </c>
      <c r="B2321" t="s">
        <v>12</v>
      </c>
      <c r="E2321">
        <v>2411</v>
      </c>
      <c r="F2321" t="s">
        <v>8</v>
      </c>
      <c r="G2321">
        <v>159.85131232834701</v>
      </c>
    </row>
    <row r="2322" spans="1:7" outlineLevel="1" x14ac:dyDescent="0.25">
      <c r="A2322" t="s">
        <v>113</v>
      </c>
      <c r="B2322" t="s">
        <v>12</v>
      </c>
      <c r="E2322">
        <v>2412</v>
      </c>
      <c r="F2322" t="s">
        <v>8</v>
      </c>
      <c r="G2322">
        <v>191.50035080917999</v>
      </c>
    </row>
    <row r="2323" spans="1:7" outlineLevel="1" x14ac:dyDescent="0.25">
      <c r="A2323" t="s">
        <v>113</v>
      </c>
      <c r="B2323" t="s">
        <v>12</v>
      </c>
      <c r="E2323">
        <v>2413</v>
      </c>
      <c r="F2323" t="s">
        <v>8</v>
      </c>
      <c r="G2323">
        <v>159.85131232834701</v>
      </c>
    </row>
    <row r="2324" spans="1:7" outlineLevel="1" x14ac:dyDescent="0.25">
      <c r="A2324" t="s">
        <v>113</v>
      </c>
      <c r="B2324" t="s">
        <v>12</v>
      </c>
      <c r="E2324">
        <v>2414</v>
      </c>
      <c r="F2324" t="s">
        <v>8</v>
      </c>
      <c r="G2324">
        <v>191.92047003978701</v>
      </c>
    </row>
    <row r="2325" spans="1:7" outlineLevel="1" x14ac:dyDescent="0.25">
      <c r="A2325" t="s">
        <v>113</v>
      </c>
      <c r="B2325" t="s">
        <v>12</v>
      </c>
      <c r="E2325">
        <v>2415</v>
      </c>
      <c r="F2325" t="s">
        <v>8</v>
      </c>
      <c r="G2325">
        <v>194.806280498512</v>
      </c>
    </row>
    <row r="2326" spans="1:7" outlineLevel="1" x14ac:dyDescent="0.25">
      <c r="A2326" t="s">
        <v>113</v>
      </c>
      <c r="B2326" t="s">
        <v>12</v>
      </c>
      <c r="E2326">
        <v>2419</v>
      </c>
      <c r="F2326" t="s">
        <v>8</v>
      </c>
      <c r="G2326">
        <v>191.50035080917999</v>
      </c>
    </row>
    <row r="2327" spans="1:7" outlineLevel="1" x14ac:dyDescent="0.25">
      <c r="A2327" t="s">
        <v>113</v>
      </c>
      <c r="B2327" t="s">
        <v>12</v>
      </c>
      <c r="E2327">
        <v>2511</v>
      </c>
      <c r="F2327" t="s">
        <v>8</v>
      </c>
      <c r="G2327">
        <v>525.043432019031</v>
      </c>
    </row>
    <row r="2328" spans="1:7" outlineLevel="1" x14ac:dyDescent="0.25">
      <c r="A2328" t="s">
        <v>113</v>
      </c>
      <c r="B2328" t="s">
        <v>12</v>
      </c>
      <c r="E2328">
        <v>2512</v>
      </c>
      <c r="F2328" t="s">
        <v>8</v>
      </c>
      <c r="G2328">
        <v>526.113931038033</v>
      </c>
    </row>
    <row r="2329" spans="1:7" outlineLevel="1" x14ac:dyDescent="0.25">
      <c r="A2329" t="s">
        <v>113</v>
      </c>
      <c r="B2329" t="s">
        <v>12</v>
      </c>
      <c r="E2329">
        <v>2519</v>
      </c>
      <c r="F2329" t="s">
        <v>8</v>
      </c>
      <c r="G2329">
        <v>526.53467187141496</v>
      </c>
    </row>
    <row r="2330" spans="1:7" outlineLevel="1" x14ac:dyDescent="0.25">
      <c r="A2330" t="s">
        <v>113</v>
      </c>
      <c r="B2330" t="s">
        <v>12</v>
      </c>
      <c r="E2330">
        <v>2521</v>
      </c>
      <c r="F2330" t="s">
        <v>8</v>
      </c>
      <c r="G2330">
        <v>470.74350489621401</v>
      </c>
    </row>
    <row r="2331" spans="1:7" outlineLevel="1" x14ac:dyDescent="0.25">
      <c r="A2331" t="s">
        <v>113</v>
      </c>
      <c r="B2331" t="s">
        <v>12</v>
      </c>
      <c r="E2331">
        <v>311</v>
      </c>
      <c r="F2331" t="s">
        <v>8</v>
      </c>
      <c r="G2331">
        <v>679.48050553730695</v>
      </c>
    </row>
    <row r="2332" spans="1:7" outlineLevel="1" x14ac:dyDescent="0.25">
      <c r="A2332" t="s">
        <v>113</v>
      </c>
      <c r="B2332" t="s">
        <v>12</v>
      </c>
      <c r="E2332">
        <v>312</v>
      </c>
      <c r="F2332" t="s">
        <v>8</v>
      </c>
      <c r="G2332">
        <v>840.20627029999605</v>
      </c>
    </row>
    <row r="2333" spans="1:7" outlineLevel="1" x14ac:dyDescent="0.25">
      <c r="A2333" t="s">
        <v>113</v>
      </c>
      <c r="B2333" t="s">
        <v>12</v>
      </c>
      <c r="E2333">
        <v>321</v>
      </c>
      <c r="F2333" t="s">
        <v>8</v>
      </c>
      <c r="G2333">
        <v>600.24108975754802</v>
      </c>
    </row>
    <row r="2334" spans="1:7" outlineLevel="1" x14ac:dyDescent="0.25">
      <c r="A2334" t="s">
        <v>113</v>
      </c>
      <c r="B2334" t="s">
        <v>12</v>
      </c>
      <c r="E2334">
        <v>322</v>
      </c>
      <c r="F2334" t="s">
        <v>8</v>
      </c>
      <c r="G2334">
        <v>580.41437527079802</v>
      </c>
    </row>
    <row r="2335" spans="1:7" outlineLevel="1" x14ac:dyDescent="0.25">
      <c r="A2335" t="s">
        <v>113</v>
      </c>
      <c r="B2335" t="s">
        <v>12</v>
      </c>
      <c r="E2335">
        <v>411</v>
      </c>
      <c r="F2335" t="s">
        <v>8</v>
      </c>
      <c r="G2335">
        <v>284.33875352623801</v>
      </c>
    </row>
    <row r="2336" spans="1:7" outlineLevel="1" x14ac:dyDescent="0.25">
      <c r="A2336" t="s">
        <v>113</v>
      </c>
      <c r="B2336" t="s">
        <v>12</v>
      </c>
      <c r="E2336">
        <v>421</v>
      </c>
      <c r="F2336" t="s">
        <v>8</v>
      </c>
      <c r="G2336">
        <v>306.07111382730898</v>
      </c>
    </row>
    <row r="2337" spans="1:7" outlineLevel="1" x14ac:dyDescent="0.25">
      <c r="A2337" t="s">
        <v>113</v>
      </c>
      <c r="B2337" t="s">
        <v>12</v>
      </c>
      <c r="E2337">
        <v>422</v>
      </c>
      <c r="F2337" t="s">
        <v>8</v>
      </c>
      <c r="G2337">
        <v>312.03208702107997</v>
      </c>
    </row>
    <row r="2338" spans="1:7" outlineLevel="1" x14ac:dyDescent="0.25">
      <c r="A2338" t="s">
        <v>113</v>
      </c>
      <c r="B2338" t="s">
        <v>12</v>
      </c>
      <c r="E2338">
        <v>431</v>
      </c>
      <c r="F2338" t="s">
        <v>8</v>
      </c>
      <c r="G2338">
        <v>300.93167852706</v>
      </c>
    </row>
    <row r="2339" spans="1:7" outlineLevel="1" x14ac:dyDescent="0.25">
      <c r="A2339" t="s">
        <v>113</v>
      </c>
      <c r="B2339" t="s">
        <v>12</v>
      </c>
      <c r="E2339">
        <v>511</v>
      </c>
      <c r="F2339" t="s">
        <v>8</v>
      </c>
      <c r="G2339">
        <v>1926.54131274111</v>
      </c>
    </row>
    <row r="2340" spans="1:7" outlineLevel="1" x14ac:dyDescent="0.25">
      <c r="A2340" t="s">
        <v>113</v>
      </c>
      <c r="B2340" t="s">
        <v>12</v>
      </c>
      <c r="E2340">
        <v>512</v>
      </c>
      <c r="F2340" t="s">
        <v>8</v>
      </c>
      <c r="G2340">
        <v>1927.7854230467001</v>
      </c>
    </row>
    <row r="2341" spans="1:7" outlineLevel="1" x14ac:dyDescent="0.25">
      <c r="A2341" t="s">
        <v>113</v>
      </c>
      <c r="B2341" t="s">
        <v>12</v>
      </c>
      <c r="E2341">
        <v>513</v>
      </c>
      <c r="F2341" t="s">
        <v>8</v>
      </c>
      <c r="G2341">
        <v>1677.89283130023</v>
      </c>
    </row>
    <row r="2342" spans="1:7" outlineLevel="1" x14ac:dyDescent="0.25">
      <c r="A2342" t="s">
        <v>113</v>
      </c>
      <c r="B2342" t="s">
        <v>12</v>
      </c>
      <c r="E2342">
        <v>514</v>
      </c>
      <c r="F2342" t="s">
        <v>8</v>
      </c>
      <c r="G2342">
        <v>1931.0582711249999</v>
      </c>
    </row>
    <row r="2343" spans="1:7" outlineLevel="1" x14ac:dyDescent="0.25">
      <c r="A2343" t="s">
        <v>113</v>
      </c>
      <c r="B2343" t="s">
        <v>12</v>
      </c>
      <c r="E2343">
        <v>515</v>
      </c>
      <c r="F2343" t="s">
        <v>8</v>
      </c>
      <c r="G2343">
        <v>1677.89283130023</v>
      </c>
    </row>
    <row r="2344" spans="1:7" outlineLevel="1" x14ac:dyDescent="0.25">
      <c r="A2344" t="s">
        <v>113</v>
      </c>
      <c r="B2344" t="s">
        <v>12</v>
      </c>
      <c r="E2344">
        <v>521</v>
      </c>
      <c r="F2344" t="s">
        <v>8</v>
      </c>
      <c r="G2344">
        <v>1697.1149464253599</v>
      </c>
    </row>
    <row r="2345" spans="1:7" outlineLevel="1" x14ac:dyDescent="0.25">
      <c r="A2345" t="s">
        <v>113</v>
      </c>
      <c r="B2345" t="s">
        <v>12</v>
      </c>
      <c r="E2345">
        <v>611</v>
      </c>
      <c r="F2345" t="s">
        <v>8</v>
      </c>
      <c r="G2345">
        <v>1079.16703697717</v>
      </c>
    </row>
    <row r="2346" spans="1:7" outlineLevel="1" x14ac:dyDescent="0.25">
      <c r="A2346" t="s">
        <v>113</v>
      </c>
      <c r="B2346" t="s">
        <v>12</v>
      </c>
      <c r="E2346">
        <v>612</v>
      </c>
      <c r="F2346" t="s">
        <v>8</v>
      </c>
      <c r="G2346">
        <v>1081.46287008287</v>
      </c>
    </row>
    <row r="2347" spans="1:7" outlineLevel="1" x14ac:dyDescent="0.25">
      <c r="A2347" t="s">
        <v>113</v>
      </c>
      <c r="B2347" t="s">
        <v>12</v>
      </c>
      <c r="E2347">
        <v>621</v>
      </c>
      <c r="F2347" t="s">
        <v>8</v>
      </c>
      <c r="G2347">
        <v>952.68583428897705</v>
      </c>
    </row>
    <row r="2348" spans="1:7" outlineLevel="1" x14ac:dyDescent="0.25">
      <c r="A2348" t="s">
        <v>113</v>
      </c>
      <c r="B2348" t="s">
        <v>12</v>
      </c>
      <c r="E2348">
        <v>622</v>
      </c>
      <c r="F2348" t="s">
        <v>8</v>
      </c>
      <c r="G2348">
        <v>1266.4727464590801</v>
      </c>
    </row>
    <row r="2349" spans="1:7" outlineLevel="1" x14ac:dyDescent="0.25">
      <c r="A2349" t="s">
        <v>113</v>
      </c>
      <c r="B2349" t="s">
        <v>12</v>
      </c>
      <c r="E2349">
        <v>711</v>
      </c>
      <c r="F2349" t="s">
        <v>8</v>
      </c>
      <c r="G2349">
        <v>553.93352913592196</v>
      </c>
    </row>
    <row r="2350" spans="1:7" outlineLevel="1" x14ac:dyDescent="0.25">
      <c r="A2350" t="s">
        <v>113</v>
      </c>
      <c r="B2350" t="s">
        <v>12</v>
      </c>
      <c r="E2350">
        <v>731</v>
      </c>
      <c r="F2350" t="s">
        <v>8</v>
      </c>
      <c r="G2350">
        <v>1148.9635664137099</v>
      </c>
    </row>
    <row r="2351" spans="1:7" outlineLevel="1" x14ac:dyDescent="0.25">
      <c r="A2351" t="s">
        <v>113</v>
      </c>
      <c r="B2351" t="s">
        <v>12</v>
      </c>
      <c r="E2351">
        <v>811</v>
      </c>
      <c r="F2351" t="s">
        <v>8</v>
      </c>
      <c r="G2351">
        <v>1189.9581383647001</v>
      </c>
    </row>
    <row r="2352" spans="1:7" outlineLevel="1" x14ac:dyDescent="0.25">
      <c r="A2352" t="s">
        <v>113</v>
      </c>
      <c r="B2352" t="s">
        <v>12</v>
      </c>
      <c r="E2352">
        <v>812</v>
      </c>
      <c r="F2352" t="s">
        <v>8</v>
      </c>
      <c r="G2352">
        <v>1187.4638131341601</v>
      </c>
    </row>
    <row r="2353" spans="1:7" outlineLevel="1" x14ac:dyDescent="0.25">
      <c r="A2353" t="s">
        <v>113</v>
      </c>
      <c r="B2353" t="s">
        <v>12</v>
      </c>
      <c r="E2353">
        <v>813</v>
      </c>
      <c r="F2353" t="s">
        <v>8</v>
      </c>
      <c r="G2353">
        <v>1187.4638131341601</v>
      </c>
    </row>
    <row r="2354" spans="1:7" outlineLevel="1" x14ac:dyDescent="0.25">
      <c r="A2354" t="s">
        <v>113</v>
      </c>
      <c r="B2354" t="s">
        <v>12</v>
      </c>
      <c r="E2354">
        <v>814</v>
      </c>
      <c r="F2354" t="s">
        <v>8</v>
      </c>
      <c r="G2354">
        <v>1188.3157166262599</v>
      </c>
    </row>
    <row r="2355" spans="1:7" outlineLevel="1" x14ac:dyDescent="0.25">
      <c r="A2355" t="s">
        <v>113</v>
      </c>
      <c r="B2355" t="s">
        <v>12</v>
      </c>
      <c r="E2355">
        <v>821</v>
      </c>
      <c r="F2355" t="s">
        <v>8</v>
      </c>
      <c r="G2355">
        <v>1497.0762705713701</v>
      </c>
    </row>
    <row r="2356" spans="1:7" outlineLevel="1" x14ac:dyDescent="0.25">
      <c r="A2356" t="s">
        <v>113</v>
      </c>
      <c r="B2356" t="s">
        <v>12</v>
      </c>
      <c r="E2356">
        <v>831</v>
      </c>
      <c r="F2356" t="s">
        <v>8</v>
      </c>
      <c r="G2356">
        <v>1128.8429828180001</v>
      </c>
    </row>
    <row r="2357" spans="1:7" outlineLevel="1" x14ac:dyDescent="0.25">
      <c r="A2357" t="s">
        <v>113</v>
      </c>
      <c r="B2357" t="s">
        <v>12</v>
      </c>
      <c r="E2357">
        <v>911</v>
      </c>
      <c r="F2357" t="s">
        <v>8</v>
      </c>
      <c r="G2357">
        <v>3938.8657556827302</v>
      </c>
    </row>
    <row r="2358" spans="1:7" outlineLevel="1" x14ac:dyDescent="0.25">
      <c r="A2358" t="s">
        <v>113</v>
      </c>
      <c r="B2358" t="s">
        <v>12</v>
      </c>
      <c r="E2358">
        <v>912</v>
      </c>
      <c r="F2358" t="s">
        <v>8</v>
      </c>
      <c r="G2358">
        <v>3938.8657556827302</v>
      </c>
    </row>
    <row r="2359" spans="1:7" outlineLevel="1" x14ac:dyDescent="0.25">
      <c r="A2359" t="s">
        <v>113</v>
      </c>
      <c r="B2359" t="s">
        <v>12</v>
      </c>
      <c r="E2359">
        <v>913</v>
      </c>
      <c r="F2359" t="s">
        <v>8</v>
      </c>
      <c r="G2359">
        <v>3938.8657556827302</v>
      </c>
    </row>
    <row r="2360" spans="1:7" outlineLevel="1" x14ac:dyDescent="0.25">
      <c r="A2360" t="s">
        <v>113</v>
      </c>
      <c r="B2360" t="s">
        <v>13</v>
      </c>
      <c r="E2360">
        <v>1011</v>
      </c>
      <c r="F2360" t="s">
        <v>8</v>
      </c>
      <c r="G2360">
        <v>1347.7631082790399</v>
      </c>
    </row>
    <row r="2361" spans="1:7" outlineLevel="1" x14ac:dyDescent="0.25">
      <c r="A2361" t="s">
        <v>113</v>
      </c>
      <c r="B2361" t="s">
        <v>13</v>
      </c>
      <c r="E2361">
        <v>111</v>
      </c>
      <c r="F2361" t="s">
        <v>8</v>
      </c>
      <c r="G2361">
        <v>277.52787472322399</v>
      </c>
    </row>
    <row r="2362" spans="1:7" outlineLevel="1" x14ac:dyDescent="0.25">
      <c r="A2362" t="s">
        <v>113</v>
      </c>
      <c r="B2362" t="s">
        <v>13</v>
      </c>
      <c r="E2362">
        <v>1111</v>
      </c>
      <c r="F2362" t="s">
        <v>8</v>
      </c>
      <c r="G2362">
        <v>750</v>
      </c>
    </row>
    <row r="2363" spans="1:7" outlineLevel="1" x14ac:dyDescent="0.25">
      <c r="A2363" t="s">
        <v>113</v>
      </c>
      <c r="B2363" t="s">
        <v>13</v>
      </c>
      <c r="E2363">
        <v>1112</v>
      </c>
      <c r="F2363" t="s">
        <v>8</v>
      </c>
      <c r="G2363">
        <v>749.10681609206699</v>
      </c>
    </row>
    <row r="2364" spans="1:7" outlineLevel="1" x14ac:dyDescent="0.25">
      <c r="A2364" t="s">
        <v>113</v>
      </c>
      <c r="B2364" t="s">
        <v>13</v>
      </c>
      <c r="E2364">
        <v>112</v>
      </c>
      <c r="F2364" t="s">
        <v>8</v>
      </c>
      <c r="G2364">
        <v>243.16643107424699</v>
      </c>
    </row>
    <row r="2365" spans="1:7" outlineLevel="1" x14ac:dyDescent="0.25">
      <c r="A2365" t="s">
        <v>113</v>
      </c>
      <c r="B2365" t="s">
        <v>13</v>
      </c>
      <c r="E2365">
        <v>1121</v>
      </c>
      <c r="F2365" t="s">
        <v>8</v>
      </c>
      <c r="G2365">
        <v>749.99999999999898</v>
      </c>
    </row>
    <row r="2366" spans="1:7" outlineLevel="1" x14ac:dyDescent="0.25">
      <c r="A2366" t="s">
        <v>113</v>
      </c>
      <c r="B2366" t="s">
        <v>13</v>
      </c>
      <c r="E2366">
        <v>1122</v>
      </c>
      <c r="F2366" t="s">
        <v>8</v>
      </c>
      <c r="G2366">
        <v>750</v>
      </c>
    </row>
    <row r="2367" spans="1:7" outlineLevel="1" x14ac:dyDescent="0.25">
      <c r="A2367" t="s">
        <v>113</v>
      </c>
      <c r="B2367" t="s">
        <v>13</v>
      </c>
      <c r="E2367">
        <v>1123</v>
      </c>
      <c r="F2367" t="s">
        <v>8</v>
      </c>
      <c r="G2367">
        <v>750</v>
      </c>
    </row>
    <row r="2368" spans="1:7" outlineLevel="1" x14ac:dyDescent="0.25">
      <c r="A2368" t="s">
        <v>113</v>
      </c>
      <c r="B2368" t="s">
        <v>13</v>
      </c>
      <c r="E2368">
        <v>1124</v>
      </c>
      <c r="F2368" t="s">
        <v>8</v>
      </c>
      <c r="G2368">
        <v>712.865593536284</v>
      </c>
    </row>
    <row r="2369" spans="1:7" outlineLevel="1" x14ac:dyDescent="0.25">
      <c r="A2369" t="s">
        <v>113</v>
      </c>
      <c r="B2369" t="s">
        <v>13</v>
      </c>
      <c r="E2369">
        <v>1131</v>
      </c>
      <c r="F2369" t="s">
        <v>8</v>
      </c>
      <c r="G2369">
        <v>745.34226573952003</v>
      </c>
    </row>
    <row r="2370" spans="1:7" outlineLevel="1" x14ac:dyDescent="0.25">
      <c r="A2370" t="s">
        <v>113</v>
      </c>
      <c r="B2370" t="s">
        <v>13</v>
      </c>
      <c r="E2370">
        <v>1211</v>
      </c>
      <c r="F2370" t="s">
        <v>8</v>
      </c>
      <c r="G2370">
        <v>750</v>
      </c>
    </row>
    <row r="2371" spans="1:7" outlineLevel="1" x14ac:dyDescent="0.25">
      <c r="A2371" t="s">
        <v>113</v>
      </c>
      <c r="B2371" t="s">
        <v>13</v>
      </c>
      <c r="E2371">
        <v>1212</v>
      </c>
      <c r="F2371" t="s">
        <v>8</v>
      </c>
      <c r="G2371">
        <v>749.99999999999898</v>
      </c>
    </row>
    <row r="2372" spans="1:7" outlineLevel="1" x14ac:dyDescent="0.25">
      <c r="A2372" t="s">
        <v>113</v>
      </c>
      <c r="B2372" t="s">
        <v>13</v>
      </c>
      <c r="E2372">
        <v>1213</v>
      </c>
      <c r="F2372" t="s">
        <v>8</v>
      </c>
      <c r="G2372">
        <v>750</v>
      </c>
    </row>
    <row r="2373" spans="1:7" outlineLevel="1" x14ac:dyDescent="0.25">
      <c r="A2373" t="s">
        <v>113</v>
      </c>
      <c r="B2373" t="s">
        <v>13</v>
      </c>
      <c r="E2373">
        <v>1214</v>
      </c>
      <c r="F2373" t="s">
        <v>8</v>
      </c>
      <c r="G2373">
        <v>750</v>
      </c>
    </row>
    <row r="2374" spans="1:7" outlineLevel="1" x14ac:dyDescent="0.25">
      <c r="A2374" t="s">
        <v>113</v>
      </c>
      <c r="B2374" t="s">
        <v>13</v>
      </c>
      <c r="E2374">
        <v>1215</v>
      </c>
      <c r="F2374" t="s">
        <v>8</v>
      </c>
      <c r="G2374">
        <v>750</v>
      </c>
    </row>
    <row r="2375" spans="1:7" outlineLevel="1" x14ac:dyDescent="0.25">
      <c r="A2375" t="s">
        <v>113</v>
      </c>
      <c r="B2375" t="s">
        <v>13</v>
      </c>
      <c r="E2375">
        <v>1216</v>
      </c>
      <c r="F2375" t="s">
        <v>8</v>
      </c>
      <c r="G2375">
        <v>750</v>
      </c>
    </row>
    <row r="2376" spans="1:7" outlineLevel="1" x14ac:dyDescent="0.25">
      <c r="A2376" t="s">
        <v>113</v>
      </c>
      <c r="B2376" t="s">
        <v>13</v>
      </c>
      <c r="E2376">
        <v>1221</v>
      </c>
      <c r="F2376" t="s">
        <v>8</v>
      </c>
      <c r="G2376">
        <v>750</v>
      </c>
    </row>
    <row r="2377" spans="1:7" outlineLevel="1" x14ac:dyDescent="0.25">
      <c r="A2377" t="s">
        <v>113</v>
      </c>
      <c r="B2377" t="s">
        <v>13</v>
      </c>
      <c r="E2377">
        <v>1222</v>
      </c>
      <c r="F2377" t="s">
        <v>8</v>
      </c>
      <c r="G2377">
        <v>750</v>
      </c>
    </row>
    <row r="2378" spans="1:7" outlineLevel="1" x14ac:dyDescent="0.25">
      <c r="A2378" t="s">
        <v>113</v>
      </c>
      <c r="B2378" t="s">
        <v>13</v>
      </c>
      <c r="E2378">
        <v>1311</v>
      </c>
      <c r="F2378" t="s">
        <v>8</v>
      </c>
      <c r="G2378">
        <v>1231.6833947062401</v>
      </c>
    </row>
    <row r="2379" spans="1:7" outlineLevel="1" x14ac:dyDescent="0.25">
      <c r="A2379" t="s">
        <v>113</v>
      </c>
      <c r="B2379" t="s">
        <v>13</v>
      </c>
      <c r="E2379">
        <v>1321</v>
      </c>
      <c r="F2379" t="s">
        <v>8</v>
      </c>
      <c r="G2379">
        <v>999.03872343241005</v>
      </c>
    </row>
    <row r="2380" spans="1:7" outlineLevel="1" x14ac:dyDescent="0.25">
      <c r="A2380" t="s">
        <v>113</v>
      </c>
      <c r="B2380" t="s">
        <v>13</v>
      </c>
      <c r="E2380">
        <v>1322</v>
      </c>
      <c r="F2380" t="s">
        <v>8</v>
      </c>
      <c r="G2380">
        <v>952.02250507741496</v>
      </c>
    </row>
    <row r="2381" spans="1:7" outlineLevel="1" x14ac:dyDescent="0.25">
      <c r="A2381" t="s">
        <v>113</v>
      </c>
      <c r="B2381" t="s">
        <v>13</v>
      </c>
      <c r="E2381">
        <v>1331</v>
      </c>
      <c r="F2381" t="s">
        <v>8</v>
      </c>
      <c r="G2381">
        <v>933.27372261976598</v>
      </c>
    </row>
    <row r="2382" spans="1:7" outlineLevel="1" x14ac:dyDescent="0.25">
      <c r="A2382" t="s">
        <v>113</v>
      </c>
      <c r="B2382" t="s">
        <v>13</v>
      </c>
      <c r="E2382">
        <v>1411</v>
      </c>
      <c r="F2382" t="s">
        <v>8</v>
      </c>
      <c r="G2382">
        <v>470.39473684210498</v>
      </c>
    </row>
    <row r="2383" spans="1:7" outlineLevel="1" x14ac:dyDescent="0.25">
      <c r="A2383" t="s">
        <v>113</v>
      </c>
      <c r="B2383" t="s">
        <v>13</v>
      </c>
      <c r="E2383">
        <v>1412</v>
      </c>
      <c r="F2383" t="s">
        <v>8</v>
      </c>
      <c r="G2383">
        <v>470.39473684210498</v>
      </c>
    </row>
    <row r="2384" spans="1:7" outlineLevel="1" x14ac:dyDescent="0.25">
      <c r="A2384" t="s">
        <v>113</v>
      </c>
      <c r="B2384" t="s">
        <v>13</v>
      </c>
      <c r="E2384">
        <v>1421</v>
      </c>
      <c r="F2384" t="s">
        <v>8</v>
      </c>
      <c r="G2384">
        <v>470.39473684210498</v>
      </c>
    </row>
    <row r="2385" spans="1:7" outlineLevel="1" x14ac:dyDescent="0.25">
      <c r="A2385" t="s">
        <v>113</v>
      </c>
      <c r="B2385" t="s">
        <v>13</v>
      </c>
      <c r="E2385">
        <v>1511</v>
      </c>
      <c r="F2385" t="s">
        <v>8</v>
      </c>
      <c r="G2385">
        <v>467.82339831802699</v>
      </c>
    </row>
    <row r="2386" spans="1:7" outlineLevel="1" x14ac:dyDescent="0.25">
      <c r="A2386" t="s">
        <v>113</v>
      </c>
      <c r="B2386" t="s">
        <v>13</v>
      </c>
      <c r="E2386">
        <v>1512</v>
      </c>
      <c r="F2386" t="s">
        <v>8</v>
      </c>
      <c r="G2386">
        <v>470.39473684210498</v>
      </c>
    </row>
    <row r="2387" spans="1:7" outlineLevel="1" x14ac:dyDescent="0.25">
      <c r="A2387" t="s">
        <v>113</v>
      </c>
      <c r="B2387" t="s">
        <v>13</v>
      </c>
      <c r="E2387">
        <v>1521</v>
      </c>
      <c r="F2387" t="s">
        <v>8</v>
      </c>
      <c r="G2387">
        <v>458.26204981548</v>
      </c>
    </row>
    <row r="2388" spans="1:7" outlineLevel="1" x14ac:dyDescent="0.25">
      <c r="A2388" t="s">
        <v>113</v>
      </c>
      <c r="B2388" t="s">
        <v>13</v>
      </c>
      <c r="E2388">
        <v>1522</v>
      </c>
      <c r="F2388" t="s">
        <v>8</v>
      </c>
      <c r="G2388">
        <v>443.320727010177</v>
      </c>
    </row>
    <row r="2389" spans="1:7" outlineLevel="1" x14ac:dyDescent="0.25">
      <c r="A2389" t="s">
        <v>113</v>
      </c>
      <c r="B2389" t="s">
        <v>13</v>
      </c>
      <c r="E2389">
        <v>1611</v>
      </c>
      <c r="F2389" t="s">
        <v>8</v>
      </c>
      <c r="G2389">
        <v>759.06060319304504</v>
      </c>
    </row>
    <row r="2390" spans="1:7" outlineLevel="1" x14ac:dyDescent="0.25">
      <c r="A2390" t="s">
        <v>113</v>
      </c>
      <c r="B2390" t="s">
        <v>13</v>
      </c>
      <c r="E2390">
        <v>1612</v>
      </c>
      <c r="F2390" t="s">
        <v>8</v>
      </c>
      <c r="G2390">
        <v>443.38251971487699</v>
      </c>
    </row>
    <row r="2391" spans="1:7" outlineLevel="1" x14ac:dyDescent="0.25">
      <c r="A2391" t="s">
        <v>113</v>
      </c>
      <c r="B2391" t="s">
        <v>13</v>
      </c>
      <c r="E2391">
        <v>1613</v>
      </c>
      <c r="F2391" t="s">
        <v>8</v>
      </c>
      <c r="G2391">
        <v>443.320727010177</v>
      </c>
    </row>
    <row r="2392" spans="1:7" outlineLevel="1" x14ac:dyDescent="0.25">
      <c r="A2392" t="s">
        <v>113</v>
      </c>
      <c r="B2392" t="s">
        <v>13</v>
      </c>
      <c r="E2392">
        <v>1614</v>
      </c>
      <c r="F2392" t="s">
        <v>8</v>
      </c>
      <c r="G2392">
        <v>464.52307522560602</v>
      </c>
    </row>
    <row r="2393" spans="1:7" outlineLevel="1" x14ac:dyDescent="0.25">
      <c r="A2393" t="s">
        <v>113</v>
      </c>
      <c r="B2393" t="s">
        <v>13</v>
      </c>
      <c r="E2393">
        <v>1615</v>
      </c>
      <c r="F2393" t="s">
        <v>8</v>
      </c>
      <c r="G2393">
        <v>470.39473684210498</v>
      </c>
    </row>
    <row r="2394" spans="1:7" outlineLevel="1" x14ac:dyDescent="0.25">
      <c r="A2394" t="s">
        <v>113</v>
      </c>
      <c r="B2394" t="s">
        <v>13</v>
      </c>
      <c r="E2394">
        <v>1616</v>
      </c>
      <c r="F2394" t="s">
        <v>8</v>
      </c>
      <c r="G2394">
        <v>470.39473684210498</v>
      </c>
    </row>
    <row r="2395" spans="1:7" outlineLevel="1" x14ac:dyDescent="0.25">
      <c r="A2395" t="s">
        <v>113</v>
      </c>
      <c r="B2395" t="s">
        <v>13</v>
      </c>
      <c r="E2395">
        <v>1617</v>
      </c>
      <c r="F2395" t="s">
        <v>8</v>
      </c>
      <c r="G2395">
        <v>449.19039193215099</v>
      </c>
    </row>
    <row r="2396" spans="1:7" outlineLevel="1" x14ac:dyDescent="0.25">
      <c r="A2396" t="s">
        <v>113</v>
      </c>
      <c r="B2396" t="s">
        <v>13</v>
      </c>
      <c r="E2396">
        <v>1621</v>
      </c>
      <c r="F2396" t="s">
        <v>8</v>
      </c>
      <c r="G2396">
        <v>470.39473684210498</v>
      </c>
    </row>
    <row r="2397" spans="1:7" outlineLevel="1" x14ac:dyDescent="0.25">
      <c r="A2397" t="s">
        <v>113</v>
      </c>
      <c r="B2397" t="s">
        <v>13</v>
      </c>
      <c r="E2397">
        <v>1622</v>
      </c>
      <c r="F2397" t="s">
        <v>8</v>
      </c>
      <c r="G2397">
        <v>443.320727010177</v>
      </c>
    </row>
    <row r="2398" spans="1:7" outlineLevel="1" x14ac:dyDescent="0.25">
      <c r="A2398" t="s">
        <v>113</v>
      </c>
      <c r="B2398" t="s">
        <v>13</v>
      </c>
      <c r="E2398">
        <v>1623</v>
      </c>
      <c r="F2398" t="s">
        <v>8</v>
      </c>
      <c r="G2398">
        <v>443.320727010177</v>
      </c>
    </row>
    <row r="2399" spans="1:7" outlineLevel="1" x14ac:dyDescent="0.25">
      <c r="A2399" t="s">
        <v>113</v>
      </c>
      <c r="B2399" t="s">
        <v>13</v>
      </c>
      <c r="E2399">
        <v>1711</v>
      </c>
      <c r="F2399" t="s">
        <v>8</v>
      </c>
      <c r="G2399">
        <v>337.79422560533902</v>
      </c>
    </row>
    <row r="2400" spans="1:7" outlineLevel="1" x14ac:dyDescent="0.25">
      <c r="A2400" t="s">
        <v>113</v>
      </c>
      <c r="B2400" t="s">
        <v>13</v>
      </c>
      <c r="E2400">
        <v>1712</v>
      </c>
      <c r="F2400" t="s">
        <v>8</v>
      </c>
      <c r="G2400">
        <v>341.03901264478702</v>
      </c>
    </row>
    <row r="2401" spans="1:7" outlineLevel="1" x14ac:dyDescent="0.25">
      <c r="A2401" t="s">
        <v>113</v>
      </c>
      <c r="B2401" t="s">
        <v>13</v>
      </c>
      <c r="E2401">
        <v>1713</v>
      </c>
      <c r="F2401" t="s">
        <v>8</v>
      </c>
      <c r="G2401">
        <v>337.09100409388401</v>
      </c>
    </row>
    <row r="2402" spans="1:7" outlineLevel="1" x14ac:dyDescent="0.25">
      <c r="A2402" t="s">
        <v>113</v>
      </c>
      <c r="B2402" t="s">
        <v>13</v>
      </c>
      <c r="E2402">
        <v>1721</v>
      </c>
      <c r="F2402" t="s">
        <v>8</v>
      </c>
      <c r="G2402">
        <v>470.90519577849301</v>
      </c>
    </row>
    <row r="2403" spans="1:7" outlineLevel="1" x14ac:dyDescent="0.25">
      <c r="A2403" t="s">
        <v>113</v>
      </c>
      <c r="B2403" t="s">
        <v>13</v>
      </c>
      <c r="E2403">
        <v>1722</v>
      </c>
      <c r="F2403" t="s">
        <v>8</v>
      </c>
      <c r="G2403">
        <v>416.04370350568303</v>
      </c>
    </row>
    <row r="2404" spans="1:7" outlineLevel="1" x14ac:dyDescent="0.25">
      <c r="A2404" t="s">
        <v>113</v>
      </c>
      <c r="B2404" t="s">
        <v>13</v>
      </c>
      <c r="E2404">
        <v>1723</v>
      </c>
      <c r="F2404" t="s">
        <v>8</v>
      </c>
      <c r="G2404">
        <v>547.04758792464895</v>
      </c>
    </row>
    <row r="2405" spans="1:7" outlineLevel="1" x14ac:dyDescent="0.25">
      <c r="A2405" t="s">
        <v>113</v>
      </c>
      <c r="B2405" t="s">
        <v>13</v>
      </c>
      <c r="E2405">
        <v>1724</v>
      </c>
      <c r="F2405" t="s">
        <v>8</v>
      </c>
      <c r="G2405">
        <v>837.981432149395</v>
      </c>
    </row>
    <row r="2406" spans="1:7" outlineLevel="1" x14ac:dyDescent="0.25">
      <c r="A2406" t="s">
        <v>113</v>
      </c>
      <c r="B2406" t="s">
        <v>13</v>
      </c>
      <c r="E2406">
        <v>1811</v>
      </c>
      <c r="F2406" t="s">
        <v>8</v>
      </c>
      <c r="G2406">
        <v>1107.9544412238199</v>
      </c>
    </row>
    <row r="2407" spans="1:7" outlineLevel="1" x14ac:dyDescent="0.25">
      <c r="A2407" t="s">
        <v>113</v>
      </c>
      <c r="B2407" t="s">
        <v>13</v>
      </c>
      <c r="E2407">
        <v>1812</v>
      </c>
      <c r="F2407" t="s">
        <v>8</v>
      </c>
      <c r="G2407">
        <v>1115.91273865063</v>
      </c>
    </row>
    <row r="2408" spans="1:7" outlineLevel="1" x14ac:dyDescent="0.25">
      <c r="A2408" t="s">
        <v>113</v>
      </c>
      <c r="B2408" t="s">
        <v>13</v>
      </c>
      <c r="E2408">
        <v>1813</v>
      </c>
      <c r="F2408" t="s">
        <v>8</v>
      </c>
      <c r="G2408">
        <v>1113.5111572994799</v>
      </c>
    </row>
    <row r="2409" spans="1:7" outlineLevel="1" x14ac:dyDescent="0.25">
      <c r="A2409" t="s">
        <v>113</v>
      </c>
      <c r="B2409" t="s">
        <v>13</v>
      </c>
      <c r="E2409">
        <v>1821</v>
      </c>
      <c r="F2409" t="s">
        <v>8</v>
      </c>
      <c r="G2409">
        <v>1048.05738040394</v>
      </c>
    </row>
    <row r="2410" spans="1:7" outlineLevel="1" x14ac:dyDescent="0.25">
      <c r="A2410" t="s">
        <v>113</v>
      </c>
      <c r="B2410" t="s">
        <v>13</v>
      </c>
      <c r="E2410">
        <v>1911</v>
      </c>
      <c r="F2410" t="s">
        <v>8</v>
      </c>
      <c r="G2410">
        <v>639.15955661832004</v>
      </c>
    </row>
    <row r="2411" spans="1:7" outlineLevel="1" x14ac:dyDescent="0.25">
      <c r="A2411" t="s">
        <v>113</v>
      </c>
      <c r="B2411" t="s">
        <v>13</v>
      </c>
      <c r="E2411">
        <v>1912</v>
      </c>
      <c r="F2411" t="s">
        <v>8</v>
      </c>
      <c r="G2411">
        <v>517.00375668994297</v>
      </c>
    </row>
    <row r="2412" spans="1:7" outlineLevel="1" x14ac:dyDescent="0.25">
      <c r="A2412" t="s">
        <v>113</v>
      </c>
      <c r="B2412" t="s">
        <v>13</v>
      </c>
      <c r="E2412">
        <v>1921</v>
      </c>
      <c r="F2412" t="s">
        <v>8</v>
      </c>
      <c r="G2412">
        <v>639.10228057801498</v>
      </c>
    </row>
    <row r="2413" spans="1:7" outlineLevel="1" x14ac:dyDescent="0.25">
      <c r="A2413" t="s">
        <v>113</v>
      </c>
      <c r="B2413" t="s">
        <v>13</v>
      </c>
      <c r="E2413">
        <v>1922</v>
      </c>
      <c r="F2413" t="s">
        <v>8</v>
      </c>
      <c r="G2413">
        <v>640.43649546932295</v>
      </c>
    </row>
    <row r="2414" spans="1:7" outlineLevel="1" x14ac:dyDescent="0.25">
      <c r="A2414" t="s">
        <v>113</v>
      </c>
      <c r="B2414" t="s">
        <v>13</v>
      </c>
      <c r="E2414">
        <v>2011</v>
      </c>
      <c r="F2414" t="s">
        <v>8</v>
      </c>
      <c r="G2414">
        <v>1968.6148997348801</v>
      </c>
    </row>
    <row r="2415" spans="1:7" outlineLevel="1" x14ac:dyDescent="0.25">
      <c r="A2415" t="s">
        <v>113</v>
      </c>
      <c r="B2415" t="s">
        <v>13</v>
      </c>
      <c r="E2415">
        <v>2012</v>
      </c>
      <c r="F2415" t="s">
        <v>8</v>
      </c>
      <c r="G2415">
        <v>1983.3109010800999</v>
      </c>
    </row>
    <row r="2416" spans="1:7" outlineLevel="1" x14ac:dyDescent="0.25">
      <c r="A2416" t="s">
        <v>113</v>
      </c>
      <c r="B2416" t="s">
        <v>13</v>
      </c>
      <c r="E2416">
        <v>2019</v>
      </c>
      <c r="F2416" t="s">
        <v>8</v>
      </c>
      <c r="G2416">
        <v>1982.95387367076</v>
      </c>
    </row>
    <row r="2417" spans="1:7" outlineLevel="1" x14ac:dyDescent="0.25">
      <c r="A2417" t="s">
        <v>113</v>
      </c>
      <c r="B2417" t="s">
        <v>13</v>
      </c>
      <c r="E2417">
        <v>2111</v>
      </c>
      <c r="F2417" t="s">
        <v>8</v>
      </c>
      <c r="G2417">
        <v>753.16498029918205</v>
      </c>
    </row>
    <row r="2418" spans="1:7" outlineLevel="1" x14ac:dyDescent="0.25">
      <c r="A2418" t="s">
        <v>113</v>
      </c>
      <c r="B2418" t="s">
        <v>13</v>
      </c>
      <c r="E2418">
        <v>2121</v>
      </c>
      <c r="F2418" t="s">
        <v>8</v>
      </c>
      <c r="G2418">
        <v>750.62664198712196</v>
      </c>
    </row>
    <row r="2419" spans="1:7" outlineLevel="1" x14ac:dyDescent="0.25">
      <c r="A2419" t="s">
        <v>113</v>
      </c>
      <c r="B2419" t="s">
        <v>13</v>
      </c>
      <c r="E2419">
        <v>2122</v>
      </c>
      <c r="F2419" t="s">
        <v>8</v>
      </c>
      <c r="G2419">
        <v>1177.2257009616301</v>
      </c>
    </row>
    <row r="2420" spans="1:7" outlineLevel="1" x14ac:dyDescent="0.25">
      <c r="A2420" t="s">
        <v>113</v>
      </c>
      <c r="B2420" t="s">
        <v>13</v>
      </c>
      <c r="E2420">
        <v>2211</v>
      </c>
      <c r="F2420" t="s">
        <v>8</v>
      </c>
      <c r="G2420">
        <v>301.23313433566801</v>
      </c>
    </row>
    <row r="2421" spans="1:7" outlineLevel="1" x14ac:dyDescent="0.25">
      <c r="A2421" t="s">
        <v>113</v>
      </c>
      <c r="B2421" t="s">
        <v>13</v>
      </c>
      <c r="E2421">
        <v>2212</v>
      </c>
      <c r="F2421" t="s">
        <v>8</v>
      </c>
      <c r="G2421">
        <v>299.61039022865901</v>
      </c>
    </row>
    <row r="2422" spans="1:7" outlineLevel="1" x14ac:dyDescent="0.25">
      <c r="A2422" t="s">
        <v>113</v>
      </c>
      <c r="B2422" t="s">
        <v>13</v>
      </c>
      <c r="E2422">
        <v>2221</v>
      </c>
      <c r="F2422" t="s">
        <v>8</v>
      </c>
      <c r="G2422">
        <v>440.13587029951401</v>
      </c>
    </row>
    <row r="2423" spans="1:7" outlineLevel="1" x14ac:dyDescent="0.25">
      <c r="A2423" t="s">
        <v>113</v>
      </c>
      <c r="B2423" t="s">
        <v>13</v>
      </c>
      <c r="E2423">
        <v>2311</v>
      </c>
      <c r="F2423" t="s">
        <v>8</v>
      </c>
      <c r="G2423">
        <v>335.02367855437598</v>
      </c>
    </row>
    <row r="2424" spans="1:7" outlineLevel="1" x14ac:dyDescent="0.25">
      <c r="A2424" t="s">
        <v>113</v>
      </c>
      <c r="B2424" t="s">
        <v>13</v>
      </c>
      <c r="E2424">
        <v>2312</v>
      </c>
      <c r="F2424" t="s">
        <v>8</v>
      </c>
      <c r="G2424">
        <v>364.78798300757802</v>
      </c>
    </row>
    <row r="2425" spans="1:7" outlineLevel="1" x14ac:dyDescent="0.25">
      <c r="A2425" t="s">
        <v>113</v>
      </c>
      <c r="B2425" t="s">
        <v>13</v>
      </c>
      <c r="E2425">
        <v>2319</v>
      </c>
      <c r="F2425" t="s">
        <v>8</v>
      </c>
      <c r="G2425">
        <v>364.636095809236</v>
      </c>
    </row>
    <row r="2426" spans="1:7" outlineLevel="1" x14ac:dyDescent="0.25">
      <c r="A2426" t="s">
        <v>113</v>
      </c>
      <c r="B2426" t="s">
        <v>13</v>
      </c>
      <c r="E2426">
        <v>2331</v>
      </c>
      <c r="F2426" t="s">
        <v>8</v>
      </c>
      <c r="G2426">
        <v>482.09714409142902</v>
      </c>
    </row>
    <row r="2427" spans="1:7" outlineLevel="1" x14ac:dyDescent="0.25">
      <c r="A2427" t="s">
        <v>113</v>
      </c>
      <c r="B2427" t="s">
        <v>13</v>
      </c>
      <c r="E2427">
        <v>2411</v>
      </c>
      <c r="F2427" t="s">
        <v>8</v>
      </c>
      <c r="G2427">
        <v>121.749246288267</v>
      </c>
    </row>
    <row r="2428" spans="1:7" outlineLevel="1" x14ac:dyDescent="0.25">
      <c r="A2428" t="s">
        <v>113</v>
      </c>
      <c r="B2428" t="s">
        <v>13</v>
      </c>
      <c r="E2428">
        <v>2412</v>
      </c>
      <c r="F2428" t="s">
        <v>8</v>
      </c>
      <c r="G2428">
        <v>145.85443832369401</v>
      </c>
    </row>
    <row r="2429" spans="1:7" outlineLevel="1" x14ac:dyDescent="0.25">
      <c r="A2429" t="s">
        <v>113</v>
      </c>
      <c r="B2429" t="s">
        <v>13</v>
      </c>
      <c r="E2429">
        <v>2413</v>
      </c>
      <c r="F2429" t="s">
        <v>8</v>
      </c>
      <c r="G2429">
        <v>121.749246288267</v>
      </c>
    </row>
    <row r="2430" spans="1:7" outlineLevel="1" x14ac:dyDescent="0.25">
      <c r="A2430" t="s">
        <v>113</v>
      </c>
      <c r="B2430" t="s">
        <v>13</v>
      </c>
      <c r="E2430">
        <v>2414</v>
      </c>
      <c r="F2430" t="s">
        <v>8</v>
      </c>
      <c r="G2430">
        <v>146.17441817830201</v>
      </c>
    </row>
    <row r="2431" spans="1:7" outlineLevel="1" x14ac:dyDescent="0.25">
      <c r="A2431" t="s">
        <v>113</v>
      </c>
      <c r="B2431" t="s">
        <v>13</v>
      </c>
      <c r="E2431">
        <v>2415</v>
      </c>
      <c r="F2431" t="s">
        <v>8</v>
      </c>
      <c r="G2431">
        <v>148.37236853080799</v>
      </c>
    </row>
    <row r="2432" spans="1:7" outlineLevel="1" x14ac:dyDescent="0.25">
      <c r="A2432" t="s">
        <v>113</v>
      </c>
      <c r="B2432" t="s">
        <v>13</v>
      </c>
      <c r="E2432">
        <v>2419</v>
      </c>
      <c r="F2432" t="s">
        <v>8</v>
      </c>
      <c r="G2432">
        <v>145.85443832369401</v>
      </c>
    </row>
    <row r="2433" spans="1:7" outlineLevel="1" x14ac:dyDescent="0.25">
      <c r="A2433" t="s">
        <v>113</v>
      </c>
      <c r="B2433" t="s">
        <v>13</v>
      </c>
      <c r="E2433">
        <v>2511</v>
      </c>
      <c r="F2433" t="s">
        <v>8</v>
      </c>
      <c r="G2433">
        <v>399.89438426140799</v>
      </c>
    </row>
    <row r="2434" spans="1:7" outlineLevel="1" x14ac:dyDescent="0.25">
      <c r="A2434" t="s">
        <v>113</v>
      </c>
      <c r="B2434" t="s">
        <v>13</v>
      </c>
      <c r="E2434">
        <v>2512</v>
      </c>
      <c r="F2434" t="s">
        <v>8</v>
      </c>
      <c r="G2434">
        <v>400.70971975548298</v>
      </c>
    </row>
    <row r="2435" spans="1:7" outlineLevel="1" x14ac:dyDescent="0.25">
      <c r="A2435" t="s">
        <v>113</v>
      </c>
      <c r="B2435" t="s">
        <v>13</v>
      </c>
      <c r="E2435">
        <v>2519</v>
      </c>
      <c r="F2435" t="s">
        <v>8</v>
      </c>
      <c r="G2435">
        <v>401.030173047988</v>
      </c>
    </row>
    <row r="2436" spans="1:7" outlineLevel="1" x14ac:dyDescent="0.25">
      <c r="A2436" t="s">
        <v>113</v>
      </c>
      <c r="B2436" t="s">
        <v>13</v>
      </c>
      <c r="E2436">
        <v>2521</v>
      </c>
      <c r="F2436" t="s">
        <v>8</v>
      </c>
      <c r="G2436">
        <v>358.53735625571102</v>
      </c>
    </row>
    <row r="2437" spans="1:7" outlineLevel="1" x14ac:dyDescent="0.25">
      <c r="A2437" t="s">
        <v>113</v>
      </c>
      <c r="B2437" t="s">
        <v>13</v>
      </c>
      <c r="E2437">
        <v>311</v>
      </c>
      <c r="F2437" t="s">
        <v>8</v>
      </c>
      <c r="G2437">
        <v>517.51992656032803</v>
      </c>
    </row>
    <row r="2438" spans="1:7" outlineLevel="1" x14ac:dyDescent="0.25">
      <c r="A2438" t="s">
        <v>113</v>
      </c>
      <c r="B2438" t="s">
        <v>13</v>
      </c>
      <c r="E2438">
        <v>312</v>
      </c>
      <c r="F2438" t="s">
        <v>8</v>
      </c>
      <c r="G2438">
        <v>639.93519130815901</v>
      </c>
    </row>
    <row r="2439" spans="1:7" outlineLevel="1" x14ac:dyDescent="0.25">
      <c r="A2439" t="s">
        <v>113</v>
      </c>
      <c r="B2439" t="s">
        <v>13</v>
      </c>
      <c r="E2439">
        <v>321</v>
      </c>
      <c r="F2439" t="s">
        <v>8</v>
      </c>
      <c r="G2439">
        <v>457.167971940825</v>
      </c>
    </row>
    <row r="2440" spans="1:7" outlineLevel="1" x14ac:dyDescent="0.25">
      <c r="A2440" t="s">
        <v>113</v>
      </c>
      <c r="B2440" t="s">
        <v>13</v>
      </c>
      <c r="E2440">
        <v>322</v>
      </c>
      <c r="F2440" t="s">
        <v>8</v>
      </c>
      <c r="G2440">
        <v>442.06714161309998</v>
      </c>
    </row>
    <row r="2441" spans="1:7" outlineLevel="1" x14ac:dyDescent="0.25">
      <c r="A2441" t="s">
        <v>113</v>
      </c>
      <c r="B2441" t="s">
        <v>13</v>
      </c>
      <c r="E2441">
        <v>411</v>
      </c>
      <c r="F2441" t="s">
        <v>8</v>
      </c>
      <c r="G2441">
        <v>216.56393324602101</v>
      </c>
    </row>
    <row r="2442" spans="1:7" outlineLevel="1" x14ac:dyDescent="0.25">
      <c r="A2442" t="s">
        <v>113</v>
      </c>
      <c r="B2442" t="s">
        <v>13</v>
      </c>
      <c r="E2442">
        <v>421</v>
      </c>
      <c r="F2442" t="s">
        <v>8</v>
      </c>
      <c r="G2442">
        <v>233.11618075766799</v>
      </c>
    </row>
    <row r="2443" spans="1:7" outlineLevel="1" x14ac:dyDescent="0.25">
      <c r="A2443" t="s">
        <v>113</v>
      </c>
      <c r="B2443" t="s">
        <v>13</v>
      </c>
      <c r="E2443">
        <v>422</v>
      </c>
      <c r="F2443" t="s">
        <v>8</v>
      </c>
      <c r="G2443">
        <v>237.656299840304</v>
      </c>
    </row>
    <row r="2444" spans="1:7" outlineLevel="1" x14ac:dyDescent="0.25">
      <c r="A2444" t="s">
        <v>113</v>
      </c>
      <c r="B2444" t="s">
        <v>13</v>
      </c>
      <c r="E2444">
        <v>431</v>
      </c>
      <c r="F2444" t="s">
        <v>8</v>
      </c>
      <c r="G2444">
        <v>229.20177827301799</v>
      </c>
    </row>
    <row r="2445" spans="1:7" outlineLevel="1" x14ac:dyDescent="0.25">
      <c r="A2445" t="s">
        <v>113</v>
      </c>
      <c r="B2445" t="s">
        <v>13</v>
      </c>
      <c r="E2445">
        <v>511</v>
      </c>
      <c r="F2445" t="s">
        <v>8</v>
      </c>
      <c r="G2445">
        <v>1467.3320434657701</v>
      </c>
    </row>
    <row r="2446" spans="1:7" outlineLevel="1" x14ac:dyDescent="0.25">
      <c r="A2446" t="s">
        <v>113</v>
      </c>
      <c r="B2446" t="s">
        <v>13</v>
      </c>
      <c r="E2446">
        <v>512</v>
      </c>
      <c r="F2446" t="s">
        <v>8</v>
      </c>
      <c r="G2446">
        <v>1468.2796083609201</v>
      </c>
    </row>
    <row r="2447" spans="1:7" outlineLevel="1" x14ac:dyDescent="0.25">
      <c r="A2447" t="s">
        <v>113</v>
      </c>
      <c r="B2447" t="s">
        <v>13</v>
      </c>
      <c r="E2447">
        <v>513</v>
      </c>
      <c r="F2447" t="s">
        <v>8</v>
      </c>
      <c r="G2447">
        <v>1277.95126976299</v>
      </c>
    </row>
    <row r="2448" spans="1:7" outlineLevel="1" x14ac:dyDescent="0.25">
      <c r="A2448" t="s">
        <v>113</v>
      </c>
      <c r="B2448" t="s">
        <v>13</v>
      </c>
      <c r="E2448">
        <v>514</v>
      </c>
      <c r="F2448" t="s">
        <v>8</v>
      </c>
      <c r="G2448">
        <v>1470.7723422706099</v>
      </c>
    </row>
    <row r="2449" spans="1:7" outlineLevel="1" x14ac:dyDescent="0.25">
      <c r="A2449" t="s">
        <v>113</v>
      </c>
      <c r="B2449" t="s">
        <v>13</v>
      </c>
      <c r="E2449">
        <v>515</v>
      </c>
      <c r="F2449" t="s">
        <v>8</v>
      </c>
      <c r="G2449">
        <v>1277.95126976299</v>
      </c>
    </row>
    <row r="2450" spans="1:7" outlineLevel="1" x14ac:dyDescent="0.25">
      <c r="A2450" t="s">
        <v>113</v>
      </c>
      <c r="B2450" t="s">
        <v>13</v>
      </c>
      <c r="E2450">
        <v>521</v>
      </c>
      <c r="F2450" t="s">
        <v>8</v>
      </c>
      <c r="G2450">
        <v>1292.59161268206</v>
      </c>
    </row>
    <row r="2451" spans="1:7" outlineLevel="1" x14ac:dyDescent="0.25">
      <c r="A2451" t="s">
        <v>113</v>
      </c>
      <c r="B2451" t="s">
        <v>13</v>
      </c>
      <c r="E2451">
        <v>611</v>
      </c>
      <c r="F2451" t="s">
        <v>8</v>
      </c>
      <c r="G2451">
        <v>821.93740831625496</v>
      </c>
    </row>
    <row r="2452" spans="1:7" outlineLevel="1" x14ac:dyDescent="0.25">
      <c r="A2452" t="s">
        <v>113</v>
      </c>
      <c r="B2452" t="s">
        <v>13</v>
      </c>
      <c r="E2452">
        <v>612</v>
      </c>
      <c r="F2452" t="s">
        <v>8</v>
      </c>
      <c r="G2452">
        <v>823.68600797522197</v>
      </c>
    </row>
    <row r="2453" spans="1:7" outlineLevel="1" x14ac:dyDescent="0.25">
      <c r="A2453" t="s">
        <v>113</v>
      </c>
      <c r="B2453" t="s">
        <v>13</v>
      </c>
      <c r="E2453">
        <v>621</v>
      </c>
      <c r="F2453" t="s">
        <v>8</v>
      </c>
      <c r="G2453">
        <v>725.60419169998704</v>
      </c>
    </row>
    <row r="2454" spans="1:7" outlineLevel="1" x14ac:dyDescent="0.25">
      <c r="A2454" t="s">
        <v>113</v>
      </c>
      <c r="B2454" t="s">
        <v>13</v>
      </c>
      <c r="E2454">
        <v>622</v>
      </c>
      <c r="F2454" t="s">
        <v>8</v>
      </c>
      <c r="G2454">
        <v>964.59703758517298</v>
      </c>
    </row>
    <row r="2455" spans="1:7" outlineLevel="1" x14ac:dyDescent="0.25">
      <c r="A2455" t="s">
        <v>113</v>
      </c>
      <c r="B2455" t="s">
        <v>13</v>
      </c>
      <c r="E2455">
        <v>711</v>
      </c>
      <c r="F2455" t="s">
        <v>8</v>
      </c>
      <c r="G2455">
        <v>421.89825459530499</v>
      </c>
    </row>
    <row r="2456" spans="1:7" outlineLevel="1" x14ac:dyDescent="0.25">
      <c r="A2456" t="s">
        <v>113</v>
      </c>
      <c r="B2456" t="s">
        <v>13</v>
      </c>
      <c r="E2456">
        <v>731</v>
      </c>
      <c r="F2456" t="s">
        <v>8</v>
      </c>
      <c r="G2456">
        <v>875.09727750131799</v>
      </c>
    </row>
    <row r="2457" spans="1:7" outlineLevel="1" x14ac:dyDescent="0.25">
      <c r="A2457" t="s">
        <v>113</v>
      </c>
      <c r="B2457" t="s">
        <v>13</v>
      </c>
      <c r="E2457">
        <v>811</v>
      </c>
      <c r="F2457" t="s">
        <v>8</v>
      </c>
      <c r="G2457">
        <v>906.32040707245199</v>
      </c>
    </row>
    <row r="2458" spans="1:7" outlineLevel="1" x14ac:dyDescent="0.25">
      <c r="A2458" t="s">
        <v>113</v>
      </c>
      <c r="B2458" t="s">
        <v>13</v>
      </c>
      <c r="E2458">
        <v>812</v>
      </c>
      <c r="F2458" t="s">
        <v>8</v>
      </c>
      <c r="G2458">
        <v>904.42062775633303</v>
      </c>
    </row>
    <row r="2459" spans="1:7" outlineLevel="1" x14ac:dyDescent="0.25">
      <c r="A2459" t="s">
        <v>113</v>
      </c>
      <c r="B2459" t="s">
        <v>13</v>
      </c>
      <c r="E2459">
        <v>813</v>
      </c>
      <c r="F2459" t="s">
        <v>8</v>
      </c>
      <c r="G2459">
        <v>904.42062775633303</v>
      </c>
    </row>
    <row r="2460" spans="1:7" outlineLevel="1" x14ac:dyDescent="0.25">
      <c r="A2460" t="s">
        <v>113</v>
      </c>
      <c r="B2460" t="s">
        <v>13</v>
      </c>
      <c r="E2460">
        <v>814</v>
      </c>
      <c r="F2460" t="s">
        <v>8</v>
      </c>
      <c r="G2460">
        <v>905.06947202643596</v>
      </c>
    </row>
    <row r="2461" spans="1:7" outlineLevel="1" x14ac:dyDescent="0.25">
      <c r="A2461" t="s">
        <v>113</v>
      </c>
      <c r="B2461" t="s">
        <v>13</v>
      </c>
      <c r="E2461">
        <v>821</v>
      </c>
      <c r="F2461" t="s">
        <v>8</v>
      </c>
      <c r="G2461">
        <v>1140.23403951619</v>
      </c>
    </row>
    <row r="2462" spans="1:7" outlineLevel="1" x14ac:dyDescent="0.25">
      <c r="A2462" t="s">
        <v>113</v>
      </c>
      <c r="B2462" t="s">
        <v>13</v>
      </c>
      <c r="E2462">
        <v>831</v>
      </c>
      <c r="F2462" t="s">
        <v>8</v>
      </c>
      <c r="G2462">
        <v>859.77262453490403</v>
      </c>
    </row>
    <row r="2463" spans="1:7" outlineLevel="1" x14ac:dyDescent="0.25">
      <c r="A2463" t="s">
        <v>113</v>
      </c>
      <c r="B2463" t="s">
        <v>13</v>
      </c>
      <c r="E2463">
        <v>911</v>
      </c>
      <c r="F2463" t="s">
        <v>8</v>
      </c>
      <c r="G2463">
        <v>3000</v>
      </c>
    </row>
    <row r="2464" spans="1:7" outlineLevel="1" x14ac:dyDescent="0.25">
      <c r="A2464" t="s">
        <v>113</v>
      </c>
      <c r="B2464" t="s">
        <v>13</v>
      </c>
      <c r="E2464">
        <v>912</v>
      </c>
      <c r="F2464" t="s">
        <v>8</v>
      </c>
      <c r="G2464">
        <v>3000</v>
      </c>
    </row>
    <row r="2465" spans="1:7" outlineLevel="1" x14ac:dyDescent="0.25">
      <c r="A2465" t="s">
        <v>113</v>
      </c>
      <c r="B2465" t="s">
        <v>13</v>
      </c>
      <c r="E2465">
        <v>913</v>
      </c>
      <c r="F2465" t="s">
        <v>8</v>
      </c>
      <c r="G2465">
        <v>3000</v>
      </c>
    </row>
    <row r="2466" spans="1:7" outlineLevel="1" x14ac:dyDescent="0.25">
      <c r="A2466" t="s">
        <v>114</v>
      </c>
      <c r="B2466" t="s">
        <v>12</v>
      </c>
      <c r="E2466">
        <v>1011</v>
      </c>
      <c r="F2466" t="s">
        <v>8</v>
      </c>
    </row>
    <row r="2467" spans="1:7" outlineLevel="1" x14ac:dyDescent="0.25">
      <c r="A2467" t="s">
        <v>114</v>
      </c>
      <c r="B2467" t="s">
        <v>12</v>
      </c>
      <c r="E2467">
        <v>111</v>
      </c>
      <c r="F2467" t="s">
        <v>8</v>
      </c>
    </row>
    <row r="2468" spans="1:7" outlineLevel="1" x14ac:dyDescent="0.25">
      <c r="A2468" t="s">
        <v>114</v>
      </c>
      <c r="B2468" t="s">
        <v>12</v>
      </c>
      <c r="E2468">
        <v>1111</v>
      </c>
      <c r="F2468" t="s">
        <v>8</v>
      </c>
    </row>
    <row r="2469" spans="1:7" outlineLevel="1" x14ac:dyDescent="0.25">
      <c r="A2469" t="s">
        <v>114</v>
      </c>
      <c r="B2469" t="s">
        <v>12</v>
      </c>
      <c r="E2469">
        <v>1112</v>
      </c>
      <c r="F2469" t="s">
        <v>8</v>
      </c>
    </row>
    <row r="2470" spans="1:7" outlineLevel="1" x14ac:dyDescent="0.25">
      <c r="A2470" t="s">
        <v>114</v>
      </c>
      <c r="B2470" t="s">
        <v>12</v>
      </c>
      <c r="E2470">
        <v>112</v>
      </c>
      <c r="F2470" t="s">
        <v>8</v>
      </c>
    </row>
    <row r="2471" spans="1:7" outlineLevel="1" x14ac:dyDescent="0.25">
      <c r="A2471" t="s">
        <v>114</v>
      </c>
      <c r="B2471" t="s">
        <v>12</v>
      </c>
      <c r="E2471">
        <v>1121</v>
      </c>
      <c r="F2471" t="s">
        <v>8</v>
      </c>
    </row>
    <row r="2472" spans="1:7" outlineLevel="1" x14ac:dyDescent="0.25">
      <c r="A2472" t="s">
        <v>114</v>
      </c>
      <c r="B2472" t="s">
        <v>12</v>
      </c>
      <c r="E2472">
        <v>1122</v>
      </c>
      <c r="F2472" t="s">
        <v>8</v>
      </c>
    </row>
    <row r="2473" spans="1:7" outlineLevel="1" x14ac:dyDescent="0.25">
      <c r="A2473" t="s">
        <v>114</v>
      </c>
      <c r="B2473" t="s">
        <v>12</v>
      </c>
      <c r="E2473">
        <v>1123</v>
      </c>
      <c r="F2473" t="s">
        <v>8</v>
      </c>
    </row>
    <row r="2474" spans="1:7" outlineLevel="1" x14ac:dyDescent="0.25">
      <c r="A2474" t="s">
        <v>114</v>
      </c>
      <c r="B2474" t="s">
        <v>12</v>
      </c>
      <c r="E2474">
        <v>1124</v>
      </c>
      <c r="F2474" t="s">
        <v>8</v>
      </c>
    </row>
    <row r="2475" spans="1:7" outlineLevel="1" x14ac:dyDescent="0.25">
      <c r="A2475" t="s">
        <v>114</v>
      </c>
      <c r="B2475" t="s">
        <v>12</v>
      </c>
      <c r="E2475">
        <v>1131</v>
      </c>
      <c r="F2475" t="s">
        <v>8</v>
      </c>
    </row>
    <row r="2476" spans="1:7" outlineLevel="1" x14ac:dyDescent="0.25">
      <c r="A2476" t="s">
        <v>114</v>
      </c>
      <c r="B2476" t="s">
        <v>12</v>
      </c>
      <c r="E2476">
        <v>1211</v>
      </c>
      <c r="F2476" t="s">
        <v>8</v>
      </c>
    </row>
    <row r="2477" spans="1:7" outlineLevel="1" x14ac:dyDescent="0.25">
      <c r="A2477" t="s">
        <v>114</v>
      </c>
      <c r="B2477" t="s">
        <v>12</v>
      </c>
      <c r="E2477">
        <v>1212</v>
      </c>
      <c r="F2477" t="s">
        <v>8</v>
      </c>
    </row>
    <row r="2478" spans="1:7" outlineLevel="1" x14ac:dyDescent="0.25">
      <c r="A2478" t="s">
        <v>114</v>
      </c>
      <c r="B2478" t="s">
        <v>12</v>
      </c>
      <c r="E2478">
        <v>1213</v>
      </c>
      <c r="F2478" t="s">
        <v>8</v>
      </c>
    </row>
    <row r="2479" spans="1:7" outlineLevel="1" x14ac:dyDescent="0.25">
      <c r="A2479" t="s">
        <v>114</v>
      </c>
      <c r="B2479" t="s">
        <v>12</v>
      </c>
      <c r="E2479">
        <v>1214</v>
      </c>
      <c r="F2479" t="s">
        <v>8</v>
      </c>
    </row>
    <row r="2480" spans="1:7" outlineLevel="1" x14ac:dyDescent="0.25">
      <c r="A2480" t="s">
        <v>114</v>
      </c>
      <c r="B2480" t="s">
        <v>12</v>
      </c>
      <c r="E2480">
        <v>1215</v>
      </c>
      <c r="F2480" t="s">
        <v>8</v>
      </c>
    </row>
    <row r="2481" spans="1:7" outlineLevel="1" x14ac:dyDescent="0.25">
      <c r="A2481" t="s">
        <v>114</v>
      </c>
      <c r="B2481" t="s">
        <v>12</v>
      </c>
      <c r="E2481">
        <v>1216</v>
      </c>
      <c r="F2481" t="s">
        <v>8</v>
      </c>
    </row>
    <row r="2482" spans="1:7" outlineLevel="1" x14ac:dyDescent="0.25">
      <c r="A2482" t="s">
        <v>114</v>
      </c>
      <c r="B2482" t="s">
        <v>12</v>
      </c>
      <c r="E2482">
        <v>1221</v>
      </c>
      <c r="F2482" t="s">
        <v>8</v>
      </c>
    </row>
    <row r="2483" spans="1:7" outlineLevel="1" x14ac:dyDescent="0.25">
      <c r="A2483" t="s">
        <v>114</v>
      </c>
      <c r="B2483" t="s">
        <v>12</v>
      </c>
      <c r="E2483">
        <v>1222</v>
      </c>
      <c r="F2483" t="s">
        <v>8</v>
      </c>
    </row>
    <row r="2484" spans="1:7" outlineLevel="1" x14ac:dyDescent="0.25">
      <c r="A2484" t="s">
        <v>114</v>
      </c>
      <c r="B2484" t="s">
        <v>12</v>
      </c>
      <c r="E2484">
        <v>1311</v>
      </c>
      <c r="F2484" t="s">
        <v>8</v>
      </c>
    </row>
    <row r="2485" spans="1:7" outlineLevel="1" x14ac:dyDescent="0.25">
      <c r="A2485" t="s">
        <v>114</v>
      </c>
      <c r="B2485" t="s">
        <v>12</v>
      </c>
      <c r="E2485">
        <v>1321</v>
      </c>
      <c r="F2485" t="s">
        <v>8</v>
      </c>
    </row>
    <row r="2486" spans="1:7" outlineLevel="1" x14ac:dyDescent="0.25">
      <c r="A2486" t="s">
        <v>114</v>
      </c>
      <c r="B2486" t="s">
        <v>12</v>
      </c>
      <c r="E2486">
        <v>1322</v>
      </c>
      <c r="F2486" t="s">
        <v>8</v>
      </c>
    </row>
    <row r="2487" spans="1:7" outlineLevel="1" x14ac:dyDescent="0.25">
      <c r="A2487" t="s">
        <v>114</v>
      </c>
      <c r="B2487" t="s">
        <v>12</v>
      </c>
      <c r="E2487">
        <v>1331</v>
      </c>
      <c r="F2487" t="s">
        <v>8</v>
      </c>
    </row>
    <row r="2488" spans="1:7" outlineLevel="1" x14ac:dyDescent="0.25">
      <c r="A2488" t="s">
        <v>114</v>
      </c>
      <c r="B2488" t="s">
        <v>12</v>
      </c>
      <c r="E2488">
        <v>1411</v>
      </c>
      <c r="F2488" t="s">
        <v>8</v>
      </c>
    </row>
    <row r="2489" spans="1:7" outlineLevel="1" x14ac:dyDescent="0.25">
      <c r="A2489" t="s">
        <v>114</v>
      </c>
      <c r="B2489" t="s">
        <v>12</v>
      </c>
      <c r="E2489">
        <v>1412</v>
      </c>
      <c r="F2489" t="s">
        <v>8</v>
      </c>
    </row>
    <row r="2490" spans="1:7" outlineLevel="1" x14ac:dyDescent="0.25">
      <c r="A2490" t="s">
        <v>114</v>
      </c>
      <c r="B2490" t="s">
        <v>12</v>
      </c>
      <c r="E2490">
        <v>1421</v>
      </c>
      <c r="F2490" t="s">
        <v>8</v>
      </c>
    </row>
    <row r="2491" spans="1:7" outlineLevel="1" x14ac:dyDescent="0.25">
      <c r="A2491" t="s">
        <v>114</v>
      </c>
      <c r="B2491" t="s">
        <v>12</v>
      </c>
      <c r="E2491">
        <v>1511</v>
      </c>
      <c r="F2491" t="s">
        <v>8</v>
      </c>
    </row>
    <row r="2492" spans="1:7" outlineLevel="1" x14ac:dyDescent="0.25">
      <c r="A2492" t="s">
        <v>114</v>
      </c>
      <c r="B2492" t="s">
        <v>12</v>
      </c>
      <c r="E2492">
        <v>1512</v>
      </c>
      <c r="F2492" t="s">
        <v>8</v>
      </c>
    </row>
    <row r="2493" spans="1:7" outlineLevel="1" x14ac:dyDescent="0.25">
      <c r="A2493" t="s">
        <v>114</v>
      </c>
      <c r="B2493" t="s">
        <v>12</v>
      </c>
      <c r="E2493">
        <v>1521</v>
      </c>
      <c r="F2493" t="s">
        <v>8</v>
      </c>
    </row>
    <row r="2494" spans="1:7" outlineLevel="1" x14ac:dyDescent="0.25">
      <c r="A2494" t="s">
        <v>114</v>
      </c>
      <c r="B2494" t="s">
        <v>12</v>
      </c>
      <c r="E2494">
        <v>1522</v>
      </c>
      <c r="F2494" t="s">
        <v>8</v>
      </c>
      <c r="G2494">
        <v>0</v>
      </c>
    </row>
    <row r="2495" spans="1:7" outlineLevel="1" x14ac:dyDescent="0.25">
      <c r="A2495" t="s">
        <v>114</v>
      </c>
      <c r="B2495" t="s">
        <v>12</v>
      </c>
      <c r="E2495">
        <v>1611</v>
      </c>
      <c r="F2495" t="s">
        <v>8</v>
      </c>
    </row>
    <row r="2496" spans="1:7" outlineLevel="1" x14ac:dyDescent="0.25">
      <c r="A2496" t="s">
        <v>114</v>
      </c>
      <c r="B2496" t="s">
        <v>12</v>
      </c>
      <c r="E2496">
        <v>1612</v>
      </c>
      <c r="F2496" t="s">
        <v>8</v>
      </c>
    </row>
    <row r="2497" spans="1:7" outlineLevel="1" x14ac:dyDescent="0.25">
      <c r="A2497" t="s">
        <v>114</v>
      </c>
      <c r="B2497" t="s">
        <v>12</v>
      </c>
      <c r="E2497">
        <v>1613</v>
      </c>
      <c r="F2497" t="s">
        <v>8</v>
      </c>
    </row>
    <row r="2498" spans="1:7" outlineLevel="1" x14ac:dyDescent="0.25">
      <c r="A2498" t="s">
        <v>114</v>
      </c>
      <c r="B2498" t="s">
        <v>12</v>
      </c>
      <c r="E2498">
        <v>1614</v>
      </c>
      <c r="F2498" t="s">
        <v>8</v>
      </c>
    </row>
    <row r="2499" spans="1:7" outlineLevel="1" x14ac:dyDescent="0.25">
      <c r="A2499" t="s">
        <v>114</v>
      </c>
      <c r="B2499" t="s">
        <v>12</v>
      </c>
      <c r="E2499">
        <v>1615</v>
      </c>
      <c r="F2499" t="s">
        <v>8</v>
      </c>
    </row>
    <row r="2500" spans="1:7" outlineLevel="1" x14ac:dyDescent="0.25">
      <c r="A2500" t="s">
        <v>114</v>
      </c>
      <c r="B2500" t="s">
        <v>12</v>
      </c>
      <c r="E2500">
        <v>1616</v>
      </c>
      <c r="F2500" t="s">
        <v>8</v>
      </c>
    </row>
    <row r="2501" spans="1:7" outlineLevel="1" x14ac:dyDescent="0.25">
      <c r="A2501" t="s">
        <v>114</v>
      </c>
      <c r="B2501" t="s">
        <v>12</v>
      </c>
      <c r="E2501">
        <v>1617</v>
      </c>
      <c r="F2501" t="s">
        <v>8</v>
      </c>
    </row>
    <row r="2502" spans="1:7" outlineLevel="1" x14ac:dyDescent="0.25">
      <c r="A2502" t="s">
        <v>114</v>
      </c>
      <c r="B2502" t="s">
        <v>12</v>
      </c>
      <c r="E2502">
        <v>1621</v>
      </c>
      <c r="F2502" t="s">
        <v>8</v>
      </c>
    </row>
    <row r="2503" spans="1:7" outlineLevel="1" x14ac:dyDescent="0.25">
      <c r="A2503" t="s">
        <v>114</v>
      </c>
      <c r="B2503" t="s">
        <v>12</v>
      </c>
      <c r="E2503">
        <v>1622</v>
      </c>
      <c r="F2503" t="s">
        <v>8</v>
      </c>
    </row>
    <row r="2504" spans="1:7" outlineLevel="1" x14ac:dyDescent="0.25">
      <c r="A2504" t="s">
        <v>114</v>
      </c>
      <c r="B2504" t="s">
        <v>12</v>
      </c>
      <c r="E2504">
        <v>1623</v>
      </c>
      <c r="F2504" t="s">
        <v>8</v>
      </c>
    </row>
    <row r="2505" spans="1:7" outlineLevel="1" x14ac:dyDescent="0.25">
      <c r="A2505" t="s">
        <v>114</v>
      </c>
      <c r="B2505" t="s">
        <v>12</v>
      </c>
      <c r="E2505">
        <v>1711</v>
      </c>
      <c r="F2505" t="s">
        <v>8</v>
      </c>
      <c r="G2505">
        <v>0</v>
      </c>
    </row>
    <row r="2506" spans="1:7" outlineLevel="1" x14ac:dyDescent="0.25">
      <c r="A2506" t="s">
        <v>114</v>
      </c>
      <c r="B2506" t="s">
        <v>12</v>
      </c>
      <c r="E2506">
        <v>1712</v>
      </c>
      <c r="F2506" t="s">
        <v>8</v>
      </c>
      <c r="G2506">
        <v>0</v>
      </c>
    </row>
    <row r="2507" spans="1:7" outlineLevel="1" x14ac:dyDescent="0.25">
      <c r="A2507" t="s">
        <v>114</v>
      </c>
      <c r="B2507" t="s">
        <v>12</v>
      </c>
      <c r="E2507">
        <v>1713</v>
      </c>
      <c r="F2507" t="s">
        <v>8</v>
      </c>
    </row>
    <row r="2508" spans="1:7" outlineLevel="1" x14ac:dyDescent="0.25">
      <c r="A2508" t="s">
        <v>114</v>
      </c>
      <c r="B2508" t="s">
        <v>12</v>
      </c>
      <c r="E2508">
        <v>1721</v>
      </c>
      <c r="F2508" t="s">
        <v>8</v>
      </c>
    </row>
    <row r="2509" spans="1:7" outlineLevel="1" x14ac:dyDescent="0.25">
      <c r="A2509" t="s">
        <v>114</v>
      </c>
      <c r="B2509" t="s">
        <v>12</v>
      </c>
      <c r="E2509">
        <v>1722</v>
      </c>
      <c r="F2509" t="s">
        <v>8</v>
      </c>
      <c r="G2509">
        <v>0</v>
      </c>
    </row>
    <row r="2510" spans="1:7" outlineLevel="1" x14ac:dyDescent="0.25">
      <c r="A2510" t="s">
        <v>114</v>
      </c>
      <c r="B2510" t="s">
        <v>12</v>
      </c>
      <c r="E2510">
        <v>1723</v>
      </c>
      <c r="F2510" t="s">
        <v>8</v>
      </c>
    </row>
    <row r="2511" spans="1:7" outlineLevel="1" x14ac:dyDescent="0.25">
      <c r="A2511" t="s">
        <v>114</v>
      </c>
      <c r="B2511" t="s">
        <v>12</v>
      </c>
      <c r="E2511">
        <v>1724</v>
      </c>
      <c r="F2511" t="s">
        <v>8</v>
      </c>
    </row>
    <row r="2512" spans="1:7" outlineLevel="1" x14ac:dyDescent="0.25">
      <c r="A2512" t="s">
        <v>114</v>
      </c>
      <c r="B2512" t="s">
        <v>12</v>
      </c>
      <c r="E2512">
        <v>1811</v>
      </c>
      <c r="F2512" t="s">
        <v>8</v>
      </c>
    </row>
    <row r="2513" spans="1:7" outlineLevel="1" x14ac:dyDescent="0.25">
      <c r="A2513" t="s">
        <v>114</v>
      </c>
      <c r="B2513" t="s">
        <v>12</v>
      </c>
      <c r="E2513">
        <v>1812</v>
      </c>
      <c r="F2513" t="s">
        <v>8</v>
      </c>
    </row>
    <row r="2514" spans="1:7" outlineLevel="1" x14ac:dyDescent="0.25">
      <c r="A2514" t="s">
        <v>114</v>
      </c>
      <c r="B2514" t="s">
        <v>12</v>
      </c>
      <c r="E2514">
        <v>1813</v>
      </c>
      <c r="F2514" t="s">
        <v>8</v>
      </c>
    </row>
    <row r="2515" spans="1:7" outlineLevel="1" x14ac:dyDescent="0.25">
      <c r="A2515" t="s">
        <v>114</v>
      </c>
      <c r="B2515" t="s">
        <v>12</v>
      </c>
      <c r="E2515">
        <v>1821</v>
      </c>
      <c r="F2515" t="s">
        <v>8</v>
      </c>
    </row>
    <row r="2516" spans="1:7" outlineLevel="1" x14ac:dyDescent="0.25">
      <c r="A2516" t="s">
        <v>114</v>
      </c>
      <c r="B2516" t="s">
        <v>12</v>
      </c>
      <c r="E2516">
        <v>1911</v>
      </c>
      <c r="F2516" t="s">
        <v>8</v>
      </c>
    </row>
    <row r="2517" spans="1:7" outlineLevel="1" x14ac:dyDescent="0.25">
      <c r="A2517" t="s">
        <v>114</v>
      </c>
      <c r="B2517" t="s">
        <v>12</v>
      </c>
      <c r="E2517">
        <v>1912</v>
      </c>
      <c r="F2517" t="s">
        <v>8</v>
      </c>
    </row>
    <row r="2518" spans="1:7" outlineLevel="1" x14ac:dyDescent="0.25">
      <c r="A2518" t="s">
        <v>114</v>
      </c>
      <c r="B2518" t="s">
        <v>12</v>
      </c>
      <c r="E2518">
        <v>1921</v>
      </c>
      <c r="F2518" t="s">
        <v>8</v>
      </c>
    </row>
    <row r="2519" spans="1:7" outlineLevel="1" x14ac:dyDescent="0.25">
      <c r="A2519" t="s">
        <v>114</v>
      </c>
      <c r="B2519" t="s">
        <v>12</v>
      </c>
      <c r="E2519">
        <v>1922</v>
      </c>
      <c r="F2519" t="s">
        <v>8</v>
      </c>
    </row>
    <row r="2520" spans="1:7" outlineLevel="1" x14ac:dyDescent="0.25">
      <c r="A2520" t="s">
        <v>114</v>
      </c>
      <c r="B2520" t="s">
        <v>12</v>
      </c>
      <c r="E2520">
        <v>2011</v>
      </c>
      <c r="F2520" t="s">
        <v>8</v>
      </c>
      <c r="G2520">
        <v>0</v>
      </c>
    </row>
    <row r="2521" spans="1:7" outlineLevel="1" x14ac:dyDescent="0.25">
      <c r="A2521" t="s">
        <v>114</v>
      </c>
      <c r="B2521" t="s">
        <v>12</v>
      </c>
      <c r="E2521">
        <v>2012</v>
      </c>
      <c r="F2521" t="s">
        <v>8</v>
      </c>
    </row>
    <row r="2522" spans="1:7" outlineLevel="1" x14ac:dyDescent="0.25">
      <c r="A2522" t="s">
        <v>114</v>
      </c>
      <c r="B2522" t="s">
        <v>12</v>
      </c>
      <c r="E2522">
        <v>2019</v>
      </c>
      <c r="F2522" t="s">
        <v>8</v>
      </c>
    </row>
    <row r="2523" spans="1:7" outlineLevel="1" x14ac:dyDescent="0.25">
      <c r="A2523" t="s">
        <v>114</v>
      </c>
      <c r="B2523" t="s">
        <v>12</v>
      </c>
      <c r="E2523">
        <v>2111</v>
      </c>
      <c r="F2523" t="s">
        <v>8</v>
      </c>
    </row>
    <row r="2524" spans="1:7" outlineLevel="1" x14ac:dyDescent="0.25">
      <c r="A2524" t="s">
        <v>114</v>
      </c>
      <c r="B2524" t="s">
        <v>12</v>
      </c>
      <c r="E2524">
        <v>2121</v>
      </c>
      <c r="F2524" t="s">
        <v>8</v>
      </c>
    </row>
    <row r="2525" spans="1:7" outlineLevel="1" x14ac:dyDescent="0.25">
      <c r="A2525" t="s">
        <v>114</v>
      </c>
      <c r="B2525" t="s">
        <v>12</v>
      </c>
      <c r="E2525">
        <v>2122</v>
      </c>
      <c r="F2525" t="s">
        <v>8</v>
      </c>
    </row>
    <row r="2526" spans="1:7" outlineLevel="1" x14ac:dyDescent="0.25">
      <c r="A2526" t="s">
        <v>114</v>
      </c>
      <c r="B2526" t="s">
        <v>12</v>
      </c>
      <c r="E2526">
        <v>2211</v>
      </c>
      <c r="F2526" t="s">
        <v>8</v>
      </c>
      <c r="G2526">
        <v>0</v>
      </c>
    </row>
    <row r="2527" spans="1:7" outlineLevel="1" x14ac:dyDescent="0.25">
      <c r="A2527" t="s">
        <v>114</v>
      </c>
      <c r="B2527" t="s">
        <v>12</v>
      </c>
      <c r="E2527">
        <v>2212</v>
      </c>
      <c r="F2527" t="s">
        <v>8</v>
      </c>
      <c r="G2527">
        <v>0</v>
      </c>
    </row>
    <row r="2528" spans="1:7" outlineLevel="1" x14ac:dyDescent="0.25">
      <c r="A2528" t="s">
        <v>114</v>
      </c>
      <c r="B2528" t="s">
        <v>12</v>
      </c>
      <c r="E2528">
        <v>2221</v>
      </c>
      <c r="F2528" t="s">
        <v>8</v>
      </c>
    </row>
    <row r="2529" spans="1:7" outlineLevel="1" x14ac:dyDescent="0.25">
      <c r="A2529" t="s">
        <v>114</v>
      </c>
      <c r="B2529" t="s">
        <v>12</v>
      </c>
      <c r="E2529">
        <v>2311</v>
      </c>
      <c r="F2529" t="s">
        <v>8</v>
      </c>
    </row>
    <row r="2530" spans="1:7" outlineLevel="1" x14ac:dyDescent="0.25">
      <c r="A2530" t="s">
        <v>114</v>
      </c>
      <c r="B2530" t="s">
        <v>12</v>
      </c>
      <c r="E2530">
        <v>2312</v>
      </c>
      <c r="F2530" t="s">
        <v>8</v>
      </c>
    </row>
    <row r="2531" spans="1:7" outlineLevel="1" x14ac:dyDescent="0.25">
      <c r="A2531" t="s">
        <v>114</v>
      </c>
      <c r="B2531" t="s">
        <v>12</v>
      </c>
      <c r="E2531">
        <v>2319</v>
      </c>
      <c r="F2531" t="s">
        <v>8</v>
      </c>
    </row>
    <row r="2532" spans="1:7" outlineLevel="1" x14ac:dyDescent="0.25">
      <c r="A2532" t="s">
        <v>114</v>
      </c>
      <c r="B2532" t="s">
        <v>12</v>
      </c>
      <c r="E2532">
        <v>2331</v>
      </c>
      <c r="F2532" t="s">
        <v>8</v>
      </c>
    </row>
    <row r="2533" spans="1:7" outlineLevel="1" x14ac:dyDescent="0.25">
      <c r="A2533" t="s">
        <v>114</v>
      </c>
      <c r="B2533" t="s">
        <v>12</v>
      </c>
      <c r="E2533">
        <v>2411</v>
      </c>
      <c r="F2533" t="s">
        <v>8</v>
      </c>
      <c r="G2533">
        <v>0</v>
      </c>
    </row>
    <row r="2534" spans="1:7" outlineLevel="1" x14ac:dyDescent="0.25">
      <c r="A2534" t="s">
        <v>114</v>
      </c>
      <c r="B2534" t="s">
        <v>12</v>
      </c>
      <c r="E2534">
        <v>2412</v>
      </c>
      <c r="F2534" t="s">
        <v>8</v>
      </c>
    </row>
    <row r="2535" spans="1:7" outlineLevel="1" x14ac:dyDescent="0.25">
      <c r="A2535" t="s">
        <v>114</v>
      </c>
      <c r="B2535" t="s">
        <v>12</v>
      </c>
      <c r="E2535">
        <v>2413</v>
      </c>
      <c r="F2535" t="s">
        <v>8</v>
      </c>
      <c r="G2535">
        <v>0</v>
      </c>
    </row>
    <row r="2536" spans="1:7" outlineLevel="1" x14ac:dyDescent="0.25">
      <c r="A2536" t="s">
        <v>114</v>
      </c>
      <c r="B2536" t="s">
        <v>12</v>
      </c>
      <c r="E2536">
        <v>2414</v>
      </c>
      <c r="F2536" t="s">
        <v>8</v>
      </c>
    </row>
    <row r="2537" spans="1:7" outlineLevel="1" x14ac:dyDescent="0.25">
      <c r="A2537" t="s">
        <v>114</v>
      </c>
      <c r="B2537" t="s">
        <v>12</v>
      </c>
      <c r="E2537">
        <v>2415</v>
      </c>
      <c r="F2537" t="s">
        <v>8</v>
      </c>
    </row>
    <row r="2538" spans="1:7" outlineLevel="1" x14ac:dyDescent="0.25">
      <c r="A2538" t="s">
        <v>114</v>
      </c>
      <c r="B2538" t="s">
        <v>12</v>
      </c>
      <c r="E2538">
        <v>2419</v>
      </c>
      <c r="F2538" t="s">
        <v>8</v>
      </c>
    </row>
    <row r="2539" spans="1:7" outlineLevel="1" x14ac:dyDescent="0.25">
      <c r="A2539" t="s">
        <v>114</v>
      </c>
      <c r="B2539" t="s">
        <v>12</v>
      </c>
      <c r="E2539">
        <v>2511</v>
      </c>
      <c r="F2539" t="s">
        <v>8</v>
      </c>
      <c r="G2539">
        <v>0</v>
      </c>
    </row>
    <row r="2540" spans="1:7" outlineLevel="1" x14ac:dyDescent="0.25">
      <c r="A2540" t="s">
        <v>114</v>
      </c>
      <c r="B2540" t="s">
        <v>12</v>
      </c>
      <c r="E2540">
        <v>2512</v>
      </c>
      <c r="F2540" t="s">
        <v>8</v>
      </c>
      <c r="G2540">
        <v>0</v>
      </c>
    </row>
    <row r="2541" spans="1:7" outlineLevel="1" x14ac:dyDescent="0.25">
      <c r="A2541" t="s">
        <v>114</v>
      </c>
      <c r="B2541" t="s">
        <v>12</v>
      </c>
      <c r="E2541">
        <v>2519</v>
      </c>
      <c r="F2541" t="s">
        <v>8</v>
      </c>
    </row>
    <row r="2542" spans="1:7" outlineLevel="1" x14ac:dyDescent="0.25">
      <c r="A2542" t="s">
        <v>114</v>
      </c>
      <c r="B2542" t="s">
        <v>12</v>
      </c>
      <c r="E2542">
        <v>2521</v>
      </c>
      <c r="F2542" t="s">
        <v>8</v>
      </c>
      <c r="G2542">
        <v>0</v>
      </c>
    </row>
    <row r="2543" spans="1:7" outlineLevel="1" x14ac:dyDescent="0.25">
      <c r="A2543" t="s">
        <v>114</v>
      </c>
      <c r="B2543" t="s">
        <v>12</v>
      </c>
      <c r="E2543">
        <v>311</v>
      </c>
      <c r="F2543" t="s">
        <v>8</v>
      </c>
    </row>
    <row r="2544" spans="1:7" outlineLevel="1" x14ac:dyDescent="0.25">
      <c r="A2544" t="s">
        <v>114</v>
      </c>
      <c r="B2544" t="s">
        <v>12</v>
      </c>
      <c r="E2544">
        <v>312</v>
      </c>
      <c r="F2544" t="s">
        <v>8</v>
      </c>
    </row>
    <row r="2545" spans="1:6" outlineLevel="1" x14ac:dyDescent="0.25">
      <c r="A2545" t="s">
        <v>114</v>
      </c>
      <c r="B2545" t="s">
        <v>12</v>
      </c>
      <c r="E2545">
        <v>321</v>
      </c>
      <c r="F2545" t="s">
        <v>8</v>
      </c>
    </row>
    <row r="2546" spans="1:6" outlineLevel="1" x14ac:dyDescent="0.25">
      <c r="A2546" t="s">
        <v>114</v>
      </c>
      <c r="B2546" t="s">
        <v>12</v>
      </c>
      <c r="E2546">
        <v>322</v>
      </c>
      <c r="F2546" t="s">
        <v>8</v>
      </c>
    </row>
    <row r="2547" spans="1:6" outlineLevel="1" x14ac:dyDescent="0.25">
      <c r="A2547" t="s">
        <v>114</v>
      </c>
      <c r="B2547" t="s">
        <v>12</v>
      </c>
      <c r="E2547">
        <v>411</v>
      </c>
      <c r="F2547" t="s">
        <v>8</v>
      </c>
    </row>
    <row r="2548" spans="1:6" outlineLevel="1" x14ac:dyDescent="0.25">
      <c r="A2548" t="s">
        <v>114</v>
      </c>
      <c r="B2548" t="s">
        <v>12</v>
      </c>
      <c r="E2548">
        <v>421</v>
      </c>
      <c r="F2548" t="s">
        <v>8</v>
      </c>
    </row>
    <row r="2549" spans="1:6" outlineLevel="1" x14ac:dyDescent="0.25">
      <c r="A2549" t="s">
        <v>114</v>
      </c>
      <c r="B2549" t="s">
        <v>12</v>
      </c>
      <c r="E2549">
        <v>422</v>
      </c>
      <c r="F2549" t="s">
        <v>8</v>
      </c>
    </row>
    <row r="2550" spans="1:6" outlineLevel="1" x14ac:dyDescent="0.25">
      <c r="A2550" t="s">
        <v>114</v>
      </c>
      <c r="B2550" t="s">
        <v>12</v>
      </c>
      <c r="E2550">
        <v>431</v>
      </c>
      <c r="F2550" t="s">
        <v>8</v>
      </c>
    </row>
    <row r="2551" spans="1:6" outlineLevel="1" x14ac:dyDescent="0.25">
      <c r="A2551" t="s">
        <v>114</v>
      </c>
      <c r="B2551" t="s">
        <v>12</v>
      </c>
      <c r="E2551">
        <v>511</v>
      </c>
      <c r="F2551" t="s">
        <v>8</v>
      </c>
    </row>
    <row r="2552" spans="1:6" outlineLevel="1" x14ac:dyDescent="0.25">
      <c r="A2552" t="s">
        <v>114</v>
      </c>
      <c r="B2552" t="s">
        <v>12</v>
      </c>
      <c r="E2552">
        <v>512</v>
      </c>
      <c r="F2552" t="s">
        <v>8</v>
      </c>
    </row>
    <row r="2553" spans="1:6" outlineLevel="1" x14ac:dyDescent="0.25">
      <c r="A2553" t="s">
        <v>114</v>
      </c>
      <c r="B2553" t="s">
        <v>12</v>
      </c>
      <c r="E2553">
        <v>513</v>
      </c>
      <c r="F2553" t="s">
        <v>8</v>
      </c>
    </row>
    <row r="2554" spans="1:6" outlineLevel="1" x14ac:dyDescent="0.25">
      <c r="A2554" t="s">
        <v>114</v>
      </c>
      <c r="B2554" t="s">
        <v>12</v>
      </c>
      <c r="E2554">
        <v>514</v>
      </c>
      <c r="F2554" t="s">
        <v>8</v>
      </c>
    </row>
    <row r="2555" spans="1:6" outlineLevel="1" x14ac:dyDescent="0.25">
      <c r="A2555" t="s">
        <v>114</v>
      </c>
      <c r="B2555" t="s">
        <v>12</v>
      </c>
      <c r="E2555">
        <v>515</v>
      </c>
      <c r="F2555" t="s">
        <v>8</v>
      </c>
    </row>
    <row r="2556" spans="1:6" outlineLevel="1" x14ac:dyDescent="0.25">
      <c r="A2556" t="s">
        <v>114</v>
      </c>
      <c r="B2556" t="s">
        <v>12</v>
      </c>
      <c r="E2556">
        <v>521</v>
      </c>
      <c r="F2556" t="s">
        <v>8</v>
      </c>
    </row>
    <row r="2557" spans="1:6" outlineLevel="1" x14ac:dyDescent="0.25">
      <c r="A2557" t="s">
        <v>114</v>
      </c>
      <c r="B2557" t="s">
        <v>12</v>
      </c>
      <c r="E2557">
        <v>611</v>
      </c>
      <c r="F2557" t="s">
        <v>8</v>
      </c>
    </row>
    <row r="2558" spans="1:6" outlineLevel="1" x14ac:dyDescent="0.25">
      <c r="A2558" t="s">
        <v>114</v>
      </c>
      <c r="B2558" t="s">
        <v>12</v>
      </c>
      <c r="E2558">
        <v>612</v>
      </c>
      <c r="F2558" t="s">
        <v>8</v>
      </c>
    </row>
    <row r="2559" spans="1:6" outlineLevel="1" x14ac:dyDescent="0.25">
      <c r="A2559" t="s">
        <v>114</v>
      </c>
      <c r="B2559" t="s">
        <v>12</v>
      </c>
      <c r="E2559">
        <v>621</v>
      </c>
      <c r="F2559" t="s">
        <v>8</v>
      </c>
    </row>
    <row r="2560" spans="1:6" outlineLevel="1" x14ac:dyDescent="0.25">
      <c r="A2560" t="s">
        <v>114</v>
      </c>
      <c r="B2560" t="s">
        <v>12</v>
      </c>
      <c r="E2560">
        <v>622</v>
      </c>
      <c r="F2560" t="s">
        <v>8</v>
      </c>
    </row>
    <row r="2561" spans="1:7" outlineLevel="1" x14ac:dyDescent="0.25">
      <c r="A2561" t="s">
        <v>114</v>
      </c>
      <c r="B2561" t="s">
        <v>12</v>
      </c>
      <c r="E2561">
        <v>711</v>
      </c>
      <c r="F2561" t="s">
        <v>8</v>
      </c>
    </row>
    <row r="2562" spans="1:7" outlineLevel="1" x14ac:dyDescent="0.25">
      <c r="A2562" t="s">
        <v>114</v>
      </c>
      <c r="B2562" t="s">
        <v>12</v>
      </c>
      <c r="E2562">
        <v>731</v>
      </c>
      <c r="F2562" t="s">
        <v>8</v>
      </c>
    </row>
    <row r="2563" spans="1:7" outlineLevel="1" x14ac:dyDescent="0.25">
      <c r="A2563" t="s">
        <v>114</v>
      </c>
      <c r="B2563" t="s">
        <v>12</v>
      </c>
      <c r="E2563">
        <v>811</v>
      </c>
      <c r="F2563" t="s">
        <v>8</v>
      </c>
    </row>
    <row r="2564" spans="1:7" outlineLevel="1" x14ac:dyDescent="0.25">
      <c r="A2564" t="s">
        <v>114</v>
      </c>
      <c r="B2564" t="s">
        <v>12</v>
      </c>
      <c r="E2564">
        <v>812</v>
      </c>
      <c r="F2564" t="s">
        <v>8</v>
      </c>
      <c r="G2564">
        <v>0</v>
      </c>
    </row>
    <row r="2565" spans="1:7" outlineLevel="1" x14ac:dyDescent="0.25">
      <c r="A2565" t="s">
        <v>114</v>
      </c>
      <c r="B2565" t="s">
        <v>12</v>
      </c>
      <c r="E2565">
        <v>813</v>
      </c>
      <c r="F2565" t="s">
        <v>8</v>
      </c>
    </row>
    <row r="2566" spans="1:7" outlineLevel="1" x14ac:dyDescent="0.25">
      <c r="A2566" t="s">
        <v>114</v>
      </c>
      <c r="B2566" t="s">
        <v>12</v>
      </c>
      <c r="E2566">
        <v>814</v>
      </c>
      <c r="F2566" t="s">
        <v>8</v>
      </c>
    </row>
    <row r="2567" spans="1:7" outlineLevel="1" x14ac:dyDescent="0.25">
      <c r="A2567" t="s">
        <v>114</v>
      </c>
      <c r="B2567" t="s">
        <v>12</v>
      </c>
      <c r="E2567">
        <v>821</v>
      </c>
      <c r="F2567" t="s">
        <v>8</v>
      </c>
    </row>
    <row r="2568" spans="1:7" outlineLevel="1" x14ac:dyDescent="0.25">
      <c r="A2568" t="s">
        <v>114</v>
      </c>
      <c r="B2568" t="s">
        <v>12</v>
      </c>
      <c r="E2568">
        <v>831</v>
      </c>
      <c r="F2568" t="s">
        <v>8</v>
      </c>
      <c r="G2568">
        <v>0</v>
      </c>
    </row>
    <row r="2569" spans="1:7" outlineLevel="1" x14ac:dyDescent="0.25">
      <c r="A2569" t="s">
        <v>114</v>
      </c>
      <c r="B2569" t="s">
        <v>12</v>
      </c>
      <c r="E2569">
        <v>911</v>
      </c>
      <c r="F2569" t="s">
        <v>8</v>
      </c>
    </row>
    <row r="2570" spans="1:7" outlineLevel="1" x14ac:dyDescent="0.25">
      <c r="A2570" t="s">
        <v>114</v>
      </c>
      <c r="B2570" t="s">
        <v>12</v>
      </c>
      <c r="E2570">
        <v>912</v>
      </c>
      <c r="F2570" t="s">
        <v>8</v>
      </c>
    </row>
    <row r="2571" spans="1:7" outlineLevel="1" x14ac:dyDescent="0.25">
      <c r="A2571" t="s">
        <v>114</v>
      </c>
      <c r="B2571" t="s">
        <v>12</v>
      </c>
      <c r="E2571">
        <v>913</v>
      </c>
      <c r="F2571" t="s">
        <v>8</v>
      </c>
    </row>
    <row r="2572" spans="1:7" outlineLevel="1" x14ac:dyDescent="0.25">
      <c r="A2572" t="s">
        <v>114</v>
      </c>
      <c r="B2572" t="s">
        <v>13</v>
      </c>
      <c r="E2572">
        <v>1011</v>
      </c>
      <c r="F2572" t="s">
        <v>8</v>
      </c>
    </row>
    <row r="2573" spans="1:7" outlineLevel="1" x14ac:dyDescent="0.25">
      <c r="A2573" t="s">
        <v>114</v>
      </c>
      <c r="B2573" t="s">
        <v>13</v>
      </c>
      <c r="E2573">
        <v>111</v>
      </c>
      <c r="F2573" t="s">
        <v>8</v>
      </c>
    </row>
    <row r="2574" spans="1:7" outlineLevel="1" x14ac:dyDescent="0.25">
      <c r="A2574" t="s">
        <v>114</v>
      </c>
      <c r="B2574" t="s">
        <v>13</v>
      </c>
      <c r="E2574">
        <v>1111</v>
      </c>
      <c r="F2574" t="s">
        <v>8</v>
      </c>
    </row>
    <row r="2575" spans="1:7" outlineLevel="1" x14ac:dyDescent="0.25">
      <c r="A2575" t="s">
        <v>114</v>
      </c>
      <c r="B2575" t="s">
        <v>13</v>
      </c>
      <c r="E2575">
        <v>1112</v>
      </c>
      <c r="F2575" t="s">
        <v>8</v>
      </c>
    </row>
    <row r="2576" spans="1:7" outlineLevel="1" x14ac:dyDescent="0.25">
      <c r="A2576" t="s">
        <v>114</v>
      </c>
      <c r="B2576" t="s">
        <v>13</v>
      </c>
      <c r="E2576">
        <v>112</v>
      </c>
      <c r="F2576" t="s">
        <v>8</v>
      </c>
    </row>
    <row r="2577" spans="1:6" outlineLevel="1" x14ac:dyDescent="0.25">
      <c r="A2577" t="s">
        <v>114</v>
      </c>
      <c r="B2577" t="s">
        <v>13</v>
      </c>
      <c r="E2577">
        <v>1121</v>
      </c>
      <c r="F2577" t="s">
        <v>8</v>
      </c>
    </row>
    <row r="2578" spans="1:6" outlineLevel="1" x14ac:dyDescent="0.25">
      <c r="A2578" t="s">
        <v>114</v>
      </c>
      <c r="B2578" t="s">
        <v>13</v>
      </c>
      <c r="E2578">
        <v>1122</v>
      </c>
      <c r="F2578" t="s">
        <v>8</v>
      </c>
    </row>
    <row r="2579" spans="1:6" outlineLevel="1" x14ac:dyDescent="0.25">
      <c r="A2579" t="s">
        <v>114</v>
      </c>
      <c r="B2579" t="s">
        <v>13</v>
      </c>
      <c r="E2579">
        <v>1123</v>
      </c>
      <c r="F2579" t="s">
        <v>8</v>
      </c>
    </row>
    <row r="2580" spans="1:6" outlineLevel="1" x14ac:dyDescent="0.25">
      <c r="A2580" t="s">
        <v>114</v>
      </c>
      <c r="B2580" t="s">
        <v>13</v>
      </c>
      <c r="E2580">
        <v>1124</v>
      </c>
      <c r="F2580" t="s">
        <v>8</v>
      </c>
    </row>
    <row r="2581" spans="1:6" outlineLevel="1" x14ac:dyDescent="0.25">
      <c r="A2581" t="s">
        <v>114</v>
      </c>
      <c r="B2581" t="s">
        <v>13</v>
      </c>
      <c r="E2581">
        <v>1131</v>
      </c>
      <c r="F2581" t="s">
        <v>8</v>
      </c>
    </row>
    <row r="2582" spans="1:6" outlineLevel="1" x14ac:dyDescent="0.25">
      <c r="A2582" t="s">
        <v>114</v>
      </c>
      <c r="B2582" t="s">
        <v>13</v>
      </c>
      <c r="E2582">
        <v>1211</v>
      </c>
      <c r="F2582" t="s">
        <v>8</v>
      </c>
    </row>
    <row r="2583" spans="1:6" outlineLevel="1" x14ac:dyDescent="0.25">
      <c r="A2583" t="s">
        <v>114</v>
      </c>
      <c r="B2583" t="s">
        <v>13</v>
      </c>
      <c r="E2583">
        <v>1212</v>
      </c>
      <c r="F2583" t="s">
        <v>8</v>
      </c>
    </row>
    <row r="2584" spans="1:6" outlineLevel="1" x14ac:dyDescent="0.25">
      <c r="A2584" t="s">
        <v>114</v>
      </c>
      <c r="B2584" t="s">
        <v>13</v>
      </c>
      <c r="E2584">
        <v>1213</v>
      </c>
      <c r="F2584" t="s">
        <v>8</v>
      </c>
    </row>
    <row r="2585" spans="1:6" outlineLevel="1" x14ac:dyDescent="0.25">
      <c r="A2585" t="s">
        <v>114</v>
      </c>
      <c r="B2585" t="s">
        <v>13</v>
      </c>
      <c r="E2585">
        <v>1214</v>
      </c>
      <c r="F2585" t="s">
        <v>8</v>
      </c>
    </row>
    <row r="2586" spans="1:6" outlineLevel="1" x14ac:dyDescent="0.25">
      <c r="A2586" t="s">
        <v>114</v>
      </c>
      <c r="B2586" t="s">
        <v>13</v>
      </c>
      <c r="E2586">
        <v>1215</v>
      </c>
      <c r="F2586" t="s">
        <v>8</v>
      </c>
    </row>
    <row r="2587" spans="1:6" outlineLevel="1" x14ac:dyDescent="0.25">
      <c r="A2587" t="s">
        <v>114</v>
      </c>
      <c r="B2587" t="s">
        <v>13</v>
      </c>
      <c r="E2587">
        <v>1216</v>
      </c>
      <c r="F2587" t="s">
        <v>8</v>
      </c>
    </row>
    <row r="2588" spans="1:6" outlineLevel="1" x14ac:dyDescent="0.25">
      <c r="A2588" t="s">
        <v>114</v>
      </c>
      <c r="B2588" t="s">
        <v>13</v>
      </c>
      <c r="E2588">
        <v>1221</v>
      </c>
      <c r="F2588" t="s">
        <v>8</v>
      </c>
    </row>
    <row r="2589" spans="1:6" outlineLevel="1" x14ac:dyDescent="0.25">
      <c r="A2589" t="s">
        <v>114</v>
      </c>
      <c r="B2589" t="s">
        <v>13</v>
      </c>
      <c r="E2589">
        <v>1222</v>
      </c>
      <c r="F2589" t="s">
        <v>8</v>
      </c>
    </row>
    <row r="2590" spans="1:6" outlineLevel="1" x14ac:dyDescent="0.25">
      <c r="A2590" t="s">
        <v>114</v>
      </c>
      <c r="B2590" t="s">
        <v>13</v>
      </c>
      <c r="E2590">
        <v>1311</v>
      </c>
      <c r="F2590" t="s">
        <v>8</v>
      </c>
    </row>
    <row r="2591" spans="1:6" outlineLevel="1" x14ac:dyDescent="0.25">
      <c r="A2591" t="s">
        <v>114</v>
      </c>
      <c r="B2591" t="s">
        <v>13</v>
      </c>
      <c r="E2591">
        <v>1321</v>
      </c>
      <c r="F2591" t="s">
        <v>8</v>
      </c>
    </row>
    <row r="2592" spans="1:6" outlineLevel="1" x14ac:dyDescent="0.25">
      <c r="A2592" t="s">
        <v>114</v>
      </c>
      <c r="B2592" t="s">
        <v>13</v>
      </c>
      <c r="E2592">
        <v>1322</v>
      </c>
      <c r="F2592" t="s">
        <v>8</v>
      </c>
    </row>
    <row r="2593" spans="1:7" outlineLevel="1" x14ac:dyDescent="0.25">
      <c r="A2593" t="s">
        <v>114</v>
      </c>
      <c r="B2593" t="s">
        <v>13</v>
      </c>
      <c r="E2593">
        <v>1331</v>
      </c>
      <c r="F2593" t="s">
        <v>8</v>
      </c>
    </row>
    <row r="2594" spans="1:7" outlineLevel="1" x14ac:dyDescent="0.25">
      <c r="A2594" t="s">
        <v>114</v>
      </c>
      <c r="B2594" t="s">
        <v>13</v>
      </c>
      <c r="E2594">
        <v>1411</v>
      </c>
      <c r="F2594" t="s">
        <v>8</v>
      </c>
    </row>
    <row r="2595" spans="1:7" outlineLevel="1" x14ac:dyDescent="0.25">
      <c r="A2595" t="s">
        <v>114</v>
      </c>
      <c r="B2595" t="s">
        <v>13</v>
      </c>
      <c r="E2595">
        <v>1412</v>
      </c>
      <c r="F2595" t="s">
        <v>8</v>
      </c>
    </row>
    <row r="2596" spans="1:7" outlineLevel="1" x14ac:dyDescent="0.25">
      <c r="A2596" t="s">
        <v>114</v>
      </c>
      <c r="B2596" t="s">
        <v>13</v>
      </c>
      <c r="E2596">
        <v>1421</v>
      </c>
      <c r="F2596" t="s">
        <v>8</v>
      </c>
    </row>
    <row r="2597" spans="1:7" outlineLevel="1" x14ac:dyDescent="0.25">
      <c r="A2597" t="s">
        <v>114</v>
      </c>
      <c r="B2597" t="s">
        <v>13</v>
      </c>
      <c r="E2597">
        <v>1511</v>
      </c>
      <c r="F2597" t="s">
        <v>8</v>
      </c>
    </row>
    <row r="2598" spans="1:7" outlineLevel="1" x14ac:dyDescent="0.25">
      <c r="A2598" t="s">
        <v>114</v>
      </c>
      <c r="B2598" t="s">
        <v>13</v>
      </c>
      <c r="E2598">
        <v>1512</v>
      </c>
      <c r="F2598" t="s">
        <v>8</v>
      </c>
    </row>
    <row r="2599" spans="1:7" outlineLevel="1" x14ac:dyDescent="0.25">
      <c r="A2599" t="s">
        <v>114</v>
      </c>
      <c r="B2599" t="s">
        <v>13</v>
      </c>
      <c r="E2599">
        <v>1521</v>
      </c>
      <c r="F2599" t="s">
        <v>8</v>
      </c>
    </row>
    <row r="2600" spans="1:7" outlineLevel="1" x14ac:dyDescent="0.25">
      <c r="A2600" t="s">
        <v>114</v>
      </c>
      <c r="B2600" t="s">
        <v>13</v>
      </c>
      <c r="E2600">
        <v>1522</v>
      </c>
      <c r="F2600" t="s">
        <v>8</v>
      </c>
      <c r="G2600">
        <v>0</v>
      </c>
    </row>
    <row r="2601" spans="1:7" outlineLevel="1" x14ac:dyDescent="0.25">
      <c r="A2601" t="s">
        <v>114</v>
      </c>
      <c r="B2601" t="s">
        <v>13</v>
      </c>
      <c r="E2601">
        <v>1611</v>
      </c>
      <c r="F2601" t="s">
        <v>8</v>
      </c>
    </row>
    <row r="2602" spans="1:7" outlineLevel="1" x14ac:dyDescent="0.25">
      <c r="A2602" t="s">
        <v>114</v>
      </c>
      <c r="B2602" t="s">
        <v>13</v>
      </c>
      <c r="E2602">
        <v>1612</v>
      </c>
      <c r="F2602" t="s">
        <v>8</v>
      </c>
    </row>
    <row r="2603" spans="1:7" outlineLevel="1" x14ac:dyDescent="0.25">
      <c r="A2603" t="s">
        <v>114</v>
      </c>
      <c r="B2603" t="s">
        <v>13</v>
      </c>
      <c r="E2603">
        <v>1613</v>
      </c>
      <c r="F2603" t="s">
        <v>8</v>
      </c>
    </row>
    <row r="2604" spans="1:7" outlineLevel="1" x14ac:dyDescent="0.25">
      <c r="A2604" t="s">
        <v>114</v>
      </c>
      <c r="B2604" t="s">
        <v>13</v>
      </c>
      <c r="E2604">
        <v>1614</v>
      </c>
      <c r="F2604" t="s">
        <v>8</v>
      </c>
    </row>
    <row r="2605" spans="1:7" outlineLevel="1" x14ac:dyDescent="0.25">
      <c r="A2605" t="s">
        <v>114</v>
      </c>
      <c r="B2605" t="s">
        <v>13</v>
      </c>
      <c r="E2605">
        <v>1615</v>
      </c>
      <c r="F2605" t="s">
        <v>8</v>
      </c>
    </row>
    <row r="2606" spans="1:7" outlineLevel="1" x14ac:dyDescent="0.25">
      <c r="A2606" t="s">
        <v>114</v>
      </c>
      <c r="B2606" t="s">
        <v>13</v>
      </c>
      <c r="E2606">
        <v>1616</v>
      </c>
      <c r="F2606" t="s">
        <v>8</v>
      </c>
    </row>
    <row r="2607" spans="1:7" outlineLevel="1" x14ac:dyDescent="0.25">
      <c r="A2607" t="s">
        <v>114</v>
      </c>
      <c r="B2607" t="s">
        <v>13</v>
      </c>
      <c r="E2607">
        <v>1617</v>
      </c>
      <c r="F2607" t="s">
        <v>8</v>
      </c>
    </row>
    <row r="2608" spans="1:7" outlineLevel="1" x14ac:dyDescent="0.25">
      <c r="A2608" t="s">
        <v>114</v>
      </c>
      <c r="B2608" t="s">
        <v>13</v>
      </c>
      <c r="E2608">
        <v>1621</v>
      </c>
      <c r="F2608" t="s">
        <v>8</v>
      </c>
    </row>
    <row r="2609" spans="1:7" outlineLevel="1" x14ac:dyDescent="0.25">
      <c r="A2609" t="s">
        <v>114</v>
      </c>
      <c r="B2609" t="s">
        <v>13</v>
      </c>
      <c r="E2609">
        <v>1622</v>
      </c>
      <c r="F2609" t="s">
        <v>8</v>
      </c>
    </row>
    <row r="2610" spans="1:7" outlineLevel="1" x14ac:dyDescent="0.25">
      <c r="A2610" t="s">
        <v>114</v>
      </c>
      <c r="B2610" t="s">
        <v>13</v>
      </c>
      <c r="E2610">
        <v>1623</v>
      </c>
      <c r="F2610" t="s">
        <v>8</v>
      </c>
    </row>
    <row r="2611" spans="1:7" outlineLevel="1" x14ac:dyDescent="0.25">
      <c r="A2611" t="s">
        <v>114</v>
      </c>
      <c r="B2611" t="s">
        <v>13</v>
      </c>
      <c r="E2611">
        <v>1711</v>
      </c>
      <c r="F2611" t="s">
        <v>8</v>
      </c>
      <c r="G2611">
        <v>0</v>
      </c>
    </row>
    <row r="2612" spans="1:7" outlineLevel="1" x14ac:dyDescent="0.25">
      <c r="A2612" t="s">
        <v>114</v>
      </c>
      <c r="B2612" t="s">
        <v>13</v>
      </c>
      <c r="E2612">
        <v>1712</v>
      </c>
      <c r="F2612" t="s">
        <v>8</v>
      </c>
      <c r="G2612">
        <v>0</v>
      </c>
    </row>
    <row r="2613" spans="1:7" outlineLevel="1" x14ac:dyDescent="0.25">
      <c r="A2613" t="s">
        <v>114</v>
      </c>
      <c r="B2613" t="s">
        <v>13</v>
      </c>
      <c r="E2613">
        <v>1713</v>
      </c>
      <c r="F2613" t="s">
        <v>8</v>
      </c>
    </row>
    <row r="2614" spans="1:7" outlineLevel="1" x14ac:dyDescent="0.25">
      <c r="A2614" t="s">
        <v>114</v>
      </c>
      <c r="B2614" t="s">
        <v>13</v>
      </c>
      <c r="E2614">
        <v>1721</v>
      </c>
      <c r="F2614" t="s">
        <v>8</v>
      </c>
    </row>
    <row r="2615" spans="1:7" outlineLevel="1" x14ac:dyDescent="0.25">
      <c r="A2615" t="s">
        <v>114</v>
      </c>
      <c r="B2615" t="s">
        <v>13</v>
      </c>
      <c r="E2615">
        <v>1722</v>
      </c>
      <c r="F2615" t="s">
        <v>8</v>
      </c>
      <c r="G2615">
        <v>0</v>
      </c>
    </row>
    <row r="2616" spans="1:7" outlineLevel="1" x14ac:dyDescent="0.25">
      <c r="A2616" t="s">
        <v>114</v>
      </c>
      <c r="B2616" t="s">
        <v>13</v>
      </c>
      <c r="E2616">
        <v>1723</v>
      </c>
      <c r="F2616" t="s">
        <v>8</v>
      </c>
    </row>
    <row r="2617" spans="1:7" outlineLevel="1" x14ac:dyDescent="0.25">
      <c r="A2617" t="s">
        <v>114</v>
      </c>
      <c r="B2617" t="s">
        <v>13</v>
      </c>
      <c r="E2617">
        <v>1724</v>
      </c>
      <c r="F2617" t="s">
        <v>8</v>
      </c>
    </row>
    <row r="2618" spans="1:7" outlineLevel="1" x14ac:dyDescent="0.25">
      <c r="A2618" t="s">
        <v>114</v>
      </c>
      <c r="B2618" t="s">
        <v>13</v>
      </c>
      <c r="E2618">
        <v>1811</v>
      </c>
      <c r="F2618" t="s">
        <v>8</v>
      </c>
    </row>
    <row r="2619" spans="1:7" outlineLevel="1" x14ac:dyDescent="0.25">
      <c r="A2619" t="s">
        <v>114</v>
      </c>
      <c r="B2619" t="s">
        <v>13</v>
      </c>
      <c r="E2619">
        <v>1812</v>
      </c>
      <c r="F2619" t="s">
        <v>8</v>
      </c>
    </row>
    <row r="2620" spans="1:7" outlineLevel="1" x14ac:dyDescent="0.25">
      <c r="A2620" t="s">
        <v>114</v>
      </c>
      <c r="B2620" t="s">
        <v>13</v>
      </c>
      <c r="E2620">
        <v>1813</v>
      </c>
      <c r="F2620" t="s">
        <v>8</v>
      </c>
    </row>
    <row r="2621" spans="1:7" outlineLevel="1" x14ac:dyDescent="0.25">
      <c r="A2621" t="s">
        <v>114</v>
      </c>
      <c r="B2621" t="s">
        <v>13</v>
      </c>
      <c r="E2621">
        <v>1821</v>
      </c>
      <c r="F2621" t="s">
        <v>8</v>
      </c>
    </row>
    <row r="2622" spans="1:7" outlineLevel="1" x14ac:dyDescent="0.25">
      <c r="A2622" t="s">
        <v>114</v>
      </c>
      <c r="B2622" t="s">
        <v>13</v>
      </c>
      <c r="E2622">
        <v>1911</v>
      </c>
      <c r="F2622" t="s">
        <v>8</v>
      </c>
    </row>
    <row r="2623" spans="1:7" outlineLevel="1" x14ac:dyDescent="0.25">
      <c r="A2623" t="s">
        <v>114</v>
      </c>
      <c r="B2623" t="s">
        <v>13</v>
      </c>
      <c r="E2623">
        <v>1912</v>
      </c>
      <c r="F2623" t="s">
        <v>8</v>
      </c>
    </row>
    <row r="2624" spans="1:7" outlineLevel="1" x14ac:dyDescent="0.25">
      <c r="A2624" t="s">
        <v>114</v>
      </c>
      <c r="B2624" t="s">
        <v>13</v>
      </c>
      <c r="E2624">
        <v>1921</v>
      </c>
      <c r="F2624" t="s">
        <v>8</v>
      </c>
    </row>
    <row r="2625" spans="1:7" outlineLevel="1" x14ac:dyDescent="0.25">
      <c r="A2625" t="s">
        <v>114</v>
      </c>
      <c r="B2625" t="s">
        <v>13</v>
      </c>
      <c r="E2625">
        <v>1922</v>
      </c>
      <c r="F2625" t="s">
        <v>8</v>
      </c>
    </row>
    <row r="2626" spans="1:7" outlineLevel="1" x14ac:dyDescent="0.25">
      <c r="A2626" t="s">
        <v>114</v>
      </c>
      <c r="B2626" t="s">
        <v>13</v>
      </c>
      <c r="E2626">
        <v>2011</v>
      </c>
      <c r="F2626" t="s">
        <v>8</v>
      </c>
      <c r="G2626">
        <v>0</v>
      </c>
    </row>
    <row r="2627" spans="1:7" outlineLevel="1" x14ac:dyDescent="0.25">
      <c r="A2627" t="s">
        <v>114</v>
      </c>
      <c r="B2627" t="s">
        <v>13</v>
      </c>
      <c r="E2627">
        <v>2012</v>
      </c>
      <c r="F2627" t="s">
        <v>8</v>
      </c>
    </row>
    <row r="2628" spans="1:7" outlineLevel="1" x14ac:dyDescent="0.25">
      <c r="A2628" t="s">
        <v>114</v>
      </c>
      <c r="B2628" t="s">
        <v>13</v>
      </c>
      <c r="E2628">
        <v>2019</v>
      </c>
      <c r="F2628" t="s">
        <v>8</v>
      </c>
    </row>
    <row r="2629" spans="1:7" outlineLevel="1" x14ac:dyDescent="0.25">
      <c r="A2629" t="s">
        <v>114</v>
      </c>
      <c r="B2629" t="s">
        <v>13</v>
      </c>
      <c r="E2629">
        <v>2111</v>
      </c>
      <c r="F2629" t="s">
        <v>8</v>
      </c>
    </row>
    <row r="2630" spans="1:7" outlineLevel="1" x14ac:dyDescent="0.25">
      <c r="A2630" t="s">
        <v>114</v>
      </c>
      <c r="B2630" t="s">
        <v>13</v>
      </c>
      <c r="E2630">
        <v>2121</v>
      </c>
      <c r="F2630" t="s">
        <v>8</v>
      </c>
    </row>
    <row r="2631" spans="1:7" outlineLevel="1" x14ac:dyDescent="0.25">
      <c r="A2631" t="s">
        <v>114</v>
      </c>
      <c r="B2631" t="s">
        <v>13</v>
      </c>
      <c r="E2631">
        <v>2122</v>
      </c>
      <c r="F2631" t="s">
        <v>8</v>
      </c>
    </row>
    <row r="2632" spans="1:7" outlineLevel="1" x14ac:dyDescent="0.25">
      <c r="A2632" t="s">
        <v>114</v>
      </c>
      <c r="B2632" t="s">
        <v>13</v>
      </c>
      <c r="E2632">
        <v>2211</v>
      </c>
      <c r="F2632" t="s">
        <v>8</v>
      </c>
      <c r="G2632">
        <v>0</v>
      </c>
    </row>
    <row r="2633" spans="1:7" outlineLevel="1" x14ac:dyDescent="0.25">
      <c r="A2633" t="s">
        <v>114</v>
      </c>
      <c r="B2633" t="s">
        <v>13</v>
      </c>
      <c r="E2633">
        <v>2212</v>
      </c>
      <c r="F2633" t="s">
        <v>8</v>
      </c>
      <c r="G2633">
        <v>0</v>
      </c>
    </row>
    <row r="2634" spans="1:7" outlineLevel="1" x14ac:dyDescent="0.25">
      <c r="A2634" t="s">
        <v>114</v>
      </c>
      <c r="B2634" t="s">
        <v>13</v>
      </c>
      <c r="E2634">
        <v>2221</v>
      </c>
      <c r="F2634" t="s">
        <v>8</v>
      </c>
    </row>
    <row r="2635" spans="1:7" outlineLevel="1" x14ac:dyDescent="0.25">
      <c r="A2635" t="s">
        <v>114</v>
      </c>
      <c r="B2635" t="s">
        <v>13</v>
      </c>
      <c r="E2635">
        <v>2311</v>
      </c>
      <c r="F2635" t="s">
        <v>8</v>
      </c>
    </row>
    <row r="2636" spans="1:7" outlineLevel="1" x14ac:dyDescent="0.25">
      <c r="A2636" t="s">
        <v>114</v>
      </c>
      <c r="B2636" t="s">
        <v>13</v>
      </c>
      <c r="E2636">
        <v>2312</v>
      </c>
      <c r="F2636" t="s">
        <v>8</v>
      </c>
    </row>
    <row r="2637" spans="1:7" outlineLevel="1" x14ac:dyDescent="0.25">
      <c r="A2637" t="s">
        <v>114</v>
      </c>
      <c r="B2637" t="s">
        <v>13</v>
      </c>
      <c r="E2637">
        <v>2319</v>
      </c>
      <c r="F2637" t="s">
        <v>8</v>
      </c>
    </row>
    <row r="2638" spans="1:7" outlineLevel="1" x14ac:dyDescent="0.25">
      <c r="A2638" t="s">
        <v>114</v>
      </c>
      <c r="B2638" t="s">
        <v>13</v>
      </c>
      <c r="E2638">
        <v>2331</v>
      </c>
      <c r="F2638" t="s">
        <v>8</v>
      </c>
    </row>
    <row r="2639" spans="1:7" outlineLevel="1" x14ac:dyDescent="0.25">
      <c r="A2639" t="s">
        <v>114</v>
      </c>
      <c r="B2639" t="s">
        <v>13</v>
      </c>
      <c r="E2639">
        <v>2411</v>
      </c>
      <c r="F2639" t="s">
        <v>8</v>
      </c>
      <c r="G2639">
        <v>0</v>
      </c>
    </row>
    <row r="2640" spans="1:7" outlineLevel="1" x14ac:dyDescent="0.25">
      <c r="A2640" t="s">
        <v>114</v>
      </c>
      <c r="B2640" t="s">
        <v>13</v>
      </c>
      <c r="E2640">
        <v>2412</v>
      </c>
      <c r="F2640" t="s">
        <v>8</v>
      </c>
    </row>
    <row r="2641" spans="1:7" outlineLevel="1" x14ac:dyDescent="0.25">
      <c r="A2641" t="s">
        <v>114</v>
      </c>
      <c r="B2641" t="s">
        <v>13</v>
      </c>
      <c r="E2641">
        <v>2413</v>
      </c>
      <c r="F2641" t="s">
        <v>8</v>
      </c>
      <c r="G2641">
        <v>0</v>
      </c>
    </row>
    <row r="2642" spans="1:7" outlineLevel="1" x14ac:dyDescent="0.25">
      <c r="A2642" t="s">
        <v>114</v>
      </c>
      <c r="B2642" t="s">
        <v>13</v>
      </c>
      <c r="E2642">
        <v>2414</v>
      </c>
      <c r="F2642" t="s">
        <v>8</v>
      </c>
    </row>
    <row r="2643" spans="1:7" outlineLevel="1" x14ac:dyDescent="0.25">
      <c r="A2643" t="s">
        <v>114</v>
      </c>
      <c r="B2643" t="s">
        <v>13</v>
      </c>
      <c r="E2643">
        <v>2415</v>
      </c>
      <c r="F2643" t="s">
        <v>8</v>
      </c>
    </row>
    <row r="2644" spans="1:7" outlineLevel="1" x14ac:dyDescent="0.25">
      <c r="A2644" t="s">
        <v>114</v>
      </c>
      <c r="B2644" t="s">
        <v>13</v>
      </c>
      <c r="E2644">
        <v>2419</v>
      </c>
      <c r="F2644" t="s">
        <v>8</v>
      </c>
    </row>
    <row r="2645" spans="1:7" outlineLevel="1" x14ac:dyDescent="0.25">
      <c r="A2645" t="s">
        <v>114</v>
      </c>
      <c r="B2645" t="s">
        <v>13</v>
      </c>
      <c r="E2645">
        <v>2511</v>
      </c>
      <c r="F2645" t="s">
        <v>8</v>
      </c>
      <c r="G2645">
        <v>0</v>
      </c>
    </row>
    <row r="2646" spans="1:7" outlineLevel="1" x14ac:dyDescent="0.25">
      <c r="A2646" t="s">
        <v>114</v>
      </c>
      <c r="B2646" t="s">
        <v>13</v>
      </c>
      <c r="E2646">
        <v>2512</v>
      </c>
      <c r="F2646" t="s">
        <v>8</v>
      </c>
      <c r="G2646">
        <v>0</v>
      </c>
    </row>
    <row r="2647" spans="1:7" outlineLevel="1" x14ac:dyDescent="0.25">
      <c r="A2647" t="s">
        <v>114</v>
      </c>
      <c r="B2647" t="s">
        <v>13</v>
      </c>
      <c r="E2647">
        <v>2519</v>
      </c>
      <c r="F2647" t="s">
        <v>8</v>
      </c>
    </row>
    <row r="2648" spans="1:7" outlineLevel="1" x14ac:dyDescent="0.25">
      <c r="A2648" t="s">
        <v>114</v>
      </c>
      <c r="B2648" t="s">
        <v>13</v>
      </c>
      <c r="E2648">
        <v>2521</v>
      </c>
      <c r="F2648" t="s">
        <v>8</v>
      </c>
      <c r="G2648">
        <v>0</v>
      </c>
    </row>
    <row r="2649" spans="1:7" outlineLevel="1" x14ac:dyDescent="0.25">
      <c r="A2649" t="s">
        <v>114</v>
      </c>
      <c r="B2649" t="s">
        <v>13</v>
      </c>
      <c r="E2649">
        <v>311</v>
      </c>
      <c r="F2649" t="s">
        <v>8</v>
      </c>
    </row>
    <row r="2650" spans="1:7" outlineLevel="1" x14ac:dyDescent="0.25">
      <c r="A2650" t="s">
        <v>114</v>
      </c>
      <c r="B2650" t="s">
        <v>13</v>
      </c>
      <c r="E2650">
        <v>312</v>
      </c>
      <c r="F2650" t="s">
        <v>8</v>
      </c>
    </row>
    <row r="2651" spans="1:7" outlineLevel="1" x14ac:dyDescent="0.25">
      <c r="A2651" t="s">
        <v>114</v>
      </c>
      <c r="B2651" t="s">
        <v>13</v>
      </c>
      <c r="E2651">
        <v>321</v>
      </c>
      <c r="F2651" t="s">
        <v>8</v>
      </c>
    </row>
    <row r="2652" spans="1:7" outlineLevel="1" x14ac:dyDescent="0.25">
      <c r="A2652" t="s">
        <v>114</v>
      </c>
      <c r="B2652" t="s">
        <v>13</v>
      </c>
      <c r="E2652">
        <v>322</v>
      </c>
      <c r="F2652" t="s">
        <v>8</v>
      </c>
    </row>
    <row r="2653" spans="1:7" outlineLevel="1" x14ac:dyDescent="0.25">
      <c r="A2653" t="s">
        <v>114</v>
      </c>
      <c r="B2653" t="s">
        <v>13</v>
      </c>
      <c r="E2653">
        <v>411</v>
      </c>
      <c r="F2653" t="s">
        <v>8</v>
      </c>
    </row>
    <row r="2654" spans="1:7" outlineLevel="1" x14ac:dyDescent="0.25">
      <c r="A2654" t="s">
        <v>114</v>
      </c>
      <c r="B2654" t="s">
        <v>13</v>
      </c>
      <c r="E2654">
        <v>421</v>
      </c>
      <c r="F2654" t="s">
        <v>8</v>
      </c>
    </row>
    <row r="2655" spans="1:7" outlineLevel="1" x14ac:dyDescent="0.25">
      <c r="A2655" t="s">
        <v>114</v>
      </c>
      <c r="B2655" t="s">
        <v>13</v>
      </c>
      <c r="E2655">
        <v>422</v>
      </c>
      <c r="F2655" t="s">
        <v>8</v>
      </c>
    </row>
    <row r="2656" spans="1:7" outlineLevel="1" x14ac:dyDescent="0.25">
      <c r="A2656" t="s">
        <v>114</v>
      </c>
      <c r="B2656" t="s">
        <v>13</v>
      </c>
      <c r="E2656">
        <v>431</v>
      </c>
      <c r="F2656" t="s">
        <v>8</v>
      </c>
    </row>
    <row r="2657" spans="1:7" outlineLevel="1" x14ac:dyDescent="0.25">
      <c r="A2657" t="s">
        <v>114</v>
      </c>
      <c r="B2657" t="s">
        <v>13</v>
      </c>
      <c r="E2657">
        <v>511</v>
      </c>
      <c r="F2657" t="s">
        <v>8</v>
      </c>
    </row>
    <row r="2658" spans="1:7" outlineLevel="1" x14ac:dyDescent="0.25">
      <c r="A2658" t="s">
        <v>114</v>
      </c>
      <c r="B2658" t="s">
        <v>13</v>
      </c>
      <c r="E2658">
        <v>512</v>
      </c>
      <c r="F2658" t="s">
        <v>8</v>
      </c>
    </row>
    <row r="2659" spans="1:7" outlineLevel="1" x14ac:dyDescent="0.25">
      <c r="A2659" t="s">
        <v>114</v>
      </c>
      <c r="B2659" t="s">
        <v>13</v>
      </c>
      <c r="E2659">
        <v>513</v>
      </c>
      <c r="F2659" t="s">
        <v>8</v>
      </c>
    </row>
    <row r="2660" spans="1:7" outlineLevel="1" x14ac:dyDescent="0.25">
      <c r="A2660" t="s">
        <v>114</v>
      </c>
      <c r="B2660" t="s">
        <v>13</v>
      </c>
      <c r="E2660">
        <v>514</v>
      </c>
      <c r="F2660" t="s">
        <v>8</v>
      </c>
    </row>
    <row r="2661" spans="1:7" outlineLevel="1" x14ac:dyDescent="0.25">
      <c r="A2661" t="s">
        <v>114</v>
      </c>
      <c r="B2661" t="s">
        <v>13</v>
      </c>
      <c r="E2661">
        <v>515</v>
      </c>
      <c r="F2661" t="s">
        <v>8</v>
      </c>
    </row>
    <row r="2662" spans="1:7" outlineLevel="1" x14ac:dyDescent="0.25">
      <c r="A2662" t="s">
        <v>114</v>
      </c>
      <c r="B2662" t="s">
        <v>13</v>
      </c>
      <c r="E2662">
        <v>521</v>
      </c>
      <c r="F2662" t="s">
        <v>8</v>
      </c>
    </row>
    <row r="2663" spans="1:7" outlineLevel="1" x14ac:dyDescent="0.25">
      <c r="A2663" t="s">
        <v>114</v>
      </c>
      <c r="B2663" t="s">
        <v>13</v>
      </c>
      <c r="E2663">
        <v>611</v>
      </c>
      <c r="F2663" t="s">
        <v>8</v>
      </c>
    </row>
    <row r="2664" spans="1:7" outlineLevel="1" x14ac:dyDescent="0.25">
      <c r="A2664" t="s">
        <v>114</v>
      </c>
      <c r="B2664" t="s">
        <v>13</v>
      </c>
      <c r="E2664">
        <v>612</v>
      </c>
      <c r="F2664" t="s">
        <v>8</v>
      </c>
    </row>
    <row r="2665" spans="1:7" outlineLevel="1" x14ac:dyDescent="0.25">
      <c r="A2665" t="s">
        <v>114</v>
      </c>
      <c r="B2665" t="s">
        <v>13</v>
      </c>
      <c r="E2665">
        <v>621</v>
      </c>
      <c r="F2665" t="s">
        <v>8</v>
      </c>
    </row>
    <row r="2666" spans="1:7" outlineLevel="1" x14ac:dyDescent="0.25">
      <c r="A2666" t="s">
        <v>114</v>
      </c>
      <c r="B2666" t="s">
        <v>13</v>
      </c>
      <c r="E2666">
        <v>622</v>
      </c>
      <c r="F2666" t="s">
        <v>8</v>
      </c>
    </row>
    <row r="2667" spans="1:7" outlineLevel="1" x14ac:dyDescent="0.25">
      <c r="A2667" t="s">
        <v>114</v>
      </c>
      <c r="B2667" t="s">
        <v>13</v>
      </c>
      <c r="E2667">
        <v>711</v>
      </c>
      <c r="F2667" t="s">
        <v>8</v>
      </c>
    </row>
    <row r="2668" spans="1:7" outlineLevel="1" x14ac:dyDescent="0.25">
      <c r="A2668" t="s">
        <v>114</v>
      </c>
      <c r="B2668" t="s">
        <v>13</v>
      </c>
      <c r="E2668">
        <v>731</v>
      </c>
      <c r="F2668" t="s">
        <v>8</v>
      </c>
    </row>
    <row r="2669" spans="1:7" outlineLevel="1" x14ac:dyDescent="0.25">
      <c r="A2669" t="s">
        <v>114</v>
      </c>
      <c r="B2669" t="s">
        <v>13</v>
      </c>
      <c r="E2669">
        <v>811</v>
      </c>
      <c r="F2669" t="s">
        <v>8</v>
      </c>
    </row>
    <row r="2670" spans="1:7" outlineLevel="1" x14ac:dyDescent="0.25">
      <c r="A2670" t="s">
        <v>114</v>
      </c>
      <c r="B2670" t="s">
        <v>13</v>
      </c>
      <c r="E2670">
        <v>812</v>
      </c>
      <c r="F2670" t="s">
        <v>8</v>
      </c>
      <c r="G2670">
        <v>0</v>
      </c>
    </row>
    <row r="2671" spans="1:7" outlineLevel="1" x14ac:dyDescent="0.25">
      <c r="A2671" t="s">
        <v>114</v>
      </c>
      <c r="B2671" t="s">
        <v>13</v>
      </c>
      <c r="E2671">
        <v>813</v>
      </c>
      <c r="F2671" t="s">
        <v>8</v>
      </c>
    </row>
    <row r="2672" spans="1:7" outlineLevel="1" x14ac:dyDescent="0.25">
      <c r="A2672" t="s">
        <v>114</v>
      </c>
      <c r="B2672" t="s">
        <v>13</v>
      </c>
      <c r="E2672">
        <v>814</v>
      </c>
      <c r="F2672" t="s">
        <v>8</v>
      </c>
    </row>
    <row r="2673" spans="1:7" outlineLevel="1" x14ac:dyDescent="0.25">
      <c r="A2673" t="s">
        <v>114</v>
      </c>
      <c r="B2673" t="s">
        <v>13</v>
      </c>
      <c r="E2673">
        <v>821</v>
      </c>
      <c r="F2673" t="s">
        <v>8</v>
      </c>
    </row>
    <row r="2674" spans="1:7" outlineLevel="1" x14ac:dyDescent="0.25">
      <c r="A2674" t="s">
        <v>114</v>
      </c>
      <c r="B2674" t="s">
        <v>13</v>
      </c>
      <c r="E2674">
        <v>831</v>
      </c>
      <c r="F2674" t="s">
        <v>8</v>
      </c>
      <c r="G2674">
        <v>0</v>
      </c>
    </row>
    <row r="2675" spans="1:7" outlineLevel="1" x14ac:dyDescent="0.25">
      <c r="A2675" t="s">
        <v>114</v>
      </c>
      <c r="B2675" t="s">
        <v>13</v>
      </c>
      <c r="E2675">
        <v>911</v>
      </c>
      <c r="F2675" t="s">
        <v>8</v>
      </c>
    </row>
    <row r="2676" spans="1:7" outlineLevel="1" x14ac:dyDescent="0.25">
      <c r="A2676" t="s">
        <v>114</v>
      </c>
      <c r="B2676" t="s">
        <v>13</v>
      </c>
      <c r="E2676">
        <v>912</v>
      </c>
      <c r="F2676" t="s">
        <v>8</v>
      </c>
    </row>
    <row r="2677" spans="1:7" outlineLevel="1" x14ac:dyDescent="0.25">
      <c r="A2677" t="s">
        <v>114</v>
      </c>
      <c r="B2677" t="s">
        <v>13</v>
      </c>
      <c r="E2677">
        <v>913</v>
      </c>
      <c r="F2677" t="s">
        <v>8</v>
      </c>
    </row>
    <row r="2678" spans="1:7" outlineLevel="1" x14ac:dyDescent="0.25">
      <c r="A2678" t="s">
        <v>19</v>
      </c>
      <c r="B2678" t="s">
        <v>12</v>
      </c>
      <c r="E2678">
        <v>1011</v>
      </c>
      <c r="F2678" t="s">
        <v>8</v>
      </c>
      <c r="G2678">
        <v>0</v>
      </c>
    </row>
    <row r="2679" spans="1:7" outlineLevel="1" x14ac:dyDescent="0.25">
      <c r="A2679" t="s">
        <v>19</v>
      </c>
      <c r="B2679" t="s">
        <v>12</v>
      </c>
      <c r="E2679">
        <v>111</v>
      </c>
      <c r="F2679" t="s">
        <v>8</v>
      </c>
      <c r="G2679">
        <v>0</v>
      </c>
    </row>
    <row r="2680" spans="1:7" outlineLevel="1" x14ac:dyDescent="0.25">
      <c r="A2680" t="s">
        <v>19</v>
      </c>
      <c r="B2680" t="s">
        <v>12</v>
      </c>
      <c r="E2680">
        <v>1111</v>
      </c>
      <c r="F2680" t="s">
        <v>8</v>
      </c>
      <c r="G2680">
        <v>0</v>
      </c>
    </row>
    <row r="2681" spans="1:7" outlineLevel="1" x14ac:dyDescent="0.25">
      <c r="A2681" t="s">
        <v>19</v>
      </c>
      <c r="B2681" t="s">
        <v>12</v>
      </c>
      <c r="E2681">
        <v>1112</v>
      </c>
      <c r="F2681" t="s">
        <v>8</v>
      </c>
      <c r="G2681">
        <v>0</v>
      </c>
    </row>
    <row r="2682" spans="1:7" outlineLevel="1" x14ac:dyDescent="0.25">
      <c r="A2682" t="s">
        <v>19</v>
      </c>
      <c r="B2682" t="s">
        <v>12</v>
      </c>
      <c r="E2682">
        <v>112</v>
      </c>
      <c r="F2682" t="s">
        <v>8</v>
      </c>
      <c r="G2682">
        <v>0</v>
      </c>
    </row>
    <row r="2683" spans="1:7" outlineLevel="1" x14ac:dyDescent="0.25">
      <c r="A2683" t="s">
        <v>19</v>
      </c>
      <c r="B2683" t="s">
        <v>12</v>
      </c>
      <c r="E2683">
        <v>1121</v>
      </c>
      <c r="F2683" t="s">
        <v>8</v>
      </c>
      <c r="G2683">
        <v>0</v>
      </c>
    </row>
    <row r="2684" spans="1:7" outlineLevel="1" x14ac:dyDescent="0.25">
      <c r="A2684" t="s">
        <v>19</v>
      </c>
      <c r="B2684" t="s">
        <v>12</v>
      </c>
      <c r="E2684">
        <v>1122</v>
      </c>
      <c r="F2684" t="s">
        <v>8</v>
      </c>
      <c r="G2684">
        <v>0</v>
      </c>
    </row>
    <row r="2685" spans="1:7" outlineLevel="1" x14ac:dyDescent="0.25">
      <c r="A2685" t="s">
        <v>19</v>
      </c>
      <c r="B2685" t="s">
        <v>12</v>
      </c>
      <c r="E2685">
        <v>1123</v>
      </c>
      <c r="F2685" t="s">
        <v>8</v>
      </c>
      <c r="G2685">
        <v>0</v>
      </c>
    </row>
    <row r="2686" spans="1:7" outlineLevel="1" x14ac:dyDescent="0.25">
      <c r="A2686" t="s">
        <v>19</v>
      </c>
      <c r="B2686" t="s">
        <v>12</v>
      </c>
      <c r="E2686">
        <v>1124</v>
      </c>
      <c r="F2686" t="s">
        <v>8</v>
      </c>
      <c r="G2686">
        <v>0</v>
      </c>
    </row>
    <row r="2687" spans="1:7" outlineLevel="1" x14ac:dyDescent="0.25">
      <c r="A2687" t="s">
        <v>19</v>
      </c>
      <c r="B2687" t="s">
        <v>12</v>
      </c>
      <c r="E2687">
        <v>1131</v>
      </c>
      <c r="F2687" t="s">
        <v>8</v>
      </c>
      <c r="G2687">
        <v>0</v>
      </c>
    </row>
    <row r="2688" spans="1:7" outlineLevel="1" x14ac:dyDescent="0.25">
      <c r="A2688" t="s">
        <v>19</v>
      </c>
      <c r="B2688" t="s">
        <v>12</v>
      </c>
      <c r="E2688">
        <v>1211</v>
      </c>
      <c r="F2688" t="s">
        <v>8</v>
      </c>
      <c r="G2688">
        <v>0</v>
      </c>
    </row>
    <row r="2689" spans="1:7" outlineLevel="1" x14ac:dyDescent="0.25">
      <c r="A2689" t="s">
        <v>19</v>
      </c>
      <c r="B2689" t="s">
        <v>12</v>
      </c>
      <c r="E2689">
        <v>1212</v>
      </c>
      <c r="F2689" t="s">
        <v>8</v>
      </c>
      <c r="G2689">
        <v>0</v>
      </c>
    </row>
    <row r="2690" spans="1:7" outlineLevel="1" x14ac:dyDescent="0.25">
      <c r="A2690" t="s">
        <v>19</v>
      </c>
      <c r="B2690" t="s">
        <v>12</v>
      </c>
      <c r="E2690">
        <v>1213</v>
      </c>
      <c r="F2690" t="s">
        <v>8</v>
      </c>
      <c r="G2690">
        <v>0</v>
      </c>
    </row>
    <row r="2691" spans="1:7" outlineLevel="1" x14ac:dyDescent="0.25">
      <c r="A2691" t="s">
        <v>19</v>
      </c>
      <c r="B2691" t="s">
        <v>12</v>
      </c>
      <c r="E2691">
        <v>1214</v>
      </c>
      <c r="F2691" t="s">
        <v>8</v>
      </c>
      <c r="G2691">
        <v>0</v>
      </c>
    </row>
    <row r="2692" spans="1:7" outlineLevel="1" x14ac:dyDescent="0.25">
      <c r="A2692" t="s">
        <v>19</v>
      </c>
      <c r="B2692" t="s">
        <v>12</v>
      </c>
      <c r="E2692">
        <v>1215</v>
      </c>
      <c r="F2692" t="s">
        <v>8</v>
      </c>
      <c r="G2692">
        <v>0</v>
      </c>
    </row>
    <row r="2693" spans="1:7" outlineLevel="1" x14ac:dyDescent="0.25">
      <c r="A2693" t="s">
        <v>19</v>
      </c>
      <c r="B2693" t="s">
        <v>12</v>
      </c>
      <c r="E2693">
        <v>1216</v>
      </c>
      <c r="F2693" t="s">
        <v>8</v>
      </c>
      <c r="G2693">
        <v>0</v>
      </c>
    </row>
    <row r="2694" spans="1:7" outlineLevel="1" x14ac:dyDescent="0.25">
      <c r="A2694" t="s">
        <v>19</v>
      </c>
      <c r="B2694" t="s">
        <v>12</v>
      </c>
      <c r="E2694">
        <v>1221</v>
      </c>
      <c r="F2694" t="s">
        <v>8</v>
      </c>
      <c r="G2694">
        <v>0</v>
      </c>
    </row>
    <row r="2695" spans="1:7" outlineLevel="1" x14ac:dyDescent="0.25">
      <c r="A2695" t="s">
        <v>19</v>
      </c>
      <c r="B2695" t="s">
        <v>12</v>
      </c>
      <c r="E2695">
        <v>1222</v>
      </c>
      <c r="F2695" t="s">
        <v>8</v>
      </c>
      <c r="G2695">
        <v>0</v>
      </c>
    </row>
    <row r="2696" spans="1:7" outlineLevel="1" x14ac:dyDescent="0.25">
      <c r="A2696" t="s">
        <v>19</v>
      </c>
      <c r="B2696" t="s">
        <v>12</v>
      </c>
      <c r="E2696">
        <v>1311</v>
      </c>
      <c r="F2696" t="s">
        <v>8</v>
      </c>
      <c r="G2696">
        <v>0</v>
      </c>
    </row>
    <row r="2697" spans="1:7" outlineLevel="1" x14ac:dyDescent="0.25">
      <c r="A2697" t="s">
        <v>19</v>
      </c>
      <c r="B2697" t="s">
        <v>12</v>
      </c>
      <c r="E2697">
        <v>1321</v>
      </c>
      <c r="F2697" t="s">
        <v>8</v>
      </c>
      <c r="G2697">
        <v>0</v>
      </c>
    </row>
    <row r="2698" spans="1:7" outlineLevel="1" x14ac:dyDescent="0.25">
      <c r="A2698" t="s">
        <v>19</v>
      </c>
      <c r="B2698" t="s">
        <v>12</v>
      </c>
      <c r="E2698">
        <v>1322</v>
      </c>
      <c r="F2698" t="s">
        <v>8</v>
      </c>
      <c r="G2698">
        <v>0</v>
      </c>
    </row>
    <row r="2699" spans="1:7" outlineLevel="1" x14ac:dyDescent="0.25">
      <c r="A2699" t="s">
        <v>19</v>
      </c>
      <c r="B2699" t="s">
        <v>12</v>
      </c>
      <c r="E2699">
        <v>1331</v>
      </c>
      <c r="F2699" t="s">
        <v>8</v>
      </c>
      <c r="G2699">
        <v>0</v>
      </c>
    </row>
    <row r="2700" spans="1:7" outlineLevel="1" x14ac:dyDescent="0.25">
      <c r="A2700" t="s">
        <v>19</v>
      </c>
      <c r="B2700" t="s">
        <v>12</v>
      </c>
      <c r="E2700">
        <v>1411</v>
      </c>
      <c r="F2700" t="s">
        <v>8</v>
      </c>
      <c r="G2700">
        <v>0</v>
      </c>
    </row>
    <row r="2701" spans="1:7" outlineLevel="1" x14ac:dyDescent="0.25">
      <c r="A2701" t="s">
        <v>19</v>
      </c>
      <c r="B2701" t="s">
        <v>12</v>
      </c>
      <c r="E2701">
        <v>1412</v>
      </c>
      <c r="F2701" t="s">
        <v>8</v>
      </c>
      <c r="G2701">
        <v>0</v>
      </c>
    </row>
    <row r="2702" spans="1:7" outlineLevel="1" x14ac:dyDescent="0.25">
      <c r="A2702" t="s">
        <v>19</v>
      </c>
      <c r="B2702" t="s">
        <v>12</v>
      </c>
      <c r="E2702">
        <v>1421</v>
      </c>
      <c r="F2702" t="s">
        <v>8</v>
      </c>
      <c r="G2702">
        <v>0</v>
      </c>
    </row>
    <row r="2703" spans="1:7" outlineLevel="1" x14ac:dyDescent="0.25">
      <c r="A2703" t="s">
        <v>19</v>
      </c>
      <c r="B2703" t="s">
        <v>12</v>
      </c>
      <c r="E2703">
        <v>1511</v>
      </c>
      <c r="F2703" t="s">
        <v>8</v>
      </c>
      <c r="G2703">
        <v>0</v>
      </c>
    </row>
    <row r="2704" spans="1:7" outlineLevel="1" x14ac:dyDescent="0.25">
      <c r="A2704" t="s">
        <v>19</v>
      </c>
      <c r="B2704" t="s">
        <v>12</v>
      </c>
      <c r="E2704">
        <v>1512</v>
      </c>
      <c r="F2704" t="s">
        <v>8</v>
      </c>
      <c r="G2704">
        <v>0</v>
      </c>
    </row>
    <row r="2705" spans="1:7" outlineLevel="1" x14ac:dyDescent="0.25">
      <c r="A2705" t="s">
        <v>19</v>
      </c>
      <c r="B2705" t="s">
        <v>12</v>
      </c>
      <c r="E2705">
        <v>1521</v>
      </c>
      <c r="F2705" t="s">
        <v>8</v>
      </c>
      <c r="G2705">
        <v>0</v>
      </c>
    </row>
    <row r="2706" spans="1:7" outlineLevel="1" x14ac:dyDescent="0.25">
      <c r="A2706" t="s">
        <v>19</v>
      </c>
      <c r="B2706" t="s">
        <v>12</v>
      </c>
      <c r="E2706">
        <v>1522</v>
      </c>
      <c r="F2706" t="s">
        <v>8</v>
      </c>
      <c r="G2706">
        <v>0</v>
      </c>
    </row>
    <row r="2707" spans="1:7" outlineLevel="1" x14ac:dyDescent="0.25">
      <c r="A2707" t="s">
        <v>19</v>
      </c>
      <c r="B2707" t="s">
        <v>12</v>
      </c>
      <c r="E2707">
        <v>1611</v>
      </c>
      <c r="F2707" t="s">
        <v>8</v>
      </c>
      <c r="G2707">
        <v>0</v>
      </c>
    </row>
    <row r="2708" spans="1:7" outlineLevel="1" x14ac:dyDescent="0.25">
      <c r="A2708" t="s">
        <v>19</v>
      </c>
      <c r="B2708" t="s">
        <v>12</v>
      </c>
      <c r="E2708">
        <v>1612</v>
      </c>
      <c r="F2708" t="s">
        <v>8</v>
      </c>
      <c r="G2708">
        <v>0</v>
      </c>
    </row>
    <row r="2709" spans="1:7" outlineLevel="1" x14ac:dyDescent="0.25">
      <c r="A2709" t="s">
        <v>19</v>
      </c>
      <c r="B2709" t="s">
        <v>12</v>
      </c>
      <c r="E2709">
        <v>1613</v>
      </c>
      <c r="F2709" t="s">
        <v>8</v>
      </c>
      <c r="G2709">
        <v>0</v>
      </c>
    </row>
    <row r="2710" spans="1:7" outlineLevel="1" x14ac:dyDescent="0.25">
      <c r="A2710" t="s">
        <v>19</v>
      </c>
      <c r="B2710" t="s">
        <v>12</v>
      </c>
      <c r="E2710">
        <v>1614</v>
      </c>
      <c r="F2710" t="s">
        <v>8</v>
      </c>
      <c r="G2710">
        <v>0</v>
      </c>
    </row>
    <row r="2711" spans="1:7" outlineLevel="1" x14ac:dyDescent="0.25">
      <c r="A2711" t="s">
        <v>19</v>
      </c>
      <c r="B2711" t="s">
        <v>12</v>
      </c>
      <c r="E2711">
        <v>1615</v>
      </c>
      <c r="F2711" t="s">
        <v>8</v>
      </c>
      <c r="G2711">
        <v>0</v>
      </c>
    </row>
    <row r="2712" spans="1:7" outlineLevel="1" x14ac:dyDescent="0.25">
      <c r="A2712" t="s">
        <v>19</v>
      </c>
      <c r="B2712" t="s">
        <v>12</v>
      </c>
      <c r="E2712">
        <v>1616</v>
      </c>
      <c r="F2712" t="s">
        <v>8</v>
      </c>
      <c r="G2712">
        <v>0</v>
      </c>
    </row>
    <row r="2713" spans="1:7" outlineLevel="1" x14ac:dyDescent="0.25">
      <c r="A2713" t="s">
        <v>19</v>
      </c>
      <c r="B2713" t="s">
        <v>12</v>
      </c>
      <c r="E2713">
        <v>1617</v>
      </c>
      <c r="F2713" t="s">
        <v>8</v>
      </c>
      <c r="G2713">
        <v>0</v>
      </c>
    </row>
    <row r="2714" spans="1:7" outlineLevel="1" x14ac:dyDescent="0.25">
      <c r="A2714" t="s">
        <v>19</v>
      </c>
      <c r="B2714" t="s">
        <v>12</v>
      </c>
      <c r="E2714">
        <v>1621</v>
      </c>
      <c r="F2714" t="s">
        <v>8</v>
      </c>
      <c r="G2714">
        <v>0</v>
      </c>
    </row>
    <row r="2715" spans="1:7" outlineLevel="1" x14ac:dyDescent="0.25">
      <c r="A2715" t="s">
        <v>19</v>
      </c>
      <c r="B2715" t="s">
        <v>12</v>
      </c>
      <c r="E2715">
        <v>1622</v>
      </c>
      <c r="F2715" t="s">
        <v>8</v>
      </c>
      <c r="G2715">
        <v>0</v>
      </c>
    </row>
    <row r="2716" spans="1:7" outlineLevel="1" x14ac:dyDescent="0.25">
      <c r="A2716" t="s">
        <v>19</v>
      </c>
      <c r="B2716" t="s">
        <v>12</v>
      </c>
      <c r="E2716">
        <v>1623</v>
      </c>
      <c r="F2716" t="s">
        <v>8</v>
      </c>
      <c r="G2716">
        <v>0</v>
      </c>
    </row>
    <row r="2717" spans="1:7" outlineLevel="1" x14ac:dyDescent="0.25">
      <c r="A2717" t="s">
        <v>19</v>
      </c>
      <c r="B2717" t="s">
        <v>12</v>
      </c>
      <c r="E2717">
        <v>1711</v>
      </c>
      <c r="F2717" t="s">
        <v>8</v>
      </c>
      <c r="G2717">
        <v>0</v>
      </c>
    </row>
    <row r="2718" spans="1:7" outlineLevel="1" x14ac:dyDescent="0.25">
      <c r="A2718" t="s">
        <v>19</v>
      </c>
      <c r="B2718" t="s">
        <v>12</v>
      </c>
      <c r="E2718">
        <v>1712</v>
      </c>
      <c r="F2718" t="s">
        <v>8</v>
      </c>
      <c r="G2718">
        <v>0</v>
      </c>
    </row>
    <row r="2719" spans="1:7" outlineLevel="1" x14ac:dyDescent="0.25">
      <c r="A2719" t="s">
        <v>19</v>
      </c>
      <c r="B2719" t="s">
        <v>12</v>
      </c>
      <c r="E2719">
        <v>1713</v>
      </c>
      <c r="F2719" t="s">
        <v>8</v>
      </c>
      <c r="G2719">
        <v>0</v>
      </c>
    </row>
    <row r="2720" spans="1:7" outlineLevel="1" x14ac:dyDescent="0.25">
      <c r="A2720" t="s">
        <v>19</v>
      </c>
      <c r="B2720" t="s">
        <v>12</v>
      </c>
      <c r="E2720">
        <v>1721</v>
      </c>
      <c r="F2720" t="s">
        <v>8</v>
      </c>
      <c r="G2720">
        <v>0</v>
      </c>
    </row>
    <row r="2721" spans="1:7" outlineLevel="1" x14ac:dyDescent="0.25">
      <c r="A2721" t="s">
        <v>19</v>
      </c>
      <c r="B2721" t="s">
        <v>12</v>
      </c>
      <c r="E2721">
        <v>1722</v>
      </c>
      <c r="F2721" t="s">
        <v>8</v>
      </c>
      <c r="G2721">
        <v>0</v>
      </c>
    </row>
    <row r="2722" spans="1:7" outlineLevel="1" x14ac:dyDescent="0.25">
      <c r="A2722" t="s">
        <v>19</v>
      </c>
      <c r="B2722" t="s">
        <v>12</v>
      </c>
      <c r="E2722">
        <v>1723</v>
      </c>
      <c r="F2722" t="s">
        <v>8</v>
      </c>
      <c r="G2722">
        <v>0</v>
      </c>
    </row>
    <row r="2723" spans="1:7" outlineLevel="1" x14ac:dyDescent="0.25">
      <c r="A2723" t="s">
        <v>19</v>
      </c>
      <c r="B2723" t="s">
        <v>12</v>
      </c>
      <c r="E2723">
        <v>1724</v>
      </c>
      <c r="F2723" t="s">
        <v>8</v>
      </c>
      <c r="G2723">
        <v>0</v>
      </c>
    </row>
    <row r="2724" spans="1:7" outlineLevel="1" x14ac:dyDescent="0.25">
      <c r="A2724" t="s">
        <v>19</v>
      </c>
      <c r="B2724" t="s">
        <v>12</v>
      </c>
      <c r="E2724">
        <v>1811</v>
      </c>
      <c r="F2724" t="s">
        <v>8</v>
      </c>
      <c r="G2724">
        <v>0</v>
      </c>
    </row>
    <row r="2725" spans="1:7" outlineLevel="1" x14ac:dyDescent="0.25">
      <c r="A2725" t="s">
        <v>19</v>
      </c>
      <c r="B2725" t="s">
        <v>12</v>
      </c>
      <c r="E2725">
        <v>1812</v>
      </c>
      <c r="F2725" t="s">
        <v>8</v>
      </c>
      <c r="G2725">
        <v>0</v>
      </c>
    </row>
    <row r="2726" spans="1:7" outlineLevel="1" x14ac:dyDescent="0.25">
      <c r="A2726" t="s">
        <v>19</v>
      </c>
      <c r="B2726" t="s">
        <v>12</v>
      </c>
      <c r="E2726">
        <v>1813</v>
      </c>
      <c r="F2726" t="s">
        <v>8</v>
      </c>
      <c r="G2726">
        <v>0</v>
      </c>
    </row>
    <row r="2727" spans="1:7" outlineLevel="1" x14ac:dyDescent="0.25">
      <c r="A2727" t="s">
        <v>19</v>
      </c>
      <c r="B2727" t="s">
        <v>12</v>
      </c>
      <c r="E2727">
        <v>1821</v>
      </c>
      <c r="F2727" t="s">
        <v>8</v>
      </c>
      <c r="G2727">
        <v>0</v>
      </c>
    </row>
    <row r="2728" spans="1:7" outlineLevel="1" x14ac:dyDescent="0.25">
      <c r="A2728" t="s">
        <v>19</v>
      </c>
      <c r="B2728" t="s">
        <v>12</v>
      </c>
      <c r="E2728">
        <v>1911</v>
      </c>
      <c r="F2728" t="s">
        <v>8</v>
      </c>
      <c r="G2728">
        <v>0</v>
      </c>
    </row>
    <row r="2729" spans="1:7" outlineLevel="1" x14ac:dyDescent="0.25">
      <c r="A2729" t="s">
        <v>19</v>
      </c>
      <c r="B2729" t="s">
        <v>12</v>
      </c>
      <c r="E2729">
        <v>1912</v>
      </c>
      <c r="F2729" t="s">
        <v>8</v>
      </c>
      <c r="G2729">
        <v>0</v>
      </c>
    </row>
    <row r="2730" spans="1:7" outlineLevel="1" x14ac:dyDescent="0.25">
      <c r="A2730" t="s">
        <v>19</v>
      </c>
      <c r="B2730" t="s">
        <v>12</v>
      </c>
      <c r="E2730">
        <v>1921</v>
      </c>
      <c r="F2730" t="s">
        <v>8</v>
      </c>
      <c r="G2730">
        <v>0</v>
      </c>
    </row>
    <row r="2731" spans="1:7" outlineLevel="1" x14ac:dyDescent="0.25">
      <c r="A2731" t="s">
        <v>19</v>
      </c>
      <c r="B2731" t="s">
        <v>12</v>
      </c>
      <c r="E2731">
        <v>1922</v>
      </c>
      <c r="F2731" t="s">
        <v>8</v>
      </c>
      <c r="G2731">
        <v>0</v>
      </c>
    </row>
    <row r="2732" spans="1:7" outlineLevel="1" x14ac:dyDescent="0.25">
      <c r="A2732" t="s">
        <v>19</v>
      </c>
      <c r="B2732" t="s">
        <v>12</v>
      </c>
      <c r="E2732">
        <v>2011</v>
      </c>
      <c r="F2732" t="s">
        <v>8</v>
      </c>
      <c r="G2732">
        <v>0</v>
      </c>
    </row>
    <row r="2733" spans="1:7" outlineLevel="1" x14ac:dyDescent="0.25">
      <c r="A2733" t="s">
        <v>19</v>
      </c>
      <c r="B2733" t="s">
        <v>12</v>
      </c>
      <c r="E2733">
        <v>2012</v>
      </c>
      <c r="F2733" t="s">
        <v>8</v>
      </c>
      <c r="G2733">
        <v>0</v>
      </c>
    </row>
    <row r="2734" spans="1:7" outlineLevel="1" x14ac:dyDescent="0.25">
      <c r="A2734" t="s">
        <v>19</v>
      </c>
      <c r="B2734" t="s">
        <v>12</v>
      </c>
      <c r="E2734">
        <v>2019</v>
      </c>
      <c r="F2734" t="s">
        <v>8</v>
      </c>
      <c r="G2734">
        <v>0</v>
      </c>
    </row>
    <row r="2735" spans="1:7" outlineLevel="1" x14ac:dyDescent="0.25">
      <c r="A2735" t="s">
        <v>19</v>
      </c>
      <c r="B2735" t="s">
        <v>12</v>
      </c>
      <c r="E2735">
        <v>2111</v>
      </c>
      <c r="F2735" t="s">
        <v>8</v>
      </c>
      <c r="G2735">
        <v>0</v>
      </c>
    </row>
    <row r="2736" spans="1:7" outlineLevel="1" x14ac:dyDescent="0.25">
      <c r="A2736" t="s">
        <v>19</v>
      </c>
      <c r="B2736" t="s">
        <v>12</v>
      </c>
      <c r="E2736">
        <v>2121</v>
      </c>
      <c r="F2736" t="s">
        <v>8</v>
      </c>
      <c r="G2736">
        <v>0</v>
      </c>
    </row>
    <row r="2737" spans="1:7" outlineLevel="1" x14ac:dyDescent="0.25">
      <c r="A2737" t="s">
        <v>19</v>
      </c>
      <c r="B2737" t="s">
        <v>12</v>
      </c>
      <c r="E2737">
        <v>2122</v>
      </c>
      <c r="F2737" t="s">
        <v>8</v>
      </c>
      <c r="G2737">
        <v>0</v>
      </c>
    </row>
    <row r="2738" spans="1:7" outlineLevel="1" x14ac:dyDescent="0.25">
      <c r="A2738" t="s">
        <v>19</v>
      </c>
      <c r="B2738" t="s">
        <v>12</v>
      </c>
      <c r="E2738">
        <v>2211</v>
      </c>
      <c r="F2738" t="s">
        <v>8</v>
      </c>
      <c r="G2738">
        <v>0</v>
      </c>
    </row>
    <row r="2739" spans="1:7" outlineLevel="1" x14ac:dyDescent="0.25">
      <c r="A2739" t="s">
        <v>19</v>
      </c>
      <c r="B2739" t="s">
        <v>12</v>
      </c>
      <c r="E2739">
        <v>2212</v>
      </c>
      <c r="F2739" t="s">
        <v>8</v>
      </c>
      <c r="G2739">
        <v>0</v>
      </c>
    </row>
    <row r="2740" spans="1:7" outlineLevel="1" x14ac:dyDescent="0.25">
      <c r="A2740" t="s">
        <v>19</v>
      </c>
      <c r="B2740" t="s">
        <v>12</v>
      </c>
      <c r="E2740">
        <v>2221</v>
      </c>
      <c r="F2740" t="s">
        <v>8</v>
      </c>
      <c r="G2740">
        <v>0</v>
      </c>
    </row>
    <row r="2741" spans="1:7" outlineLevel="1" x14ac:dyDescent="0.25">
      <c r="A2741" t="s">
        <v>19</v>
      </c>
      <c r="B2741" t="s">
        <v>12</v>
      </c>
      <c r="E2741">
        <v>2311</v>
      </c>
      <c r="F2741" t="s">
        <v>8</v>
      </c>
      <c r="G2741">
        <v>0</v>
      </c>
    </row>
    <row r="2742" spans="1:7" outlineLevel="1" x14ac:dyDescent="0.25">
      <c r="A2742" t="s">
        <v>19</v>
      </c>
      <c r="B2742" t="s">
        <v>12</v>
      </c>
      <c r="E2742">
        <v>2312</v>
      </c>
      <c r="F2742" t="s">
        <v>8</v>
      </c>
      <c r="G2742">
        <v>0</v>
      </c>
    </row>
    <row r="2743" spans="1:7" outlineLevel="1" x14ac:dyDescent="0.25">
      <c r="A2743" t="s">
        <v>19</v>
      </c>
      <c r="B2743" t="s">
        <v>12</v>
      </c>
      <c r="E2743">
        <v>2319</v>
      </c>
      <c r="F2743" t="s">
        <v>8</v>
      </c>
      <c r="G2743">
        <v>0</v>
      </c>
    </row>
    <row r="2744" spans="1:7" outlineLevel="1" x14ac:dyDescent="0.25">
      <c r="A2744" t="s">
        <v>19</v>
      </c>
      <c r="B2744" t="s">
        <v>12</v>
      </c>
      <c r="E2744">
        <v>2331</v>
      </c>
      <c r="F2744" t="s">
        <v>8</v>
      </c>
      <c r="G2744">
        <v>0</v>
      </c>
    </row>
    <row r="2745" spans="1:7" outlineLevel="1" x14ac:dyDescent="0.25">
      <c r="A2745" t="s">
        <v>19</v>
      </c>
      <c r="B2745" t="s">
        <v>12</v>
      </c>
      <c r="E2745">
        <v>2411</v>
      </c>
      <c r="F2745" t="s">
        <v>8</v>
      </c>
      <c r="G2745">
        <v>0</v>
      </c>
    </row>
    <row r="2746" spans="1:7" outlineLevel="1" x14ac:dyDescent="0.25">
      <c r="A2746" t="s">
        <v>19</v>
      </c>
      <c r="B2746" t="s">
        <v>12</v>
      </c>
      <c r="E2746">
        <v>2412</v>
      </c>
      <c r="F2746" t="s">
        <v>8</v>
      </c>
      <c r="G2746">
        <v>0</v>
      </c>
    </row>
    <row r="2747" spans="1:7" outlineLevel="1" x14ac:dyDescent="0.25">
      <c r="A2747" t="s">
        <v>19</v>
      </c>
      <c r="B2747" t="s">
        <v>12</v>
      </c>
      <c r="E2747">
        <v>2413</v>
      </c>
      <c r="F2747" t="s">
        <v>8</v>
      </c>
      <c r="G2747">
        <v>0</v>
      </c>
    </row>
    <row r="2748" spans="1:7" outlineLevel="1" x14ac:dyDescent="0.25">
      <c r="A2748" t="s">
        <v>19</v>
      </c>
      <c r="B2748" t="s">
        <v>12</v>
      </c>
      <c r="E2748">
        <v>2414</v>
      </c>
      <c r="F2748" t="s">
        <v>8</v>
      </c>
      <c r="G2748">
        <v>0</v>
      </c>
    </row>
    <row r="2749" spans="1:7" outlineLevel="1" x14ac:dyDescent="0.25">
      <c r="A2749" t="s">
        <v>19</v>
      </c>
      <c r="B2749" t="s">
        <v>12</v>
      </c>
      <c r="E2749">
        <v>2415</v>
      </c>
      <c r="F2749" t="s">
        <v>8</v>
      </c>
      <c r="G2749">
        <v>0</v>
      </c>
    </row>
    <row r="2750" spans="1:7" outlineLevel="1" x14ac:dyDescent="0.25">
      <c r="A2750" t="s">
        <v>19</v>
      </c>
      <c r="B2750" t="s">
        <v>12</v>
      </c>
      <c r="E2750">
        <v>2419</v>
      </c>
      <c r="F2750" t="s">
        <v>8</v>
      </c>
      <c r="G2750">
        <v>0</v>
      </c>
    </row>
    <row r="2751" spans="1:7" outlineLevel="1" x14ac:dyDescent="0.25">
      <c r="A2751" t="s">
        <v>19</v>
      </c>
      <c r="B2751" t="s">
        <v>12</v>
      </c>
      <c r="E2751">
        <v>2511</v>
      </c>
      <c r="F2751" t="s">
        <v>8</v>
      </c>
      <c r="G2751">
        <v>0</v>
      </c>
    </row>
    <row r="2752" spans="1:7" outlineLevel="1" x14ac:dyDescent="0.25">
      <c r="A2752" t="s">
        <v>19</v>
      </c>
      <c r="B2752" t="s">
        <v>12</v>
      </c>
      <c r="E2752">
        <v>2512</v>
      </c>
      <c r="F2752" t="s">
        <v>8</v>
      </c>
      <c r="G2752">
        <v>0</v>
      </c>
    </row>
    <row r="2753" spans="1:7" outlineLevel="1" x14ac:dyDescent="0.25">
      <c r="A2753" t="s">
        <v>19</v>
      </c>
      <c r="B2753" t="s">
        <v>12</v>
      </c>
      <c r="E2753">
        <v>2519</v>
      </c>
      <c r="F2753" t="s">
        <v>8</v>
      </c>
      <c r="G2753">
        <v>0</v>
      </c>
    </row>
    <row r="2754" spans="1:7" outlineLevel="1" x14ac:dyDescent="0.25">
      <c r="A2754" t="s">
        <v>19</v>
      </c>
      <c r="B2754" t="s">
        <v>12</v>
      </c>
      <c r="E2754">
        <v>2521</v>
      </c>
      <c r="F2754" t="s">
        <v>8</v>
      </c>
      <c r="G2754">
        <v>0</v>
      </c>
    </row>
    <row r="2755" spans="1:7" outlineLevel="1" x14ac:dyDescent="0.25">
      <c r="A2755" t="s">
        <v>19</v>
      </c>
      <c r="B2755" t="s">
        <v>12</v>
      </c>
      <c r="E2755">
        <v>311</v>
      </c>
      <c r="F2755" t="s">
        <v>8</v>
      </c>
      <c r="G2755">
        <v>0</v>
      </c>
    </row>
    <row r="2756" spans="1:7" outlineLevel="1" x14ac:dyDescent="0.25">
      <c r="A2756" t="s">
        <v>19</v>
      </c>
      <c r="B2756" t="s">
        <v>12</v>
      </c>
      <c r="E2756">
        <v>312</v>
      </c>
      <c r="F2756" t="s">
        <v>8</v>
      </c>
      <c r="G2756">
        <v>0</v>
      </c>
    </row>
    <row r="2757" spans="1:7" outlineLevel="1" x14ac:dyDescent="0.25">
      <c r="A2757" t="s">
        <v>19</v>
      </c>
      <c r="B2757" t="s">
        <v>12</v>
      </c>
      <c r="E2757">
        <v>321</v>
      </c>
      <c r="F2757" t="s">
        <v>8</v>
      </c>
      <c r="G2757">
        <v>0</v>
      </c>
    </row>
    <row r="2758" spans="1:7" outlineLevel="1" x14ac:dyDescent="0.25">
      <c r="A2758" t="s">
        <v>19</v>
      </c>
      <c r="B2758" t="s">
        <v>12</v>
      </c>
      <c r="E2758">
        <v>322</v>
      </c>
      <c r="F2758" t="s">
        <v>8</v>
      </c>
      <c r="G2758">
        <v>0</v>
      </c>
    </row>
    <row r="2759" spans="1:7" outlineLevel="1" x14ac:dyDescent="0.25">
      <c r="A2759" t="s">
        <v>19</v>
      </c>
      <c r="B2759" t="s">
        <v>12</v>
      </c>
      <c r="E2759">
        <v>411</v>
      </c>
      <c r="F2759" t="s">
        <v>8</v>
      </c>
      <c r="G2759">
        <v>0</v>
      </c>
    </row>
    <row r="2760" spans="1:7" outlineLevel="1" x14ac:dyDescent="0.25">
      <c r="A2760" t="s">
        <v>19</v>
      </c>
      <c r="B2760" t="s">
        <v>12</v>
      </c>
      <c r="E2760">
        <v>421</v>
      </c>
      <c r="F2760" t="s">
        <v>8</v>
      </c>
      <c r="G2760">
        <v>0</v>
      </c>
    </row>
    <row r="2761" spans="1:7" outlineLevel="1" x14ac:dyDescent="0.25">
      <c r="A2761" t="s">
        <v>19</v>
      </c>
      <c r="B2761" t="s">
        <v>12</v>
      </c>
      <c r="E2761">
        <v>422</v>
      </c>
      <c r="F2761" t="s">
        <v>8</v>
      </c>
      <c r="G2761">
        <v>0</v>
      </c>
    </row>
    <row r="2762" spans="1:7" outlineLevel="1" x14ac:dyDescent="0.25">
      <c r="A2762" t="s">
        <v>19</v>
      </c>
      <c r="B2762" t="s">
        <v>12</v>
      </c>
      <c r="E2762">
        <v>431</v>
      </c>
      <c r="F2762" t="s">
        <v>8</v>
      </c>
      <c r="G2762">
        <v>0</v>
      </c>
    </row>
    <row r="2763" spans="1:7" outlineLevel="1" x14ac:dyDescent="0.25">
      <c r="A2763" t="s">
        <v>19</v>
      </c>
      <c r="B2763" t="s">
        <v>12</v>
      </c>
      <c r="E2763">
        <v>511</v>
      </c>
      <c r="F2763" t="s">
        <v>8</v>
      </c>
      <c r="G2763">
        <v>0</v>
      </c>
    </row>
    <row r="2764" spans="1:7" outlineLevel="1" x14ac:dyDescent="0.25">
      <c r="A2764" t="s">
        <v>19</v>
      </c>
      <c r="B2764" t="s">
        <v>12</v>
      </c>
      <c r="E2764">
        <v>512</v>
      </c>
      <c r="F2764" t="s">
        <v>8</v>
      </c>
      <c r="G2764">
        <v>0</v>
      </c>
    </row>
    <row r="2765" spans="1:7" outlineLevel="1" x14ac:dyDescent="0.25">
      <c r="A2765" t="s">
        <v>19</v>
      </c>
      <c r="B2765" t="s">
        <v>12</v>
      </c>
      <c r="E2765">
        <v>513</v>
      </c>
      <c r="F2765" t="s">
        <v>8</v>
      </c>
      <c r="G2765">
        <v>0</v>
      </c>
    </row>
    <row r="2766" spans="1:7" outlineLevel="1" x14ac:dyDescent="0.25">
      <c r="A2766" t="s">
        <v>19</v>
      </c>
      <c r="B2766" t="s">
        <v>12</v>
      </c>
      <c r="E2766">
        <v>514</v>
      </c>
      <c r="F2766" t="s">
        <v>8</v>
      </c>
      <c r="G2766">
        <v>0</v>
      </c>
    </row>
    <row r="2767" spans="1:7" outlineLevel="1" x14ac:dyDescent="0.25">
      <c r="A2767" t="s">
        <v>19</v>
      </c>
      <c r="B2767" t="s">
        <v>12</v>
      </c>
      <c r="E2767">
        <v>515</v>
      </c>
      <c r="F2767" t="s">
        <v>8</v>
      </c>
      <c r="G2767">
        <v>0</v>
      </c>
    </row>
    <row r="2768" spans="1:7" outlineLevel="1" x14ac:dyDescent="0.25">
      <c r="A2768" t="s">
        <v>19</v>
      </c>
      <c r="B2768" t="s">
        <v>12</v>
      </c>
      <c r="E2768">
        <v>521</v>
      </c>
      <c r="F2768" t="s">
        <v>8</v>
      </c>
      <c r="G2768">
        <v>0</v>
      </c>
    </row>
    <row r="2769" spans="1:7" outlineLevel="1" x14ac:dyDescent="0.25">
      <c r="A2769" t="s">
        <v>19</v>
      </c>
      <c r="B2769" t="s">
        <v>12</v>
      </c>
      <c r="E2769">
        <v>611</v>
      </c>
      <c r="F2769" t="s">
        <v>8</v>
      </c>
      <c r="G2769">
        <v>0</v>
      </c>
    </row>
    <row r="2770" spans="1:7" outlineLevel="1" x14ac:dyDescent="0.25">
      <c r="A2770" t="s">
        <v>19</v>
      </c>
      <c r="B2770" t="s">
        <v>12</v>
      </c>
      <c r="E2770">
        <v>612</v>
      </c>
      <c r="F2770" t="s">
        <v>8</v>
      </c>
      <c r="G2770">
        <v>0</v>
      </c>
    </row>
    <row r="2771" spans="1:7" outlineLevel="1" x14ac:dyDescent="0.25">
      <c r="A2771" t="s">
        <v>19</v>
      </c>
      <c r="B2771" t="s">
        <v>12</v>
      </c>
      <c r="E2771">
        <v>621</v>
      </c>
      <c r="F2771" t="s">
        <v>8</v>
      </c>
      <c r="G2771">
        <v>0</v>
      </c>
    </row>
    <row r="2772" spans="1:7" outlineLevel="1" x14ac:dyDescent="0.25">
      <c r="A2772" t="s">
        <v>19</v>
      </c>
      <c r="B2772" t="s">
        <v>12</v>
      </c>
      <c r="E2772">
        <v>622</v>
      </c>
      <c r="F2772" t="s">
        <v>8</v>
      </c>
      <c r="G2772">
        <v>0</v>
      </c>
    </row>
    <row r="2773" spans="1:7" outlineLevel="1" x14ac:dyDescent="0.25">
      <c r="A2773" t="s">
        <v>19</v>
      </c>
      <c r="B2773" t="s">
        <v>12</v>
      </c>
      <c r="E2773">
        <v>711</v>
      </c>
      <c r="F2773" t="s">
        <v>8</v>
      </c>
      <c r="G2773">
        <v>0</v>
      </c>
    </row>
    <row r="2774" spans="1:7" outlineLevel="1" x14ac:dyDescent="0.25">
      <c r="A2774" t="s">
        <v>19</v>
      </c>
      <c r="B2774" t="s">
        <v>12</v>
      </c>
      <c r="E2774">
        <v>731</v>
      </c>
      <c r="F2774" t="s">
        <v>8</v>
      </c>
      <c r="G2774">
        <v>0</v>
      </c>
    </row>
    <row r="2775" spans="1:7" outlineLevel="1" x14ac:dyDescent="0.25">
      <c r="A2775" t="s">
        <v>19</v>
      </c>
      <c r="B2775" t="s">
        <v>12</v>
      </c>
      <c r="E2775">
        <v>811</v>
      </c>
      <c r="F2775" t="s">
        <v>8</v>
      </c>
      <c r="G2775">
        <v>0</v>
      </c>
    </row>
    <row r="2776" spans="1:7" outlineLevel="1" x14ac:dyDescent="0.25">
      <c r="A2776" t="s">
        <v>19</v>
      </c>
      <c r="B2776" t="s">
        <v>12</v>
      </c>
      <c r="E2776">
        <v>812</v>
      </c>
      <c r="F2776" t="s">
        <v>8</v>
      </c>
      <c r="G2776">
        <v>0</v>
      </c>
    </row>
    <row r="2777" spans="1:7" outlineLevel="1" x14ac:dyDescent="0.25">
      <c r="A2777" t="s">
        <v>19</v>
      </c>
      <c r="B2777" t="s">
        <v>12</v>
      </c>
      <c r="E2777">
        <v>813</v>
      </c>
      <c r="F2777" t="s">
        <v>8</v>
      </c>
      <c r="G2777">
        <v>0</v>
      </c>
    </row>
    <row r="2778" spans="1:7" outlineLevel="1" x14ac:dyDescent="0.25">
      <c r="A2778" t="s">
        <v>19</v>
      </c>
      <c r="B2778" t="s">
        <v>12</v>
      </c>
      <c r="E2778">
        <v>814</v>
      </c>
      <c r="F2778" t="s">
        <v>8</v>
      </c>
      <c r="G2778">
        <v>0</v>
      </c>
    </row>
    <row r="2779" spans="1:7" outlineLevel="1" x14ac:dyDescent="0.25">
      <c r="A2779" t="s">
        <v>19</v>
      </c>
      <c r="B2779" t="s">
        <v>12</v>
      </c>
      <c r="E2779">
        <v>821</v>
      </c>
      <c r="F2779" t="s">
        <v>8</v>
      </c>
      <c r="G2779">
        <v>0</v>
      </c>
    </row>
    <row r="2780" spans="1:7" outlineLevel="1" x14ac:dyDescent="0.25">
      <c r="A2780" t="s">
        <v>19</v>
      </c>
      <c r="B2780" t="s">
        <v>12</v>
      </c>
      <c r="E2780">
        <v>831</v>
      </c>
      <c r="F2780" t="s">
        <v>8</v>
      </c>
      <c r="G2780">
        <v>0</v>
      </c>
    </row>
    <row r="2781" spans="1:7" outlineLevel="1" x14ac:dyDescent="0.25">
      <c r="A2781" t="s">
        <v>19</v>
      </c>
      <c r="B2781" t="s">
        <v>12</v>
      </c>
      <c r="E2781">
        <v>911</v>
      </c>
      <c r="F2781" t="s">
        <v>8</v>
      </c>
      <c r="G2781">
        <v>0</v>
      </c>
    </row>
    <row r="2782" spans="1:7" outlineLevel="1" x14ac:dyDescent="0.25">
      <c r="A2782" t="s">
        <v>19</v>
      </c>
      <c r="B2782" t="s">
        <v>12</v>
      </c>
      <c r="E2782">
        <v>912</v>
      </c>
      <c r="F2782" t="s">
        <v>8</v>
      </c>
      <c r="G2782">
        <v>0</v>
      </c>
    </row>
    <row r="2783" spans="1:7" outlineLevel="1" x14ac:dyDescent="0.25">
      <c r="A2783" t="s">
        <v>19</v>
      </c>
      <c r="B2783" t="s">
        <v>12</v>
      </c>
      <c r="E2783">
        <v>913</v>
      </c>
      <c r="F2783" t="s">
        <v>8</v>
      </c>
      <c r="G2783">
        <v>0</v>
      </c>
    </row>
    <row r="2784" spans="1:7" outlineLevel="1" x14ac:dyDescent="0.25">
      <c r="A2784" t="s">
        <v>19</v>
      </c>
      <c r="B2784" t="s">
        <v>13</v>
      </c>
      <c r="E2784">
        <v>1011</v>
      </c>
      <c r="F2784" t="s">
        <v>8</v>
      </c>
      <c r="G2784">
        <v>0</v>
      </c>
    </row>
    <row r="2785" spans="1:7" outlineLevel="1" x14ac:dyDescent="0.25">
      <c r="A2785" t="s">
        <v>19</v>
      </c>
      <c r="B2785" t="s">
        <v>13</v>
      </c>
      <c r="E2785">
        <v>111</v>
      </c>
      <c r="F2785" t="s">
        <v>8</v>
      </c>
      <c r="G2785">
        <v>0</v>
      </c>
    </row>
    <row r="2786" spans="1:7" outlineLevel="1" x14ac:dyDescent="0.25">
      <c r="A2786" t="s">
        <v>19</v>
      </c>
      <c r="B2786" t="s">
        <v>13</v>
      </c>
      <c r="E2786">
        <v>1111</v>
      </c>
      <c r="F2786" t="s">
        <v>8</v>
      </c>
      <c r="G2786">
        <v>0</v>
      </c>
    </row>
    <row r="2787" spans="1:7" outlineLevel="1" x14ac:dyDescent="0.25">
      <c r="A2787" t="s">
        <v>19</v>
      </c>
      <c r="B2787" t="s">
        <v>13</v>
      </c>
      <c r="E2787">
        <v>1112</v>
      </c>
      <c r="F2787" t="s">
        <v>8</v>
      </c>
      <c r="G2787">
        <v>0</v>
      </c>
    </row>
    <row r="2788" spans="1:7" outlineLevel="1" x14ac:dyDescent="0.25">
      <c r="A2788" t="s">
        <v>19</v>
      </c>
      <c r="B2788" t="s">
        <v>13</v>
      </c>
      <c r="E2788">
        <v>112</v>
      </c>
      <c r="F2788" t="s">
        <v>8</v>
      </c>
      <c r="G2788">
        <v>0</v>
      </c>
    </row>
    <row r="2789" spans="1:7" outlineLevel="1" x14ac:dyDescent="0.25">
      <c r="A2789" t="s">
        <v>19</v>
      </c>
      <c r="B2789" t="s">
        <v>13</v>
      </c>
      <c r="E2789">
        <v>1121</v>
      </c>
      <c r="F2789" t="s">
        <v>8</v>
      </c>
      <c r="G2789">
        <v>0</v>
      </c>
    </row>
    <row r="2790" spans="1:7" outlineLevel="1" x14ac:dyDescent="0.25">
      <c r="A2790" t="s">
        <v>19</v>
      </c>
      <c r="B2790" t="s">
        <v>13</v>
      </c>
      <c r="E2790">
        <v>1122</v>
      </c>
      <c r="F2790" t="s">
        <v>8</v>
      </c>
      <c r="G2790">
        <v>0</v>
      </c>
    </row>
    <row r="2791" spans="1:7" outlineLevel="1" x14ac:dyDescent="0.25">
      <c r="A2791" t="s">
        <v>19</v>
      </c>
      <c r="B2791" t="s">
        <v>13</v>
      </c>
      <c r="E2791">
        <v>1123</v>
      </c>
      <c r="F2791" t="s">
        <v>8</v>
      </c>
      <c r="G2791">
        <v>0</v>
      </c>
    </row>
    <row r="2792" spans="1:7" outlineLevel="1" x14ac:dyDescent="0.25">
      <c r="A2792" t="s">
        <v>19</v>
      </c>
      <c r="B2792" t="s">
        <v>13</v>
      </c>
      <c r="E2792">
        <v>1124</v>
      </c>
      <c r="F2792" t="s">
        <v>8</v>
      </c>
      <c r="G2792">
        <v>0</v>
      </c>
    </row>
    <row r="2793" spans="1:7" outlineLevel="1" x14ac:dyDescent="0.25">
      <c r="A2793" t="s">
        <v>19</v>
      </c>
      <c r="B2793" t="s">
        <v>13</v>
      </c>
      <c r="E2793">
        <v>1131</v>
      </c>
      <c r="F2793" t="s">
        <v>8</v>
      </c>
      <c r="G2793">
        <v>0</v>
      </c>
    </row>
    <row r="2794" spans="1:7" outlineLevel="1" x14ac:dyDescent="0.25">
      <c r="A2794" t="s">
        <v>19</v>
      </c>
      <c r="B2794" t="s">
        <v>13</v>
      </c>
      <c r="E2794">
        <v>1211</v>
      </c>
      <c r="F2794" t="s">
        <v>8</v>
      </c>
      <c r="G2794">
        <v>0</v>
      </c>
    </row>
    <row r="2795" spans="1:7" outlineLevel="1" x14ac:dyDescent="0.25">
      <c r="A2795" t="s">
        <v>19</v>
      </c>
      <c r="B2795" t="s">
        <v>13</v>
      </c>
      <c r="E2795">
        <v>1212</v>
      </c>
      <c r="F2795" t="s">
        <v>8</v>
      </c>
      <c r="G2795">
        <v>0</v>
      </c>
    </row>
    <row r="2796" spans="1:7" outlineLevel="1" x14ac:dyDescent="0.25">
      <c r="A2796" t="s">
        <v>19</v>
      </c>
      <c r="B2796" t="s">
        <v>13</v>
      </c>
      <c r="E2796">
        <v>1213</v>
      </c>
      <c r="F2796" t="s">
        <v>8</v>
      </c>
      <c r="G2796">
        <v>0</v>
      </c>
    </row>
    <row r="2797" spans="1:7" outlineLevel="1" x14ac:dyDescent="0.25">
      <c r="A2797" t="s">
        <v>19</v>
      </c>
      <c r="B2797" t="s">
        <v>13</v>
      </c>
      <c r="E2797">
        <v>1214</v>
      </c>
      <c r="F2797" t="s">
        <v>8</v>
      </c>
      <c r="G2797">
        <v>0</v>
      </c>
    </row>
    <row r="2798" spans="1:7" outlineLevel="1" x14ac:dyDescent="0.25">
      <c r="A2798" t="s">
        <v>19</v>
      </c>
      <c r="B2798" t="s">
        <v>13</v>
      </c>
      <c r="E2798">
        <v>1215</v>
      </c>
      <c r="F2798" t="s">
        <v>8</v>
      </c>
      <c r="G2798">
        <v>0</v>
      </c>
    </row>
    <row r="2799" spans="1:7" outlineLevel="1" x14ac:dyDescent="0.25">
      <c r="A2799" t="s">
        <v>19</v>
      </c>
      <c r="B2799" t="s">
        <v>13</v>
      </c>
      <c r="E2799">
        <v>1216</v>
      </c>
      <c r="F2799" t="s">
        <v>8</v>
      </c>
      <c r="G2799">
        <v>0</v>
      </c>
    </row>
    <row r="2800" spans="1:7" outlineLevel="1" x14ac:dyDescent="0.25">
      <c r="A2800" t="s">
        <v>19</v>
      </c>
      <c r="B2800" t="s">
        <v>13</v>
      </c>
      <c r="E2800">
        <v>1221</v>
      </c>
      <c r="F2800" t="s">
        <v>8</v>
      </c>
      <c r="G2800">
        <v>0</v>
      </c>
    </row>
    <row r="2801" spans="1:7" outlineLevel="1" x14ac:dyDescent="0.25">
      <c r="A2801" t="s">
        <v>19</v>
      </c>
      <c r="B2801" t="s">
        <v>13</v>
      </c>
      <c r="E2801">
        <v>1222</v>
      </c>
      <c r="F2801" t="s">
        <v>8</v>
      </c>
      <c r="G2801">
        <v>0</v>
      </c>
    </row>
    <row r="2802" spans="1:7" outlineLevel="1" x14ac:dyDescent="0.25">
      <c r="A2802" t="s">
        <v>19</v>
      </c>
      <c r="B2802" t="s">
        <v>13</v>
      </c>
      <c r="E2802">
        <v>1311</v>
      </c>
      <c r="F2802" t="s">
        <v>8</v>
      </c>
      <c r="G2802">
        <v>0</v>
      </c>
    </row>
    <row r="2803" spans="1:7" outlineLevel="1" x14ac:dyDescent="0.25">
      <c r="A2803" t="s">
        <v>19</v>
      </c>
      <c r="B2803" t="s">
        <v>13</v>
      </c>
      <c r="E2803">
        <v>1321</v>
      </c>
      <c r="F2803" t="s">
        <v>8</v>
      </c>
      <c r="G2803">
        <v>0</v>
      </c>
    </row>
    <row r="2804" spans="1:7" outlineLevel="1" x14ac:dyDescent="0.25">
      <c r="A2804" t="s">
        <v>19</v>
      </c>
      <c r="B2804" t="s">
        <v>13</v>
      </c>
      <c r="E2804">
        <v>1322</v>
      </c>
      <c r="F2804" t="s">
        <v>8</v>
      </c>
      <c r="G2804">
        <v>0</v>
      </c>
    </row>
    <row r="2805" spans="1:7" outlineLevel="1" x14ac:dyDescent="0.25">
      <c r="A2805" t="s">
        <v>19</v>
      </c>
      <c r="B2805" t="s">
        <v>13</v>
      </c>
      <c r="E2805">
        <v>1331</v>
      </c>
      <c r="F2805" t="s">
        <v>8</v>
      </c>
      <c r="G2805">
        <v>0</v>
      </c>
    </row>
    <row r="2806" spans="1:7" outlineLevel="1" x14ac:dyDescent="0.25">
      <c r="A2806" t="s">
        <v>19</v>
      </c>
      <c r="B2806" t="s">
        <v>13</v>
      </c>
      <c r="E2806">
        <v>1411</v>
      </c>
      <c r="F2806" t="s">
        <v>8</v>
      </c>
      <c r="G2806">
        <v>0</v>
      </c>
    </row>
    <row r="2807" spans="1:7" outlineLevel="1" x14ac:dyDescent="0.25">
      <c r="A2807" t="s">
        <v>19</v>
      </c>
      <c r="B2807" t="s">
        <v>13</v>
      </c>
      <c r="E2807">
        <v>1412</v>
      </c>
      <c r="F2807" t="s">
        <v>8</v>
      </c>
      <c r="G2807">
        <v>0</v>
      </c>
    </row>
    <row r="2808" spans="1:7" outlineLevel="1" x14ac:dyDescent="0.25">
      <c r="A2808" t="s">
        <v>19</v>
      </c>
      <c r="B2808" t="s">
        <v>13</v>
      </c>
      <c r="E2808">
        <v>1421</v>
      </c>
      <c r="F2808" t="s">
        <v>8</v>
      </c>
      <c r="G2808">
        <v>0</v>
      </c>
    </row>
    <row r="2809" spans="1:7" outlineLevel="1" x14ac:dyDescent="0.25">
      <c r="A2809" t="s">
        <v>19</v>
      </c>
      <c r="B2809" t="s">
        <v>13</v>
      </c>
      <c r="E2809">
        <v>1511</v>
      </c>
      <c r="F2809" t="s">
        <v>8</v>
      </c>
      <c r="G2809">
        <v>0</v>
      </c>
    </row>
    <row r="2810" spans="1:7" outlineLevel="1" x14ac:dyDescent="0.25">
      <c r="A2810" t="s">
        <v>19</v>
      </c>
      <c r="B2810" t="s">
        <v>13</v>
      </c>
      <c r="E2810">
        <v>1512</v>
      </c>
      <c r="F2810" t="s">
        <v>8</v>
      </c>
      <c r="G2810">
        <v>0</v>
      </c>
    </row>
    <row r="2811" spans="1:7" outlineLevel="1" x14ac:dyDescent="0.25">
      <c r="A2811" t="s">
        <v>19</v>
      </c>
      <c r="B2811" t="s">
        <v>13</v>
      </c>
      <c r="E2811">
        <v>1521</v>
      </c>
      <c r="F2811" t="s">
        <v>8</v>
      </c>
      <c r="G2811">
        <v>0</v>
      </c>
    </row>
    <row r="2812" spans="1:7" outlineLevel="1" x14ac:dyDescent="0.25">
      <c r="A2812" t="s">
        <v>19</v>
      </c>
      <c r="B2812" t="s">
        <v>13</v>
      </c>
      <c r="E2812">
        <v>1522</v>
      </c>
      <c r="F2812" t="s">
        <v>8</v>
      </c>
      <c r="G2812">
        <v>0</v>
      </c>
    </row>
    <row r="2813" spans="1:7" outlineLevel="1" x14ac:dyDescent="0.25">
      <c r="A2813" t="s">
        <v>19</v>
      </c>
      <c r="B2813" t="s">
        <v>13</v>
      </c>
      <c r="E2813">
        <v>1611</v>
      </c>
      <c r="F2813" t="s">
        <v>8</v>
      </c>
      <c r="G2813">
        <v>0</v>
      </c>
    </row>
    <row r="2814" spans="1:7" outlineLevel="1" x14ac:dyDescent="0.25">
      <c r="A2814" t="s">
        <v>19</v>
      </c>
      <c r="B2814" t="s">
        <v>13</v>
      </c>
      <c r="E2814">
        <v>1612</v>
      </c>
      <c r="F2814" t="s">
        <v>8</v>
      </c>
      <c r="G2814">
        <v>0</v>
      </c>
    </row>
    <row r="2815" spans="1:7" outlineLevel="1" x14ac:dyDescent="0.25">
      <c r="A2815" t="s">
        <v>19</v>
      </c>
      <c r="B2815" t="s">
        <v>13</v>
      </c>
      <c r="E2815">
        <v>1613</v>
      </c>
      <c r="F2815" t="s">
        <v>8</v>
      </c>
      <c r="G2815">
        <v>0</v>
      </c>
    </row>
    <row r="2816" spans="1:7" outlineLevel="1" x14ac:dyDescent="0.25">
      <c r="A2816" t="s">
        <v>19</v>
      </c>
      <c r="B2816" t="s">
        <v>13</v>
      </c>
      <c r="E2816">
        <v>1614</v>
      </c>
      <c r="F2816" t="s">
        <v>8</v>
      </c>
      <c r="G2816">
        <v>0</v>
      </c>
    </row>
    <row r="2817" spans="1:7" outlineLevel="1" x14ac:dyDescent="0.25">
      <c r="A2817" t="s">
        <v>19</v>
      </c>
      <c r="B2817" t="s">
        <v>13</v>
      </c>
      <c r="E2817">
        <v>1615</v>
      </c>
      <c r="F2817" t="s">
        <v>8</v>
      </c>
      <c r="G2817">
        <v>0</v>
      </c>
    </row>
    <row r="2818" spans="1:7" outlineLevel="1" x14ac:dyDescent="0.25">
      <c r="A2818" t="s">
        <v>19</v>
      </c>
      <c r="B2818" t="s">
        <v>13</v>
      </c>
      <c r="E2818">
        <v>1616</v>
      </c>
      <c r="F2818" t="s">
        <v>8</v>
      </c>
      <c r="G2818">
        <v>0</v>
      </c>
    </row>
    <row r="2819" spans="1:7" outlineLevel="1" x14ac:dyDescent="0.25">
      <c r="A2819" t="s">
        <v>19</v>
      </c>
      <c r="B2819" t="s">
        <v>13</v>
      </c>
      <c r="E2819">
        <v>1617</v>
      </c>
      <c r="F2819" t="s">
        <v>8</v>
      </c>
      <c r="G2819">
        <v>0</v>
      </c>
    </row>
    <row r="2820" spans="1:7" outlineLevel="1" x14ac:dyDescent="0.25">
      <c r="A2820" t="s">
        <v>19</v>
      </c>
      <c r="B2820" t="s">
        <v>13</v>
      </c>
      <c r="E2820">
        <v>1621</v>
      </c>
      <c r="F2820" t="s">
        <v>8</v>
      </c>
      <c r="G2820">
        <v>0</v>
      </c>
    </row>
    <row r="2821" spans="1:7" outlineLevel="1" x14ac:dyDescent="0.25">
      <c r="A2821" t="s">
        <v>19</v>
      </c>
      <c r="B2821" t="s">
        <v>13</v>
      </c>
      <c r="E2821">
        <v>1622</v>
      </c>
      <c r="F2821" t="s">
        <v>8</v>
      </c>
      <c r="G2821">
        <v>0</v>
      </c>
    </row>
    <row r="2822" spans="1:7" outlineLevel="1" x14ac:dyDescent="0.25">
      <c r="A2822" t="s">
        <v>19</v>
      </c>
      <c r="B2822" t="s">
        <v>13</v>
      </c>
      <c r="E2822">
        <v>1623</v>
      </c>
      <c r="F2822" t="s">
        <v>8</v>
      </c>
      <c r="G2822">
        <v>0</v>
      </c>
    </row>
    <row r="2823" spans="1:7" outlineLevel="1" x14ac:dyDescent="0.25">
      <c r="A2823" t="s">
        <v>19</v>
      </c>
      <c r="B2823" t="s">
        <v>13</v>
      </c>
      <c r="E2823">
        <v>1711</v>
      </c>
      <c r="F2823" t="s">
        <v>8</v>
      </c>
      <c r="G2823">
        <v>0</v>
      </c>
    </row>
    <row r="2824" spans="1:7" outlineLevel="1" x14ac:dyDescent="0.25">
      <c r="A2824" t="s">
        <v>19</v>
      </c>
      <c r="B2824" t="s">
        <v>13</v>
      </c>
      <c r="E2824">
        <v>1712</v>
      </c>
      <c r="F2824" t="s">
        <v>8</v>
      </c>
      <c r="G2824">
        <v>0</v>
      </c>
    </row>
    <row r="2825" spans="1:7" outlineLevel="1" x14ac:dyDescent="0.25">
      <c r="A2825" t="s">
        <v>19</v>
      </c>
      <c r="B2825" t="s">
        <v>13</v>
      </c>
      <c r="E2825">
        <v>1713</v>
      </c>
      <c r="F2825" t="s">
        <v>8</v>
      </c>
      <c r="G2825">
        <v>0</v>
      </c>
    </row>
    <row r="2826" spans="1:7" outlineLevel="1" x14ac:dyDescent="0.25">
      <c r="A2826" t="s">
        <v>19</v>
      </c>
      <c r="B2826" t="s">
        <v>13</v>
      </c>
      <c r="E2826">
        <v>1721</v>
      </c>
      <c r="F2826" t="s">
        <v>8</v>
      </c>
      <c r="G2826">
        <v>0</v>
      </c>
    </row>
    <row r="2827" spans="1:7" outlineLevel="1" x14ac:dyDescent="0.25">
      <c r="A2827" t="s">
        <v>19</v>
      </c>
      <c r="B2827" t="s">
        <v>13</v>
      </c>
      <c r="E2827">
        <v>1722</v>
      </c>
      <c r="F2827" t="s">
        <v>8</v>
      </c>
      <c r="G2827">
        <v>0</v>
      </c>
    </row>
    <row r="2828" spans="1:7" outlineLevel="1" x14ac:dyDescent="0.25">
      <c r="A2828" t="s">
        <v>19</v>
      </c>
      <c r="B2828" t="s">
        <v>13</v>
      </c>
      <c r="E2828">
        <v>1723</v>
      </c>
      <c r="F2828" t="s">
        <v>8</v>
      </c>
      <c r="G2828">
        <v>0</v>
      </c>
    </row>
    <row r="2829" spans="1:7" outlineLevel="1" x14ac:dyDescent="0.25">
      <c r="A2829" t="s">
        <v>19</v>
      </c>
      <c r="B2829" t="s">
        <v>13</v>
      </c>
      <c r="E2829">
        <v>1724</v>
      </c>
      <c r="F2829" t="s">
        <v>8</v>
      </c>
      <c r="G2829">
        <v>0</v>
      </c>
    </row>
    <row r="2830" spans="1:7" outlineLevel="1" x14ac:dyDescent="0.25">
      <c r="A2830" t="s">
        <v>19</v>
      </c>
      <c r="B2830" t="s">
        <v>13</v>
      </c>
      <c r="E2830">
        <v>1811</v>
      </c>
      <c r="F2830" t="s">
        <v>8</v>
      </c>
      <c r="G2830">
        <v>0</v>
      </c>
    </row>
    <row r="2831" spans="1:7" outlineLevel="1" x14ac:dyDescent="0.25">
      <c r="A2831" t="s">
        <v>19</v>
      </c>
      <c r="B2831" t="s">
        <v>13</v>
      </c>
      <c r="E2831">
        <v>1812</v>
      </c>
      <c r="F2831" t="s">
        <v>8</v>
      </c>
      <c r="G2831">
        <v>0</v>
      </c>
    </row>
    <row r="2832" spans="1:7" outlineLevel="1" x14ac:dyDescent="0.25">
      <c r="A2832" t="s">
        <v>19</v>
      </c>
      <c r="B2832" t="s">
        <v>13</v>
      </c>
      <c r="E2832">
        <v>1813</v>
      </c>
      <c r="F2832" t="s">
        <v>8</v>
      </c>
      <c r="G2832">
        <v>0</v>
      </c>
    </row>
    <row r="2833" spans="1:7" outlineLevel="1" x14ac:dyDescent="0.25">
      <c r="A2833" t="s">
        <v>19</v>
      </c>
      <c r="B2833" t="s">
        <v>13</v>
      </c>
      <c r="E2833">
        <v>1821</v>
      </c>
      <c r="F2833" t="s">
        <v>8</v>
      </c>
      <c r="G2833">
        <v>0</v>
      </c>
    </row>
    <row r="2834" spans="1:7" outlineLevel="1" x14ac:dyDescent="0.25">
      <c r="A2834" t="s">
        <v>19</v>
      </c>
      <c r="B2834" t="s">
        <v>13</v>
      </c>
      <c r="E2834">
        <v>1911</v>
      </c>
      <c r="F2834" t="s">
        <v>8</v>
      </c>
      <c r="G2834">
        <v>0</v>
      </c>
    </row>
    <row r="2835" spans="1:7" outlineLevel="1" x14ac:dyDescent="0.25">
      <c r="A2835" t="s">
        <v>19</v>
      </c>
      <c r="B2835" t="s">
        <v>13</v>
      </c>
      <c r="E2835">
        <v>1912</v>
      </c>
      <c r="F2835" t="s">
        <v>8</v>
      </c>
      <c r="G2835">
        <v>0</v>
      </c>
    </row>
    <row r="2836" spans="1:7" outlineLevel="1" x14ac:dyDescent="0.25">
      <c r="A2836" t="s">
        <v>19</v>
      </c>
      <c r="B2836" t="s">
        <v>13</v>
      </c>
      <c r="E2836">
        <v>1921</v>
      </c>
      <c r="F2836" t="s">
        <v>8</v>
      </c>
      <c r="G2836">
        <v>0</v>
      </c>
    </row>
    <row r="2837" spans="1:7" outlineLevel="1" x14ac:dyDescent="0.25">
      <c r="A2837" t="s">
        <v>19</v>
      </c>
      <c r="B2837" t="s">
        <v>13</v>
      </c>
      <c r="E2837">
        <v>1922</v>
      </c>
      <c r="F2837" t="s">
        <v>8</v>
      </c>
      <c r="G2837">
        <v>0</v>
      </c>
    </row>
    <row r="2838" spans="1:7" outlineLevel="1" x14ac:dyDescent="0.25">
      <c r="A2838" t="s">
        <v>19</v>
      </c>
      <c r="B2838" t="s">
        <v>13</v>
      </c>
      <c r="E2838">
        <v>2011</v>
      </c>
      <c r="F2838" t="s">
        <v>8</v>
      </c>
      <c r="G2838">
        <v>0</v>
      </c>
    </row>
    <row r="2839" spans="1:7" outlineLevel="1" x14ac:dyDescent="0.25">
      <c r="A2839" t="s">
        <v>19</v>
      </c>
      <c r="B2839" t="s">
        <v>13</v>
      </c>
      <c r="E2839">
        <v>2012</v>
      </c>
      <c r="F2839" t="s">
        <v>8</v>
      </c>
      <c r="G2839">
        <v>0</v>
      </c>
    </row>
    <row r="2840" spans="1:7" outlineLevel="1" x14ac:dyDescent="0.25">
      <c r="A2840" t="s">
        <v>19</v>
      </c>
      <c r="B2840" t="s">
        <v>13</v>
      </c>
      <c r="E2840">
        <v>2019</v>
      </c>
      <c r="F2840" t="s">
        <v>8</v>
      </c>
      <c r="G2840">
        <v>0</v>
      </c>
    </row>
    <row r="2841" spans="1:7" outlineLevel="1" x14ac:dyDescent="0.25">
      <c r="A2841" t="s">
        <v>19</v>
      </c>
      <c r="B2841" t="s">
        <v>13</v>
      </c>
      <c r="E2841">
        <v>2111</v>
      </c>
      <c r="F2841" t="s">
        <v>8</v>
      </c>
      <c r="G2841">
        <v>0</v>
      </c>
    </row>
    <row r="2842" spans="1:7" outlineLevel="1" x14ac:dyDescent="0.25">
      <c r="A2842" t="s">
        <v>19</v>
      </c>
      <c r="B2842" t="s">
        <v>13</v>
      </c>
      <c r="E2842">
        <v>2121</v>
      </c>
      <c r="F2842" t="s">
        <v>8</v>
      </c>
      <c r="G2842">
        <v>0</v>
      </c>
    </row>
    <row r="2843" spans="1:7" outlineLevel="1" x14ac:dyDescent="0.25">
      <c r="A2843" t="s">
        <v>19</v>
      </c>
      <c r="B2843" t="s">
        <v>13</v>
      </c>
      <c r="E2843">
        <v>2122</v>
      </c>
      <c r="F2843" t="s">
        <v>8</v>
      </c>
      <c r="G2843">
        <v>0</v>
      </c>
    </row>
    <row r="2844" spans="1:7" outlineLevel="1" x14ac:dyDescent="0.25">
      <c r="A2844" t="s">
        <v>19</v>
      </c>
      <c r="B2844" t="s">
        <v>13</v>
      </c>
      <c r="E2844">
        <v>2211</v>
      </c>
      <c r="F2844" t="s">
        <v>8</v>
      </c>
      <c r="G2844">
        <v>0</v>
      </c>
    </row>
    <row r="2845" spans="1:7" outlineLevel="1" x14ac:dyDescent="0.25">
      <c r="A2845" t="s">
        <v>19</v>
      </c>
      <c r="B2845" t="s">
        <v>13</v>
      </c>
      <c r="E2845">
        <v>2212</v>
      </c>
      <c r="F2845" t="s">
        <v>8</v>
      </c>
      <c r="G2845">
        <v>0</v>
      </c>
    </row>
    <row r="2846" spans="1:7" outlineLevel="1" x14ac:dyDescent="0.25">
      <c r="A2846" t="s">
        <v>19</v>
      </c>
      <c r="B2846" t="s">
        <v>13</v>
      </c>
      <c r="E2846">
        <v>2221</v>
      </c>
      <c r="F2846" t="s">
        <v>8</v>
      </c>
      <c r="G2846">
        <v>0</v>
      </c>
    </row>
    <row r="2847" spans="1:7" outlineLevel="1" x14ac:dyDescent="0.25">
      <c r="A2847" t="s">
        <v>19</v>
      </c>
      <c r="B2847" t="s">
        <v>13</v>
      </c>
      <c r="E2847">
        <v>2311</v>
      </c>
      <c r="F2847" t="s">
        <v>8</v>
      </c>
      <c r="G2847">
        <v>0</v>
      </c>
    </row>
    <row r="2848" spans="1:7" outlineLevel="1" x14ac:dyDescent="0.25">
      <c r="A2848" t="s">
        <v>19</v>
      </c>
      <c r="B2848" t="s">
        <v>13</v>
      </c>
      <c r="E2848">
        <v>2312</v>
      </c>
      <c r="F2848" t="s">
        <v>8</v>
      </c>
      <c r="G2848">
        <v>0</v>
      </c>
    </row>
    <row r="2849" spans="1:7" outlineLevel="1" x14ac:dyDescent="0.25">
      <c r="A2849" t="s">
        <v>19</v>
      </c>
      <c r="B2849" t="s">
        <v>13</v>
      </c>
      <c r="E2849">
        <v>2319</v>
      </c>
      <c r="F2849" t="s">
        <v>8</v>
      </c>
      <c r="G2849">
        <v>0</v>
      </c>
    </row>
    <row r="2850" spans="1:7" outlineLevel="1" x14ac:dyDescent="0.25">
      <c r="A2850" t="s">
        <v>19</v>
      </c>
      <c r="B2850" t="s">
        <v>13</v>
      </c>
      <c r="E2850">
        <v>2331</v>
      </c>
      <c r="F2850" t="s">
        <v>8</v>
      </c>
      <c r="G2850">
        <v>0</v>
      </c>
    </row>
    <row r="2851" spans="1:7" outlineLevel="1" x14ac:dyDescent="0.25">
      <c r="A2851" t="s">
        <v>19</v>
      </c>
      <c r="B2851" t="s">
        <v>13</v>
      </c>
      <c r="E2851">
        <v>2411</v>
      </c>
      <c r="F2851" t="s">
        <v>8</v>
      </c>
      <c r="G2851">
        <v>0</v>
      </c>
    </row>
    <row r="2852" spans="1:7" outlineLevel="1" x14ac:dyDescent="0.25">
      <c r="A2852" t="s">
        <v>19</v>
      </c>
      <c r="B2852" t="s">
        <v>13</v>
      </c>
      <c r="E2852">
        <v>2412</v>
      </c>
      <c r="F2852" t="s">
        <v>8</v>
      </c>
      <c r="G2852">
        <v>0</v>
      </c>
    </row>
    <row r="2853" spans="1:7" outlineLevel="1" x14ac:dyDescent="0.25">
      <c r="A2853" t="s">
        <v>19</v>
      </c>
      <c r="B2853" t="s">
        <v>13</v>
      </c>
      <c r="E2853">
        <v>2413</v>
      </c>
      <c r="F2853" t="s">
        <v>8</v>
      </c>
      <c r="G2853">
        <v>0</v>
      </c>
    </row>
    <row r="2854" spans="1:7" outlineLevel="1" x14ac:dyDescent="0.25">
      <c r="A2854" t="s">
        <v>19</v>
      </c>
      <c r="B2854" t="s">
        <v>13</v>
      </c>
      <c r="E2854">
        <v>2414</v>
      </c>
      <c r="F2854" t="s">
        <v>8</v>
      </c>
      <c r="G2854">
        <v>0</v>
      </c>
    </row>
    <row r="2855" spans="1:7" outlineLevel="1" x14ac:dyDescent="0.25">
      <c r="A2855" t="s">
        <v>19</v>
      </c>
      <c r="B2855" t="s">
        <v>13</v>
      </c>
      <c r="E2855">
        <v>2415</v>
      </c>
      <c r="F2855" t="s">
        <v>8</v>
      </c>
      <c r="G2855">
        <v>0</v>
      </c>
    </row>
    <row r="2856" spans="1:7" outlineLevel="1" x14ac:dyDescent="0.25">
      <c r="A2856" t="s">
        <v>19</v>
      </c>
      <c r="B2856" t="s">
        <v>13</v>
      </c>
      <c r="E2856">
        <v>2419</v>
      </c>
      <c r="F2856" t="s">
        <v>8</v>
      </c>
      <c r="G2856">
        <v>0</v>
      </c>
    </row>
    <row r="2857" spans="1:7" outlineLevel="1" x14ac:dyDescent="0.25">
      <c r="A2857" t="s">
        <v>19</v>
      </c>
      <c r="B2857" t="s">
        <v>13</v>
      </c>
      <c r="E2857">
        <v>2511</v>
      </c>
      <c r="F2857" t="s">
        <v>8</v>
      </c>
      <c r="G2857">
        <v>0</v>
      </c>
    </row>
    <row r="2858" spans="1:7" outlineLevel="1" x14ac:dyDescent="0.25">
      <c r="A2858" t="s">
        <v>19</v>
      </c>
      <c r="B2858" t="s">
        <v>13</v>
      </c>
      <c r="E2858">
        <v>2512</v>
      </c>
      <c r="F2858" t="s">
        <v>8</v>
      </c>
      <c r="G2858">
        <v>0</v>
      </c>
    </row>
    <row r="2859" spans="1:7" outlineLevel="1" x14ac:dyDescent="0.25">
      <c r="A2859" t="s">
        <v>19</v>
      </c>
      <c r="B2859" t="s">
        <v>13</v>
      </c>
      <c r="E2859">
        <v>2519</v>
      </c>
      <c r="F2859" t="s">
        <v>8</v>
      </c>
      <c r="G2859">
        <v>0</v>
      </c>
    </row>
    <row r="2860" spans="1:7" outlineLevel="1" x14ac:dyDescent="0.25">
      <c r="A2860" t="s">
        <v>19</v>
      </c>
      <c r="B2860" t="s">
        <v>13</v>
      </c>
      <c r="E2860">
        <v>2521</v>
      </c>
      <c r="F2860" t="s">
        <v>8</v>
      </c>
      <c r="G2860">
        <v>0</v>
      </c>
    </row>
    <row r="2861" spans="1:7" outlineLevel="1" x14ac:dyDescent="0.25">
      <c r="A2861" t="s">
        <v>19</v>
      </c>
      <c r="B2861" t="s">
        <v>13</v>
      </c>
      <c r="E2861">
        <v>311</v>
      </c>
      <c r="F2861" t="s">
        <v>8</v>
      </c>
      <c r="G2861">
        <v>0</v>
      </c>
    </row>
    <row r="2862" spans="1:7" outlineLevel="1" x14ac:dyDescent="0.25">
      <c r="A2862" t="s">
        <v>19</v>
      </c>
      <c r="B2862" t="s">
        <v>13</v>
      </c>
      <c r="E2862">
        <v>312</v>
      </c>
      <c r="F2862" t="s">
        <v>8</v>
      </c>
      <c r="G2862">
        <v>0</v>
      </c>
    </row>
    <row r="2863" spans="1:7" outlineLevel="1" x14ac:dyDescent="0.25">
      <c r="A2863" t="s">
        <v>19</v>
      </c>
      <c r="B2863" t="s">
        <v>13</v>
      </c>
      <c r="E2863">
        <v>321</v>
      </c>
      <c r="F2863" t="s">
        <v>8</v>
      </c>
      <c r="G2863">
        <v>0</v>
      </c>
    </row>
    <row r="2864" spans="1:7" outlineLevel="1" x14ac:dyDescent="0.25">
      <c r="A2864" t="s">
        <v>19</v>
      </c>
      <c r="B2864" t="s">
        <v>13</v>
      </c>
      <c r="E2864">
        <v>322</v>
      </c>
      <c r="F2864" t="s">
        <v>8</v>
      </c>
      <c r="G2864">
        <v>0</v>
      </c>
    </row>
    <row r="2865" spans="1:7" outlineLevel="1" x14ac:dyDescent="0.25">
      <c r="A2865" t="s">
        <v>19</v>
      </c>
      <c r="B2865" t="s">
        <v>13</v>
      </c>
      <c r="E2865">
        <v>411</v>
      </c>
      <c r="F2865" t="s">
        <v>8</v>
      </c>
      <c r="G2865">
        <v>0</v>
      </c>
    </row>
    <row r="2866" spans="1:7" outlineLevel="1" x14ac:dyDescent="0.25">
      <c r="A2866" t="s">
        <v>19</v>
      </c>
      <c r="B2866" t="s">
        <v>13</v>
      </c>
      <c r="E2866">
        <v>421</v>
      </c>
      <c r="F2866" t="s">
        <v>8</v>
      </c>
      <c r="G2866">
        <v>0</v>
      </c>
    </row>
    <row r="2867" spans="1:7" outlineLevel="1" x14ac:dyDescent="0.25">
      <c r="A2867" t="s">
        <v>19</v>
      </c>
      <c r="B2867" t="s">
        <v>13</v>
      </c>
      <c r="E2867">
        <v>422</v>
      </c>
      <c r="F2867" t="s">
        <v>8</v>
      </c>
      <c r="G2867">
        <v>0</v>
      </c>
    </row>
    <row r="2868" spans="1:7" outlineLevel="1" x14ac:dyDescent="0.25">
      <c r="A2868" t="s">
        <v>19</v>
      </c>
      <c r="B2868" t="s">
        <v>13</v>
      </c>
      <c r="E2868">
        <v>431</v>
      </c>
      <c r="F2868" t="s">
        <v>8</v>
      </c>
      <c r="G2868">
        <v>0</v>
      </c>
    </row>
    <row r="2869" spans="1:7" outlineLevel="1" x14ac:dyDescent="0.25">
      <c r="A2869" t="s">
        <v>19</v>
      </c>
      <c r="B2869" t="s">
        <v>13</v>
      </c>
      <c r="E2869">
        <v>511</v>
      </c>
      <c r="F2869" t="s">
        <v>8</v>
      </c>
      <c r="G2869">
        <v>0</v>
      </c>
    </row>
    <row r="2870" spans="1:7" outlineLevel="1" x14ac:dyDescent="0.25">
      <c r="A2870" t="s">
        <v>19</v>
      </c>
      <c r="B2870" t="s">
        <v>13</v>
      </c>
      <c r="E2870">
        <v>512</v>
      </c>
      <c r="F2870" t="s">
        <v>8</v>
      </c>
      <c r="G2870">
        <v>0</v>
      </c>
    </row>
    <row r="2871" spans="1:7" outlineLevel="1" x14ac:dyDescent="0.25">
      <c r="A2871" t="s">
        <v>19</v>
      </c>
      <c r="B2871" t="s">
        <v>13</v>
      </c>
      <c r="E2871">
        <v>513</v>
      </c>
      <c r="F2871" t="s">
        <v>8</v>
      </c>
      <c r="G2871">
        <v>0</v>
      </c>
    </row>
    <row r="2872" spans="1:7" outlineLevel="1" x14ac:dyDescent="0.25">
      <c r="A2872" t="s">
        <v>19</v>
      </c>
      <c r="B2872" t="s">
        <v>13</v>
      </c>
      <c r="E2872">
        <v>514</v>
      </c>
      <c r="F2872" t="s">
        <v>8</v>
      </c>
      <c r="G2872">
        <v>0</v>
      </c>
    </row>
    <row r="2873" spans="1:7" outlineLevel="1" x14ac:dyDescent="0.25">
      <c r="A2873" t="s">
        <v>19</v>
      </c>
      <c r="B2873" t="s">
        <v>13</v>
      </c>
      <c r="E2873">
        <v>515</v>
      </c>
      <c r="F2873" t="s">
        <v>8</v>
      </c>
      <c r="G2873">
        <v>0</v>
      </c>
    </row>
    <row r="2874" spans="1:7" outlineLevel="1" x14ac:dyDescent="0.25">
      <c r="A2874" t="s">
        <v>19</v>
      </c>
      <c r="B2874" t="s">
        <v>13</v>
      </c>
      <c r="E2874">
        <v>521</v>
      </c>
      <c r="F2874" t="s">
        <v>8</v>
      </c>
      <c r="G2874">
        <v>0</v>
      </c>
    </row>
    <row r="2875" spans="1:7" outlineLevel="1" x14ac:dyDescent="0.25">
      <c r="A2875" t="s">
        <v>19</v>
      </c>
      <c r="B2875" t="s">
        <v>13</v>
      </c>
      <c r="E2875">
        <v>611</v>
      </c>
      <c r="F2875" t="s">
        <v>8</v>
      </c>
      <c r="G2875">
        <v>0</v>
      </c>
    </row>
    <row r="2876" spans="1:7" outlineLevel="1" x14ac:dyDescent="0.25">
      <c r="A2876" t="s">
        <v>19</v>
      </c>
      <c r="B2876" t="s">
        <v>13</v>
      </c>
      <c r="E2876">
        <v>612</v>
      </c>
      <c r="F2876" t="s">
        <v>8</v>
      </c>
      <c r="G2876">
        <v>0</v>
      </c>
    </row>
    <row r="2877" spans="1:7" outlineLevel="1" x14ac:dyDescent="0.25">
      <c r="A2877" t="s">
        <v>19</v>
      </c>
      <c r="B2877" t="s">
        <v>13</v>
      </c>
      <c r="E2877">
        <v>621</v>
      </c>
      <c r="F2877" t="s">
        <v>8</v>
      </c>
      <c r="G2877">
        <v>0</v>
      </c>
    </row>
    <row r="2878" spans="1:7" outlineLevel="1" x14ac:dyDescent="0.25">
      <c r="A2878" t="s">
        <v>19</v>
      </c>
      <c r="B2878" t="s">
        <v>13</v>
      </c>
      <c r="E2878">
        <v>622</v>
      </c>
      <c r="F2878" t="s">
        <v>8</v>
      </c>
      <c r="G2878">
        <v>0</v>
      </c>
    </row>
    <row r="2879" spans="1:7" outlineLevel="1" x14ac:dyDescent="0.25">
      <c r="A2879" t="s">
        <v>19</v>
      </c>
      <c r="B2879" t="s">
        <v>13</v>
      </c>
      <c r="E2879">
        <v>711</v>
      </c>
      <c r="F2879" t="s">
        <v>8</v>
      </c>
      <c r="G2879">
        <v>0</v>
      </c>
    </row>
    <row r="2880" spans="1:7" outlineLevel="1" x14ac:dyDescent="0.25">
      <c r="A2880" t="s">
        <v>19</v>
      </c>
      <c r="B2880" t="s">
        <v>13</v>
      </c>
      <c r="E2880">
        <v>731</v>
      </c>
      <c r="F2880" t="s">
        <v>8</v>
      </c>
      <c r="G2880">
        <v>0</v>
      </c>
    </row>
    <row r="2881" spans="1:7" outlineLevel="1" x14ac:dyDescent="0.25">
      <c r="A2881" t="s">
        <v>19</v>
      </c>
      <c r="B2881" t="s">
        <v>13</v>
      </c>
      <c r="E2881">
        <v>811</v>
      </c>
      <c r="F2881" t="s">
        <v>8</v>
      </c>
      <c r="G2881">
        <v>0</v>
      </c>
    </row>
    <row r="2882" spans="1:7" outlineLevel="1" x14ac:dyDescent="0.25">
      <c r="A2882" t="s">
        <v>19</v>
      </c>
      <c r="B2882" t="s">
        <v>13</v>
      </c>
      <c r="E2882">
        <v>812</v>
      </c>
      <c r="F2882" t="s">
        <v>8</v>
      </c>
      <c r="G2882">
        <v>0</v>
      </c>
    </row>
    <row r="2883" spans="1:7" outlineLevel="1" x14ac:dyDescent="0.25">
      <c r="A2883" t="s">
        <v>19</v>
      </c>
      <c r="B2883" t="s">
        <v>13</v>
      </c>
      <c r="E2883">
        <v>813</v>
      </c>
      <c r="F2883" t="s">
        <v>8</v>
      </c>
      <c r="G2883">
        <v>0</v>
      </c>
    </row>
    <row r="2884" spans="1:7" outlineLevel="1" x14ac:dyDescent="0.25">
      <c r="A2884" t="s">
        <v>19</v>
      </c>
      <c r="B2884" t="s">
        <v>13</v>
      </c>
      <c r="E2884">
        <v>814</v>
      </c>
      <c r="F2884" t="s">
        <v>8</v>
      </c>
      <c r="G2884">
        <v>0</v>
      </c>
    </row>
    <row r="2885" spans="1:7" outlineLevel="1" x14ac:dyDescent="0.25">
      <c r="A2885" t="s">
        <v>19</v>
      </c>
      <c r="B2885" t="s">
        <v>13</v>
      </c>
      <c r="E2885">
        <v>821</v>
      </c>
      <c r="F2885" t="s">
        <v>8</v>
      </c>
      <c r="G2885">
        <v>0</v>
      </c>
    </row>
    <row r="2886" spans="1:7" outlineLevel="1" x14ac:dyDescent="0.25">
      <c r="A2886" t="s">
        <v>19</v>
      </c>
      <c r="B2886" t="s">
        <v>13</v>
      </c>
      <c r="E2886">
        <v>831</v>
      </c>
      <c r="F2886" t="s">
        <v>8</v>
      </c>
      <c r="G2886">
        <v>0</v>
      </c>
    </row>
    <row r="2887" spans="1:7" outlineLevel="1" x14ac:dyDescent="0.25">
      <c r="A2887" t="s">
        <v>19</v>
      </c>
      <c r="B2887" t="s">
        <v>13</v>
      </c>
      <c r="E2887">
        <v>911</v>
      </c>
      <c r="F2887" t="s">
        <v>8</v>
      </c>
      <c r="G2887">
        <v>0</v>
      </c>
    </row>
    <row r="2888" spans="1:7" outlineLevel="1" x14ac:dyDescent="0.25">
      <c r="A2888" t="s">
        <v>19</v>
      </c>
      <c r="B2888" t="s">
        <v>13</v>
      </c>
      <c r="E2888">
        <v>912</v>
      </c>
      <c r="F2888" t="s">
        <v>8</v>
      </c>
      <c r="G2888">
        <v>0</v>
      </c>
    </row>
    <row r="2889" spans="1:7" outlineLevel="1" x14ac:dyDescent="0.25">
      <c r="A2889" t="s">
        <v>19</v>
      </c>
      <c r="B2889" t="s">
        <v>13</v>
      </c>
      <c r="E2889">
        <v>913</v>
      </c>
      <c r="F2889" t="s">
        <v>8</v>
      </c>
      <c r="G2889">
        <v>0</v>
      </c>
    </row>
    <row r="2890" spans="1:7" outlineLevel="1" x14ac:dyDescent="0.25">
      <c r="A2890" t="s">
        <v>20</v>
      </c>
      <c r="B2890" t="s">
        <v>12</v>
      </c>
      <c r="E2890">
        <v>1011</v>
      </c>
      <c r="F2890" t="s">
        <v>8</v>
      </c>
      <c r="G2890">
        <v>0</v>
      </c>
    </row>
    <row r="2891" spans="1:7" outlineLevel="1" x14ac:dyDescent="0.25">
      <c r="A2891" t="s">
        <v>20</v>
      </c>
      <c r="B2891" t="s">
        <v>12</v>
      </c>
      <c r="E2891">
        <v>111</v>
      </c>
      <c r="F2891" t="s">
        <v>8</v>
      </c>
      <c r="G2891">
        <v>0</v>
      </c>
    </row>
    <row r="2892" spans="1:7" outlineLevel="1" x14ac:dyDescent="0.25">
      <c r="A2892" t="s">
        <v>20</v>
      </c>
      <c r="B2892" t="s">
        <v>12</v>
      </c>
      <c r="E2892">
        <v>1111</v>
      </c>
      <c r="F2892" t="s">
        <v>8</v>
      </c>
      <c r="G2892">
        <v>0</v>
      </c>
    </row>
    <row r="2893" spans="1:7" outlineLevel="1" x14ac:dyDescent="0.25">
      <c r="A2893" t="s">
        <v>20</v>
      </c>
      <c r="B2893" t="s">
        <v>12</v>
      </c>
      <c r="E2893">
        <v>1112</v>
      </c>
      <c r="F2893" t="s">
        <v>8</v>
      </c>
      <c r="G2893">
        <v>0</v>
      </c>
    </row>
    <row r="2894" spans="1:7" outlineLevel="1" x14ac:dyDescent="0.25">
      <c r="A2894" t="s">
        <v>20</v>
      </c>
      <c r="B2894" t="s">
        <v>12</v>
      </c>
      <c r="E2894">
        <v>112</v>
      </c>
      <c r="F2894" t="s">
        <v>8</v>
      </c>
      <c r="G2894">
        <v>0</v>
      </c>
    </row>
    <row r="2895" spans="1:7" outlineLevel="1" x14ac:dyDescent="0.25">
      <c r="A2895" t="s">
        <v>20</v>
      </c>
      <c r="B2895" t="s">
        <v>12</v>
      </c>
      <c r="E2895">
        <v>1121</v>
      </c>
      <c r="F2895" t="s">
        <v>8</v>
      </c>
      <c r="G2895">
        <v>0</v>
      </c>
    </row>
    <row r="2896" spans="1:7" outlineLevel="1" x14ac:dyDescent="0.25">
      <c r="A2896" t="s">
        <v>20</v>
      </c>
      <c r="B2896" t="s">
        <v>12</v>
      </c>
      <c r="E2896">
        <v>1122</v>
      </c>
      <c r="F2896" t="s">
        <v>8</v>
      </c>
      <c r="G2896">
        <v>0</v>
      </c>
    </row>
    <row r="2897" spans="1:7" outlineLevel="1" x14ac:dyDescent="0.25">
      <c r="A2897" t="s">
        <v>20</v>
      </c>
      <c r="B2897" t="s">
        <v>12</v>
      </c>
      <c r="E2897">
        <v>1123</v>
      </c>
      <c r="F2897" t="s">
        <v>8</v>
      </c>
      <c r="G2897">
        <v>0</v>
      </c>
    </row>
    <row r="2898" spans="1:7" outlineLevel="1" x14ac:dyDescent="0.25">
      <c r="A2898" t="s">
        <v>20</v>
      </c>
      <c r="B2898" t="s">
        <v>12</v>
      </c>
      <c r="E2898">
        <v>1124</v>
      </c>
      <c r="F2898" t="s">
        <v>8</v>
      </c>
      <c r="G2898">
        <v>0</v>
      </c>
    </row>
    <row r="2899" spans="1:7" outlineLevel="1" x14ac:dyDescent="0.25">
      <c r="A2899" t="s">
        <v>20</v>
      </c>
      <c r="B2899" t="s">
        <v>12</v>
      </c>
      <c r="E2899">
        <v>1131</v>
      </c>
      <c r="F2899" t="s">
        <v>8</v>
      </c>
      <c r="G2899">
        <v>0</v>
      </c>
    </row>
    <row r="2900" spans="1:7" outlineLevel="1" x14ac:dyDescent="0.25">
      <c r="A2900" t="s">
        <v>20</v>
      </c>
      <c r="B2900" t="s">
        <v>12</v>
      </c>
      <c r="E2900">
        <v>1211</v>
      </c>
      <c r="F2900" t="s">
        <v>8</v>
      </c>
      <c r="G2900">
        <v>0</v>
      </c>
    </row>
    <row r="2901" spans="1:7" outlineLevel="1" x14ac:dyDescent="0.25">
      <c r="A2901" t="s">
        <v>20</v>
      </c>
      <c r="B2901" t="s">
        <v>12</v>
      </c>
      <c r="E2901">
        <v>1212</v>
      </c>
      <c r="F2901" t="s">
        <v>8</v>
      </c>
      <c r="G2901">
        <v>0</v>
      </c>
    </row>
    <row r="2902" spans="1:7" outlineLevel="1" x14ac:dyDescent="0.25">
      <c r="A2902" t="s">
        <v>20</v>
      </c>
      <c r="B2902" t="s">
        <v>12</v>
      </c>
      <c r="E2902">
        <v>1213</v>
      </c>
      <c r="F2902" t="s">
        <v>8</v>
      </c>
      <c r="G2902">
        <v>0</v>
      </c>
    </row>
    <row r="2903" spans="1:7" outlineLevel="1" x14ac:dyDescent="0.25">
      <c r="A2903" t="s">
        <v>20</v>
      </c>
      <c r="B2903" t="s">
        <v>12</v>
      </c>
      <c r="E2903">
        <v>1214</v>
      </c>
      <c r="F2903" t="s">
        <v>8</v>
      </c>
      <c r="G2903">
        <v>0</v>
      </c>
    </row>
    <row r="2904" spans="1:7" outlineLevel="1" x14ac:dyDescent="0.25">
      <c r="A2904" t="s">
        <v>20</v>
      </c>
      <c r="B2904" t="s">
        <v>12</v>
      </c>
      <c r="E2904">
        <v>1215</v>
      </c>
      <c r="F2904" t="s">
        <v>8</v>
      </c>
      <c r="G2904">
        <v>0</v>
      </c>
    </row>
    <row r="2905" spans="1:7" outlineLevel="1" x14ac:dyDescent="0.25">
      <c r="A2905" t="s">
        <v>20</v>
      </c>
      <c r="B2905" t="s">
        <v>12</v>
      </c>
      <c r="E2905">
        <v>1216</v>
      </c>
      <c r="F2905" t="s">
        <v>8</v>
      </c>
      <c r="G2905">
        <v>0</v>
      </c>
    </row>
    <row r="2906" spans="1:7" outlineLevel="1" x14ac:dyDescent="0.25">
      <c r="A2906" t="s">
        <v>20</v>
      </c>
      <c r="B2906" t="s">
        <v>12</v>
      </c>
      <c r="E2906">
        <v>1221</v>
      </c>
      <c r="F2906" t="s">
        <v>8</v>
      </c>
      <c r="G2906">
        <v>0</v>
      </c>
    </row>
    <row r="2907" spans="1:7" outlineLevel="1" x14ac:dyDescent="0.25">
      <c r="A2907" t="s">
        <v>20</v>
      </c>
      <c r="B2907" t="s">
        <v>12</v>
      </c>
      <c r="E2907">
        <v>1222</v>
      </c>
      <c r="F2907" t="s">
        <v>8</v>
      </c>
      <c r="G2907">
        <v>0</v>
      </c>
    </row>
    <row r="2908" spans="1:7" outlineLevel="1" x14ac:dyDescent="0.25">
      <c r="A2908" t="s">
        <v>20</v>
      </c>
      <c r="B2908" t="s">
        <v>12</v>
      </c>
      <c r="E2908">
        <v>1311</v>
      </c>
      <c r="F2908" t="s">
        <v>8</v>
      </c>
      <c r="G2908">
        <v>0</v>
      </c>
    </row>
    <row r="2909" spans="1:7" outlineLevel="1" x14ac:dyDescent="0.25">
      <c r="A2909" t="s">
        <v>20</v>
      </c>
      <c r="B2909" t="s">
        <v>12</v>
      </c>
      <c r="E2909">
        <v>1321</v>
      </c>
      <c r="F2909" t="s">
        <v>8</v>
      </c>
      <c r="G2909">
        <v>0</v>
      </c>
    </row>
    <row r="2910" spans="1:7" outlineLevel="1" x14ac:dyDescent="0.25">
      <c r="A2910" t="s">
        <v>20</v>
      </c>
      <c r="B2910" t="s">
        <v>12</v>
      </c>
      <c r="E2910">
        <v>1322</v>
      </c>
      <c r="F2910" t="s">
        <v>8</v>
      </c>
      <c r="G2910">
        <v>0</v>
      </c>
    </row>
    <row r="2911" spans="1:7" outlineLevel="1" x14ac:dyDescent="0.25">
      <c r="A2911" t="s">
        <v>20</v>
      </c>
      <c r="B2911" t="s">
        <v>12</v>
      </c>
      <c r="E2911">
        <v>1331</v>
      </c>
      <c r="F2911" t="s">
        <v>8</v>
      </c>
      <c r="G2911">
        <v>0</v>
      </c>
    </row>
    <row r="2912" spans="1:7" outlineLevel="1" x14ac:dyDescent="0.25">
      <c r="A2912" t="s">
        <v>20</v>
      </c>
      <c r="B2912" t="s">
        <v>12</v>
      </c>
      <c r="E2912">
        <v>1411</v>
      </c>
      <c r="F2912" t="s">
        <v>8</v>
      </c>
      <c r="G2912">
        <v>0</v>
      </c>
    </row>
    <row r="2913" spans="1:7" outlineLevel="1" x14ac:dyDescent="0.25">
      <c r="A2913" t="s">
        <v>20</v>
      </c>
      <c r="B2913" t="s">
        <v>12</v>
      </c>
      <c r="E2913">
        <v>1412</v>
      </c>
      <c r="F2913" t="s">
        <v>8</v>
      </c>
      <c r="G2913">
        <v>0</v>
      </c>
    </row>
    <row r="2914" spans="1:7" outlineLevel="1" x14ac:dyDescent="0.25">
      <c r="A2914" t="s">
        <v>20</v>
      </c>
      <c r="B2914" t="s">
        <v>12</v>
      </c>
      <c r="E2914">
        <v>1421</v>
      </c>
      <c r="F2914" t="s">
        <v>8</v>
      </c>
      <c r="G2914">
        <v>0</v>
      </c>
    </row>
    <row r="2915" spans="1:7" outlineLevel="1" x14ac:dyDescent="0.25">
      <c r="A2915" t="s">
        <v>20</v>
      </c>
      <c r="B2915" t="s">
        <v>12</v>
      </c>
      <c r="E2915">
        <v>1511</v>
      </c>
      <c r="F2915" t="s">
        <v>8</v>
      </c>
      <c r="G2915">
        <v>0</v>
      </c>
    </row>
    <row r="2916" spans="1:7" outlineLevel="1" x14ac:dyDescent="0.25">
      <c r="A2916" t="s">
        <v>20</v>
      </c>
      <c r="B2916" t="s">
        <v>12</v>
      </c>
      <c r="E2916">
        <v>1512</v>
      </c>
      <c r="F2916" t="s">
        <v>8</v>
      </c>
      <c r="G2916">
        <v>0</v>
      </c>
    </row>
    <row r="2917" spans="1:7" outlineLevel="1" x14ac:dyDescent="0.25">
      <c r="A2917" t="s">
        <v>20</v>
      </c>
      <c r="B2917" t="s">
        <v>12</v>
      </c>
      <c r="E2917">
        <v>1521</v>
      </c>
      <c r="F2917" t="s">
        <v>8</v>
      </c>
      <c r="G2917">
        <v>0</v>
      </c>
    </row>
    <row r="2918" spans="1:7" outlineLevel="1" x14ac:dyDescent="0.25">
      <c r="A2918" t="s">
        <v>20</v>
      </c>
      <c r="B2918" t="s">
        <v>12</v>
      </c>
      <c r="E2918">
        <v>1522</v>
      </c>
      <c r="F2918" t="s">
        <v>8</v>
      </c>
      <c r="G2918">
        <v>0</v>
      </c>
    </row>
    <row r="2919" spans="1:7" outlineLevel="1" x14ac:dyDescent="0.25">
      <c r="A2919" t="s">
        <v>20</v>
      </c>
      <c r="B2919" t="s">
        <v>12</v>
      </c>
      <c r="E2919">
        <v>1611</v>
      </c>
      <c r="F2919" t="s">
        <v>8</v>
      </c>
      <c r="G2919">
        <v>0</v>
      </c>
    </row>
    <row r="2920" spans="1:7" outlineLevel="1" x14ac:dyDescent="0.25">
      <c r="A2920" t="s">
        <v>20</v>
      </c>
      <c r="B2920" t="s">
        <v>12</v>
      </c>
      <c r="E2920">
        <v>1612</v>
      </c>
      <c r="F2920" t="s">
        <v>8</v>
      </c>
      <c r="G2920">
        <v>0</v>
      </c>
    </row>
    <row r="2921" spans="1:7" outlineLevel="1" x14ac:dyDescent="0.25">
      <c r="A2921" t="s">
        <v>20</v>
      </c>
      <c r="B2921" t="s">
        <v>12</v>
      </c>
      <c r="E2921">
        <v>1613</v>
      </c>
      <c r="F2921" t="s">
        <v>8</v>
      </c>
      <c r="G2921">
        <v>0</v>
      </c>
    </row>
    <row r="2922" spans="1:7" outlineLevel="1" x14ac:dyDescent="0.25">
      <c r="A2922" t="s">
        <v>20</v>
      </c>
      <c r="B2922" t="s">
        <v>12</v>
      </c>
      <c r="E2922">
        <v>1614</v>
      </c>
      <c r="F2922" t="s">
        <v>8</v>
      </c>
      <c r="G2922">
        <v>0</v>
      </c>
    </row>
    <row r="2923" spans="1:7" outlineLevel="1" x14ac:dyDescent="0.25">
      <c r="A2923" t="s">
        <v>20</v>
      </c>
      <c r="B2923" t="s">
        <v>12</v>
      </c>
      <c r="E2923">
        <v>1615</v>
      </c>
      <c r="F2923" t="s">
        <v>8</v>
      </c>
      <c r="G2923">
        <v>0</v>
      </c>
    </row>
    <row r="2924" spans="1:7" outlineLevel="1" x14ac:dyDescent="0.25">
      <c r="A2924" t="s">
        <v>20</v>
      </c>
      <c r="B2924" t="s">
        <v>12</v>
      </c>
      <c r="E2924">
        <v>1616</v>
      </c>
      <c r="F2924" t="s">
        <v>8</v>
      </c>
      <c r="G2924">
        <v>0</v>
      </c>
    </row>
    <row r="2925" spans="1:7" outlineLevel="1" x14ac:dyDescent="0.25">
      <c r="A2925" t="s">
        <v>20</v>
      </c>
      <c r="B2925" t="s">
        <v>12</v>
      </c>
      <c r="E2925">
        <v>1617</v>
      </c>
      <c r="F2925" t="s">
        <v>8</v>
      </c>
      <c r="G2925">
        <v>0</v>
      </c>
    </row>
    <row r="2926" spans="1:7" outlineLevel="1" x14ac:dyDescent="0.25">
      <c r="A2926" t="s">
        <v>20</v>
      </c>
      <c r="B2926" t="s">
        <v>12</v>
      </c>
      <c r="E2926">
        <v>1621</v>
      </c>
      <c r="F2926" t="s">
        <v>8</v>
      </c>
      <c r="G2926">
        <v>0</v>
      </c>
    </row>
    <row r="2927" spans="1:7" outlineLevel="1" x14ac:dyDescent="0.25">
      <c r="A2927" t="s">
        <v>20</v>
      </c>
      <c r="B2927" t="s">
        <v>12</v>
      </c>
      <c r="E2927">
        <v>1622</v>
      </c>
      <c r="F2927" t="s">
        <v>8</v>
      </c>
      <c r="G2927">
        <v>0</v>
      </c>
    </row>
    <row r="2928" spans="1:7" outlineLevel="1" x14ac:dyDescent="0.25">
      <c r="A2928" t="s">
        <v>20</v>
      </c>
      <c r="B2928" t="s">
        <v>12</v>
      </c>
      <c r="E2928">
        <v>1623</v>
      </c>
      <c r="F2928" t="s">
        <v>8</v>
      </c>
      <c r="G2928">
        <v>0</v>
      </c>
    </row>
    <row r="2929" spans="1:7" outlineLevel="1" x14ac:dyDescent="0.25">
      <c r="A2929" t="s">
        <v>20</v>
      </c>
      <c r="B2929" t="s">
        <v>12</v>
      </c>
      <c r="E2929">
        <v>1711</v>
      </c>
      <c r="F2929" t="s">
        <v>8</v>
      </c>
      <c r="G2929">
        <v>0</v>
      </c>
    </row>
    <row r="2930" spans="1:7" outlineLevel="1" x14ac:dyDescent="0.25">
      <c r="A2930" t="s">
        <v>20</v>
      </c>
      <c r="B2930" t="s">
        <v>12</v>
      </c>
      <c r="E2930">
        <v>1712</v>
      </c>
      <c r="F2930" t="s">
        <v>8</v>
      </c>
      <c r="G2930">
        <v>0</v>
      </c>
    </row>
    <row r="2931" spans="1:7" outlineLevel="1" x14ac:dyDescent="0.25">
      <c r="A2931" t="s">
        <v>20</v>
      </c>
      <c r="B2931" t="s">
        <v>12</v>
      </c>
      <c r="E2931">
        <v>1713</v>
      </c>
      <c r="F2931" t="s">
        <v>8</v>
      </c>
      <c r="G2931">
        <v>0</v>
      </c>
    </row>
    <row r="2932" spans="1:7" outlineLevel="1" x14ac:dyDescent="0.25">
      <c r="A2932" t="s">
        <v>20</v>
      </c>
      <c r="B2932" t="s">
        <v>12</v>
      </c>
      <c r="E2932">
        <v>1721</v>
      </c>
      <c r="F2932" t="s">
        <v>8</v>
      </c>
      <c r="G2932">
        <v>0</v>
      </c>
    </row>
    <row r="2933" spans="1:7" outlineLevel="1" x14ac:dyDescent="0.25">
      <c r="A2933" t="s">
        <v>20</v>
      </c>
      <c r="B2933" t="s">
        <v>12</v>
      </c>
      <c r="E2933">
        <v>1722</v>
      </c>
      <c r="F2933" t="s">
        <v>8</v>
      </c>
      <c r="G2933">
        <v>0</v>
      </c>
    </row>
    <row r="2934" spans="1:7" outlineLevel="1" x14ac:dyDescent="0.25">
      <c r="A2934" t="s">
        <v>20</v>
      </c>
      <c r="B2934" t="s">
        <v>12</v>
      </c>
      <c r="E2934">
        <v>1723</v>
      </c>
      <c r="F2934" t="s">
        <v>8</v>
      </c>
      <c r="G2934">
        <v>0</v>
      </c>
    </row>
    <row r="2935" spans="1:7" outlineLevel="1" x14ac:dyDescent="0.25">
      <c r="A2935" t="s">
        <v>20</v>
      </c>
      <c r="B2935" t="s">
        <v>12</v>
      </c>
      <c r="E2935">
        <v>1724</v>
      </c>
      <c r="F2935" t="s">
        <v>8</v>
      </c>
      <c r="G2935">
        <v>0</v>
      </c>
    </row>
    <row r="2936" spans="1:7" outlineLevel="1" x14ac:dyDescent="0.25">
      <c r="A2936" t="s">
        <v>20</v>
      </c>
      <c r="B2936" t="s">
        <v>12</v>
      </c>
      <c r="E2936">
        <v>1811</v>
      </c>
      <c r="F2936" t="s">
        <v>8</v>
      </c>
      <c r="G2936">
        <v>0</v>
      </c>
    </row>
    <row r="2937" spans="1:7" outlineLevel="1" x14ac:dyDescent="0.25">
      <c r="A2937" t="s">
        <v>20</v>
      </c>
      <c r="B2937" t="s">
        <v>12</v>
      </c>
      <c r="E2937">
        <v>1812</v>
      </c>
      <c r="F2937" t="s">
        <v>8</v>
      </c>
      <c r="G2937">
        <v>0</v>
      </c>
    </row>
    <row r="2938" spans="1:7" outlineLevel="1" x14ac:dyDescent="0.25">
      <c r="A2938" t="s">
        <v>20</v>
      </c>
      <c r="B2938" t="s">
        <v>12</v>
      </c>
      <c r="E2938">
        <v>1813</v>
      </c>
      <c r="F2938" t="s">
        <v>8</v>
      </c>
      <c r="G2938">
        <v>0</v>
      </c>
    </row>
    <row r="2939" spans="1:7" outlineLevel="1" x14ac:dyDescent="0.25">
      <c r="A2939" t="s">
        <v>20</v>
      </c>
      <c r="B2939" t="s">
        <v>12</v>
      </c>
      <c r="E2939">
        <v>1821</v>
      </c>
      <c r="F2939" t="s">
        <v>8</v>
      </c>
      <c r="G2939">
        <v>0</v>
      </c>
    </row>
    <row r="2940" spans="1:7" outlineLevel="1" x14ac:dyDescent="0.25">
      <c r="A2940" t="s">
        <v>20</v>
      </c>
      <c r="B2940" t="s">
        <v>12</v>
      </c>
      <c r="E2940">
        <v>1911</v>
      </c>
      <c r="F2940" t="s">
        <v>8</v>
      </c>
      <c r="G2940">
        <v>0</v>
      </c>
    </row>
    <row r="2941" spans="1:7" outlineLevel="1" x14ac:dyDescent="0.25">
      <c r="A2941" t="s">
        <v>20</v>
      </c>
      <c r="B2941" t="s">
        <v>12</v>
      </c>
      <c r="E2941">
        <v>1912</v>
      </c>
      <c r="F2941" t="s">
        <v>8</v>
      </c>
      <c r="G2941">
        <v>0</v>
      </c>
    </row>
    <row r="2942" spans="1:7" outlineLevel="1" x14ac:dyDescent="0.25">
      <c r="A2942" t="s">
        <v>20</v>
      </c>
      <c r="B2942" t="s">
        <v>12</v>
      </c>
      <c r="E2942">
        <v>1921</v>
      </c>
      <c r="F2942" t="s">
        <v>8</v>
      </c>
      <c r="G2942">
        <v>0</v>
      </c>
    </row>
    <row r="2943" spans="1:7" outlineLevel="1" x14ac:dyDescent="0.25">
      <c r="A2943" t="s">
        <v>20</v>
      </c>
      <c r="B2943" t="s">
        <v>12</v>
      </c>
      <c r="E2943">
        <v>1922</v>
      </c>
      <c r="F2943" t="s">
        <v>8</v>
      </c>
      <c r="G2943">
        <v>0</v>
      </c>
    </row>
    <row r="2944" spans="1:7" outlineLevel="1" x14ac:dyDescent="0.25">
      <c r="A2944" t="s">
        <v>20</v>
      </c>
      <c r="B2944" t="s">
        <v>12</v>
      </c>
      <c r="E2944">
        <v>2011</v>
      </c>
      <c r="F2944" t="s">
        <v>8</v>
      </c>
      <c r="G2944">
        <v>0</v>
      </c>
    </row>
    <row r="2945" spans="1:7" outlineLevel="1" x14ac:dyDescent="0.25">
      <c r="A2945" t="s">
        <v>20</v>
      </c>
      <c r="B2945" t="s">
        <v>12</v>
      </c>
      <c r="E2945">
        <v>2012</v>
      </c>
      <c r="F2945" t="s">
        <v>8</v>
      </c>
      <c r="G2945">
        <v>0</v>
      </c>
    </row>
    <row r="2946" spans="1:7" outlineLevel="1" x14ac:dyDescent="0.25">
      <c r="A2946" t="s">
        <v>20</v>
      </c>
      <c r="B2946" t="s">
        <v>12</v>
      </c>
      <c r="E2946">
        <v>2019</v>
      </c>
      <c r="F2946" t="s">
        <v>8</v>
      </c>
      <c r="G2946">
        <v>0</v>
      </c>
    </row>
    <row r="2947" spans="1:7" outlineLevel="1" x14ac:dyDescent="0.25">
      <c r="A2947" t="s">
        <v>20</v>
      </c>
      <c r="B2947" t="s">
        <v>12</v>
      </c>
      <c r="E2947">
        <v>2111</v>
      </c>
      <c r="F2947" t="s">
        <v>8</v>
      </c>
      <c r="G2947">
        <v>0</v>
      </c>
    </row>
    <row r="2948" spans="1:7" outlineLevel="1" x14ac:dyDescent="0.25">
      <c r="A2948" t="s">
        <v>20</v>
      </c>
      <c r="B2948" t="s">
        <v>12</v>
      </c>
      <c r="E2948">
        <v>2121</v>
      </c>
      <c r="F2948" t="s">
        <v>8</v>
      </c>
      <c r="G2948">
        <v>0</v>
      </c>
    </row>
    <row r="2949" spans="1:7" outlineLevel="1" x14ac:dyDescent="0.25">
      <c r="A2949" t="s">
        <v>20</v>
      </c>
      <c r="B2949" t="s">
        <v>12</v>
      </c>
      <c r="E2949">
        <v>2122</v>
      </c>
      <c r="F2949" t="s">
        <v>8</v>
      </c>
      <c r="G2949">
        <v>0</v>
      </c>
    </row>
    <row r="2950" spans="1:7" outlineLevel="1" x14ac:dyDescent="0.25">
      <c r="A2950" t="s">
        <v>20</v>
      </c>
      <c r="B2950" t="s">
        <v>12</v>
      </c>
      <c r="E2950">
        <v>2211</v>
      </c>
      <c r="F2950" t="s">
        <v>8</v>
      </c>
      <c r="G2950">
        <v>0</v>
      </c>
    </row>
    <row r="2951" spans="1:7" outlineLevel="1" x14ac:dyDescent="0.25">
      <c r="A2951" t="s">
        <v>20</v>
      </c>
      <c r="B2951" t="s">
        <v>12</v>
      </c>
      <c r="E2951">
        <v>2212</v>
      </c>
      <c r="F2951" t="s">
        <v>8</v>
      </c>
      <c r="G2951">
        <v>0</v>
      </c>
    </row>
    <row r="2952" spans="1:7" outlineLevel="1" x14ac:dyDescent="0.25">
      <c r="A2952" t="s">
        <v>20</v>
      </c>
      <c r="B2952" t="s">
        <v>12</v>
      </c>
      <c r="E2952">
        <v>2221</v>
      </c>
      <c r="F2952" t="s">
        <v>8</v>
      </c>
      <c r="G2952">
        <v>0</v>
      </c>
    </row>
    <row r="2953" spans="1:7" outlineLevel="1" x14ac:dyDescent="0.25">
      <c r="A2953" t="s">
        <v>20</v>
      </c>
      <c r="B2953" t="s">
        <v>12</v>
      </c>
      <c r="E2953">
        <v>2311</v>
      </c>
      <c r="F2953" t="s">
        <v>8</v>
      </c>
      <c r="G2953">
        <v>0</v>
      </c>
    </row>
    <row r="2954" spans="1:7" outlineLevel="1" x14ac:dyDescent="0.25">
      <c r="A2954" t="s">
        <v>20</v>
      </c>
      <c r="B2954" t="s">
        <v>12</v>
      </c>
      <c r="E2954">
        <v>2312</v>
      </c>
      <c r="F2954" t="s">
        <v>8</v>
      </c>
      <c r="G2954">
        <v>0</v>
      </c>
    </row>
    <row r="2955" spans="1:7" outlineLevel="1" x14ac:dyDescent="0.25">
      <c r="A2955" t="s">
        <v>20</v>
      </c>
      <c r="B2955" t="s">
        <v>12</v>
      </c>
      <c r="E2955">
        <v>2319</v>
      </c>
      <c r="F2955" t="s">
        <v>8</v>
      </c>
      <c r="G2955">
        <v>0</v>
      </c>
    </row>
    <row r="2956" spans="1:7" outlineLevel="1" x14ac:dyDescent="0.25">
      <c r="A2956" t="s">
        <v>20</v>
      </c>
      <c r="B2956" t="s">
        <v>12</v>
      </c>
      <c r="E2956">
        <v>2331</v>
      </c>
      <c r="F2956" t="s">
        <v>8</v>
      </c>
      <c r="G2956">
        <v>0</v>
      </c>
    </row>
    <row r="2957" spans="1:7" outlineLevel="1" x14ac:dyDescent="0.25">
      <c r="A2957" t="s">
        <v>20</v>
      </c>
      <c r="B2957" t="s">
        <v>12</v>
      </c>
      <c r="E2957">
        <v>2411</v>
      </c>
      <c r="F2957" t="s">
        <v>8</v>
      </c>
      <c r="G2957">
        <v>0</v>
      </c>
    </row>
    <row r="2958" spans="1:7" outlineLevel="1" x14ac:dyDescent="0.25">
      <c r="A2958" t="s">
        <v>20</v>
      </c>
      <c r="B2958" t="s">
        <v>12</v>
      </c>
      <c r="E2958">
        <v>2412</v>
      </c>
      <c r="F2958" t="s">
        <v>8</v>
      </c>
      <c r="G2958">
        <v>0</v>
      </c>
    </row>
    <row r="2959" spans="1:7" outlineLevel="1" x14ac:dyDescent="0.25">
      <c r="A2959" t="s">
        <v>20</v>
      </c>
      <c r="B2959" t="s">
        <v>12</v>
      </c>
      <c r="E2959">
        <v>2413</v>
      </c>
      <c r="F2959" t="s">
        <v>8</v>
      </c>
      <c r="G2959">
        <v>0</v>
      </c>
    </row>
    <row r="2960" spans="1:7" outlineLevel="1" x14ac:dyDescent="0.25">
      <c r="A2960" t="s">
        <v>20</v>
      </c>
      <c r="B2960" t="s">
        <v>12</v>
      </c>
      <c r="E2960">
        <v>2414</v>
      </c>
      <c r="F2960" t="s">
        <v>8</v>
      </c>
      <c r="G2960">
        <v>0</v>
      </c>
    </row>
    <row r="2961" spans="1:7" outlineLevel="1" x14ac:dyDescent="0.25">
      <c r="A2961" t="s">
        <v>20</v>
      </c>
      <c r="B2961" t="s">
        <v>12</v>
      </c>
      <c r="E2961">
        <v>2415</v>
      </c>
      <c r="F2961" t="s">
        <v>8</v>
      </c>
      <c r="G2961">
        <v>0</v>
      </c>
    </row>
    <row r="2962" spans="1:7" outlineLevel="1" x14ac:dyDescent="0.25">
      <c r="A2962" t="s">
        <v>20</v>
      </c>
      <c r="B2962" t="s">
        <v>12</v>
      </c>
      <c r="E2962">
        <v>2419</v>
      </c>
      <c r="F2962" t="s">
        <v>8</v>
      </c>
      <c r="G2962">
        <v>0</v>
      </c>
    </row>
    <row r="2963" spans="1:7" outlineLevel="1" x14ac:dyDescent="0.25">
      <c r="A2963" t="s">
        <v>20</v>
      </c>
      <c r="B2963" t="s">
        <v>12</v>
      </c>
      <c r="E2963">
        <v>2511</v>
      </c>
      <c r="F2963" t="s">
        <v>8</v>
      </c>
      <c r="G2963">
        <v>0</v>
      </c>
    </row>
    <row r="2964" spans="1:7" outlineLevel="1" x14ac:dyDescent="0.25">
      <c r="A2964" t="s">
        <v>20</v>
      </c>
      <c r="B2964" t="s">
        <v>12</v>
      </c>
      <c r="E2964">
        <v>2512</v>
      </c>
      <c r="F2964" t="s">
        <v>8</v>
      </c>
      <c r="G2964">
        <v>0</v>
      </c>
    </row>
    <row r="2965" spans="1:7" outlineLevel="1" x14ac:dyDescent="0.25">
      <c r="A2965" t="s">
        <v>20</v>
      </c>
      <c r="B2965" t="s">
        <v>12</v>
      </c>
      <c r="E2965">
        <v>2519</v>
      </c>
      <c r="F2965" t="s">
        <v>8</v>
      </c>
      <c r="G2965">
        <v>0</v>
      </c>
    </row>
    <row r="2966" spans="1:7" outlineLevel="1" x14ac:dyDescent="0.25">
      <c r="A2966" t="s">
        <v>20</v>
      </c>
      <c r="B2966" t="s">
        <v>12</v>
      </c>
      <c r="E2966">
        <v>2521</v>
      </c>
      <c r="F2966" t="s">
        <v>8</v>
      </c>
      <c r="G2966">
        <v>0</v>
      </c>
    </row>
    <row r="2967" spans="1:7" outlineLevel="1" x14ac:dyDescent="0.25">
      <c r="A2967" t="s">
        <v>20</v>
      </c>
      <c r="B2967" t="s">
        <v>12</v>
      </c>
      <c r="E2967">
        <v>311</v>
      </c>
      <c r="F2967" t="s">
        <v>8</v>
      </c>
      <c r="G2967">
        <v>0</v>
      </c>
    </row>
    <row r="2968" spans="1:7" outlineLevel="1" x14ac:dyDescent="0.25">
      <c r="A2968" t="s">
        <v>20</v>
      </c>
      <c r="B2968" t="s">
        <v>12</v>
      </c>
      <c r="E2968">
        <v>312</v>
      </c>
      <c r="F2968" t="s">
        <v>8</v>
      </c>
      <c r="G2968">
        <v>0</v>
      </c>
    </row>
    <row r="2969" spans="1:7" outlineLevel="1" x14ac:dyDescent="0.25">
      <c r="A2969" t="s">
        <v>20</v>
      </c>
      <c r="B2969" t="s">
        <v>12</v>
      </c>
      <c r="E2969">
        <v>321</v>
      </c>
      <c r="F2969" t="s">
        <v>8</v>
      </c>
      <c r="G2969">
        <v>0</v>
      </c>
    </row>
    <row r="2970" spans="1:7" outlineLevel="1" x14ac:dyDescent="0.25">
      <c r="A2970" t="s">
        <v>20</v>
      </c>
      <c r="B2970" t="s">
        <v>12</v>
      </c>
      <c r="E2970">
        <v>322</v>
      </c>
      <c r="F2970" t="s">
        <v>8</v>
      </c>
      <c r="G2970">
        <v>0</v>
      </c>
    </row>
    <row r="2971" spans="1:7" outlineLevel="1" x14ac:dyDescent="0.25">
      <c r="A2971" t="s">
        <v>20</v>
      </c>
      <c r="B2971" t="s">
        <v>12</v>
      </c>
      <c r="E2971">
        <v>411</v>
      </c>
      <c r="F2971" t="s">
        <v>8</v>
      </c>
      <c r="G2971">
        <v>0</v>
      </c>
    </row>
    <row r="2972" spans="1:7" outlineLevel="1" x14ac:dyDescent="0.25">
      <c r="A2972" t="s">
        <v>20</v>
      </c>
      <c r="B2972" t="s">
        <v>12</v>
      </c>
      <c r="E2972">
        <v>421</v>
      </c>
      <c r="F2972" t="s">
        <v>8</v>
      </c>
      <c r="G2972">
        <v>0</v>
      </c>
    </row>
    <row r="2973" spans="1:7" outlineLevel="1" x14ac:dyDescent="0.25">
      <c r="A2973" t="s">
        <v>20</v>
      </c>
      <c r="B2973" t="s">
        <v>12</v>
      </c>
      <c r="E2973">
        <v>422</v>
      </c>
      <c r="F2973" t="s">
        <v>8</v>
      </c>
      <c r="G2973">
        <v>0</v>
      </c>
    </row>
    <row r="2974" spans="1:7" outlineLevel="1" x14ac:dyDescent="0.25">
      <c r="A2974" t="s">
        <v>20</v>
      </c>
      <c r="B2974" t="s">
        <v>12</v>
      </c>
      <c r="E2974">
        <v>431</v>
      </c>
      <c r="F2974" t="s">
        <v>8</v>
      </c>
      <c r="G2974">
        <v>0</v>
      </c>
    </row>
    <row r="2975" spans="1:7" outlineLevel="1" x14ac:dyDescent="0.25">
      <c r="A2975" t="s">
        <v>20</v>
      </c>
      <c r="B2975" t="s">
        <v>12</v>
      </c>
      <c r="E2975">
        <v>511</v>
      </c>
      <c r="F2975" t="s">
        <v>8</v>
      </c>
      <c r="G2975">
        <v>0</v>
      </c>
    </row>
    <row r="2976" spans="1:7" outlineLevel="1" x14ac:dyDescent="0.25">
      <c r="A2976" t="s">
        <v>20</v>
      </c>
      <c r="B2976" t="s">
        <v>12</v>
      </c>
      <c r="E2976">
        <v>512</v>
      </c>
      <c r="F2976" t="s">
        <v>8</v>
      </c>
      <c r="G2976">
        <v>0</v>
      </c>
    </row>
    <row r="2977" spans="1:7" outlineLevel="1" x14ac:dyDescent="0.25">
      <c r="A2977" t="s">
        <v>20</v>
      </c>
      <c r="B2977" t="s">
        <v>12</v>
      </c>
      <c r="E2977">
        <v>513</v>
      </c>
      <c r="F2977" t="s">
        <v>8</v>
      </c>
      <c r="G2977">
        <v>0</v>
      </c>
    </row>
    <row r="2978" spans="1:7" outlineLevel="1" x14ac:dyDescent="0.25">
      <c r="A2978" t="s">
        <v>20</v>
      </c>
      <c r="B2978" t="s">
        <v>12</v>
      </c>
      <c r="E2978">
        <v>514</v>
      </c>
      <c r="F2978" t="s">
        <v>8</v>
      </c>
      <c r="G2978">
        <v>0</v>
      </c>
    </row>
    <row r="2979" spans="1:7" outlineLevel="1" x14ac:dyDescent="0.25">
      <c r="A2979" t="s">
        <v>20</v>
      </c>
      <c r="B2979" t="s">
        <v>12</v>
      </c>
      <c r="E2979">
        <v>515</v>
      </c>
      <c r="F2979" t="s">
        <v>8</v>
      </c>
      <c r="G2979">
        <v>0</v>
      </c>
    </row>
    <row r="2980" spans="1:7" outlineLevel="1" x14ac:dyDescent="0.25">
      <c r="A2980" t="s">
        <v>20</v>
      </c>
      <c r="B2980" t="s">
        <v>12</v>
      </c>
      <c r="E2980">
        <v>521</v>
      </c>
      <c r="F2980" t="s">
        <v>8</v>
      </c>
      <c r="G2980">
        <v>0</v>
      </c>
    </row>
    <row r="2981" spans="1:7" outlineLevel="1" x14ac:dyDescent="0.25">
      <c r="A2981" t="s">
        <v>20</v>
      </c>
      <c r="B2981" t="s">
        <v>12</v>
      </c>
      <c r="E2981">
        <v>611</v>
      </c>
      <c r="F2981" t="s">
        <v>8</v>
      </c>
      <c r="G2981">
        <v>0</v>
      </c>
    </row>
    <row r="2982" spans="1:7" outlineLevel="1" x14ac:dyDescent="0.25">
      <c r="A2982" t="s">
        <v>20</v>
      </c>
      <c r="B2982" t="s">
        <v>12</v>
      </c>
      <c r="E2982">
        <v>612</v>
      </c>
      <c r="F2982" t="s">
        <v>8</v>
      </c>
      <c r="G2982">
        <v>0</v>
      </c>
    </row>
    <row r="2983" spans="1:7" outlineLevel="1" x14ac:dyDescent="0.25">
      <c r="A2983" t="s">
        <v>20</v>
      </c>
      <c r="B2983" t="s">
        <v>12</v>
      </c>
      <c r="E2983">
        <v>621</v>
      </c>
      <c r="F2983" t="s">
        <v>8</v>
      </c>
      <c r="G2983">
        <v>0</v>
      </c>
    </row>
    <row r="2984" spans="1:7" outlineLevel="1" x14ac:dyDescent="0.25">
      <c r="A2984" t="s">
        <v>20</v>
      </c>
      <c r="B2984" t="s">
        <v>12</v>
      </c>
      <c r="E2984">
        <v>622</v>
      </c>
      <c r="F2984" t="s">
        <v>8</v>
      </c>
      <c r="G2984">
        <v>0</v>
      </c>
    </row>
    <row r="2985" spans="1:7" outlineLevel="1" x14ac:dyDescent="0.25">
      <c r="A2985" t="s">
        <v>20</v>
      </c>
      <c r="B2985" t="s">
        <v>12</v>
      </c>
      <c r="E2985">
        <v>711</v>
      </c>
      <c r="F2985" t="s">
        <v>8</v>
      </c>
      <c r="G2985">
        <v>0</v>
      </c>
    </row>
    <row r="2986" spans="1:7" outlineLevel="1" x14ac:dyDescent="0.25">
      <c r="A2986" t="s">
        <v>20</v>
      </c>
      <c r="B2986" t="s">
        <v>12</v>
      </c>
      <c r="E2986">
        <v>731</v>
      </c>
      <c r="F2986" t="s">
        <v>8</v>
      </c>
      <c r="G2986">
        <v>0</v>
      </c>
    </row>
    <row r="2987" spans="1:7" outlineLevel="1" x14ac:dyDescent="0.25">
      <c r="A2987" t="s">
        <v>20</v>
      </c>
      <c r="B2987" t="s">
        <v>12</v>
      </c>
      <c r="E2987">
        <v>811</v>
      </c>
      <c r="F2987" t="s">
        <v>8</v>
      </c>
      <c r="G2987">
        <v>0</v>
      </c>
    </row>
    <row r="2988" spans="1:7" outlineLevel="1" x14ac:dyDescent="0.25">
      <c r="A2988" t="s">
        <v>20</v>
      </c>
      <c r="B2988" t="s">
        <v>12</v>
      </c>
      <c r="E2988">
        <v>812</v>
      </c>
      <c r="F2988" t="s">
        <v>8</v>
      </c>
      <c r="G2988">
        <v>0</v>
      </c>
    </row>
    <row r="2989" spans="1:7" outlineLevel="1" x14ac:dyDescent="0.25">
      <c r="A2989" t="s">
        <v>20</v>
      </c>
      <c r="B2989" t="s">
        <v>12</v>
      </c>
      <c r="E2989">
        <v>813</v>
      </c>
      <c r="F2989" t="s">
        <v>8</v>
      </c>
      <c r="G2989">
        <v>0</v>
      </c>
    </row>
    <row r="2990" spans="1:7" outlineLevel="1" x14ac:dyDescent="0.25">
      <c r="A2990" t="s">
        <v>20</v>
      </c>
      <c r="B2990" t="s">
        <v>12</v>
      </c>
      <c r="E2990">
        <v>814</v>
      </c>
      <c r="F2990" t="s">
        <v>8</v>
      </c>
      <c r="G2990">
        <v>0</v>
      </c>
    </row>
    <row r="2991" spans="1:7" outlineLevel="1" x14ac:dyDescent="0.25">
      <c r="A2991" t="s">
        <v>20</v>
      </c>
      <c r="B2991" t="s">
        <v>12</v>
      </c>
      <c r="E2991">
        <v>821</v>
      </c>
      <c r="F2991" t="s">
        <v>8</v>
      </c>
      <c r="G2991">
        <v>0</v>
      </c>
    </row>
    <row r="2992" spans="1:7" outlineLevel="1" x14ac:dyDescent="0.25">
      <c r="A2992" t="s">
        <v>20</v>
      </c>
      <c r="B2992" t="s">
        <v>12</v>
      </c>
      <c r="E2992">
        <v>831</v>
      </c>
      <c r="F2992" t="s">
        <v>8</v>
      </c>
      <c r="G2992">
        <v>0</v>
      </c>
    </row>
    <row r="2993" spans="1:7" outlineLevel="1" x14ac:dyDescent="0.25">
      <c r="A2993" t="s">
        <v>20</v>
      </c>
      <c r="B2993" t="s">
        <v>12</v>
      </c>
      <c r="E2993">
        <v>911</v>
      </c>
      <c r="F2993" t="s">
        <v>8</v>
      </c>
      <c r="G2993">
        <v>0</v>
      </c>
    </row>
    <row r="2994" spans="1:7" outlineLevel="1" x14ac:dyDescent="0.25">
      <c r="A2994" t="s">
        <v>20</v>
      </c>
      <c r="B2994" t="s">
        <v>12</v>
      </c>
      <c r="E2994">
        <v>912</v>
      </c>
      <c r="F2994" t="s">
        <v>8</v>
      </c>
      <c r="G2994">
        <v>0</v>
      </c>
    </row>
    <row r="2995" spans="1:7" outlineLevel="1" x14ac:dyDescent="0.25">
      <c r="A2995" t="s">
        <v>20</v>
      </c>
      <c r="B2995" t="s">
        <v>12</v>
      </c>
      <c r="E2995">
        <v>913</v>
      </c>
      <c r="F2995" t="s">
        <v>8</v>
      </c>
      <c r="G2995">
        <v>0</v>
      </c>
    </row>
    <row r="2996" spans="1:7" outlineLevel="1" x14ac:dyDescent="0.25">
      <c r="A2996" t="s">
        <v>20</v>
      </c>
      <c r="B2996" t="s">
        <v>13</v>
      </c>
      <c r="E2996">
        <v>1011</v>
      </c>
      <c r="F2996" t="s">
        <v>8</v>
      </c>
      <c r="G2996">
        <v>0</v>
      </c>
    </row>
    <row r="2997" spans="1:7" outlineLevel="1" x14ac:dyDescent="0.25">
      <c r="A2997" t="s">
        <v>20</v>
      </c>
      <c r="B2997" t="s">
        <v>13</v>
      </c>
      <c r="E2997">
        <v>111</v>
      </c>
      <c r="F2997" t="s">
        <v>8</v>
      </c>
      <c r="G2997">
        <v>0</v>
      </c>
    </row>
    <row r="2998" spans="1:7" outlineLevel="1" x14ac:dyDescent="0.25">
      <c r="A2998" t="s">
        <v>20</v>
      </c>
      <c r="B2998" t="s">
        <v>13</v>
      </c>
      <c r="E2998">
        <v>1111</v>
      </c>
      <c r="F2998" t="s">
        <v>8</v>
      </c>
      <c r="G2998">
        <v>0</v>
      </c>
    </row>
    <row r="2999" spans="1:7" outlineLevel="1" x14ac:dyDescent="0.25">
      <c r="A2999" t="s">
        <v>20</v>
      </c>
      <c r="B2999" t="s">
        <v>13</v>
      </c>
      <c r="E2999">
        <v>1112</v>
      </c>
      <c r="F2999" t="s">
        <v>8</v>
      </c>
      <c r="G2999">
        <v>0</v>
      </c>
    </row>
    <row r="3000" spans="1:7" outlineLevel="1" x14ac:dyDescent="0.25">
      <c r="A3000" t="s">
        <v>20</v>
      </c>
      <c r="B3000" t="s">
        <v>13</v>
      </c>
      <c r="E3000">
        <v>112</v>
      </c>
      <c r="F3000" t="s">
        <v>8</v>
      </c>
      <c r="G3000">
        <v>0</v>
      </c>
    </row>
    <row r="3001" spans="1:7" outlineLevel="1" x14ac:dyDescent="0.25">
      <c r="A3001" t="s">
        <v>20</v>
      </c>
      <c r="B3001" t="s">
        <v>13</v>
      </c>
      <c r="E3001">
        <v>1121</v>
      </c>
      <c r="F3001" t="s">
        <v>8</v>
      </c>
      <c r="G3001">
        <v>0</v>
      </c>
    </row>
    <row r="3002" spans="1:7" outlineLevel="1" x14ac:dyDescent="0.25">
      <c r="A3002" t="s">
        <v>20</v>
      </c>
      <c r="B3002" t="s">
        <v>13</v>
      </c>
      <c r="E3002">
        <v>1122</v>
      </c>
      <c r="F3002" t="s">
        <v>8</v>
      </c>
      <c r="G3002">
        <v>0</v>
      </c>
    </row>
    <row r="3003" spans="1:7" outlineLevel="1" x14ac:dyDescent="0.25">
      <c r="A3003" t="s">
        <v>20</v>
      </c>
      <c r="B3003" t="s">
        <v>13</v>
      </c>
      <c r="E3003">
        <v>1123</v>
      </c>
      <c r="F3003" t="s">
        <v>8</v>
      </c>
      <c r="G3003">
        <v>0</v>
      </c>
    </row>
    <row r="3004" spans="1:7" outlineLevel="1" x14ac:dyDescent="0.25">
      <c r="A3004" t="s">
        <v>20</v>
      </c>
      <c r="B3004" t="s">
        <v>13</v>
      </c>
      <c r="E3004">
        <v>1124</v>
      </c>
      <c r="F3004" t="s">
        <v>8</v>
      </c>
      <c r="G3004">
        <v>0</v>
      </c>
    </row>
    <row r="3005" spans="1:7" outlineLevel="1" x14ac:dyDescent="0.25">
      <c r="A3005" t="s">
        <v>20</v>
      </c>
      <c r="B3005" t="s">
        <v>13</v>
      </c>
      <c r="E3005">
        <v>1131</v>
      </c>
      <c r="F3005" t="s">
        <v>8</v>
      </c>
      <c r="G3005">
        <v>0</v>
      </c>
    </row>
    <row r="3006" spans="1:7" outlineLevel="1" x14ac:dyDescent="0.25">
      <c r="A3006" t="s">
        <v>20</v>
      </c>
      <c r="B3006" t="s">
        <v>13</v>
      </c>
      <c r="E3006">
        <v>1211</v>
      </c>
      <c r="F3006" t="s">
        <v>8</v>
      </c>
      <c r="G3006">
        <v>0</v>
      </c>
    </row>
    <row r="3007" spans="1:7" outlineLevel="1" x14ac:dyDescent="0.25">
      <c r="A3007" t="s">
        <v>20</v>
      </c>
      <c r="B3007" t="s">
        <v>13</v>
      </c>
      <c r="E3007">
        <v>1212</v>
      </c>
      <c r="F3007" t="s">
        <v>8</v>
      </c>
      <c r="G3007">
        <v>0</v>
      </c>
    </row>
    <row r="3008" spans="1:7" outlineLevel="1" x14ac:dyDescent="0.25">
      <c r="A3008" t="s">
        <v>20</v>
      </c>
      <c r="B3008" t="s">
        <v>13</v>
      </c>
      <c r="E3008">
        <v>1213</v>
      </c>
      <c r="F3008" t="s">
        <v>8</v>
      </c>
      <c r="G3008">
        <v>0</v>
      </c>
    </row>
    <row r="3009" spans="1:7" outlineLevel="1" x14ac:dyDescent="0.25">
      <c r="A3009" t="s">
        <v>20</v>
      </c>
      <c r="B3009" t="s">
        <v>13</v>
      </c>
      <c r="E3009">
        <v>1214</v>
      </c>
      <c r="F3009" t="s">
        <v>8</v>
      </c>
      <c r="G3009">
        <v>0</v>
      </c>
    </row>
    <row r="3010" spans="1:7" outlineLevel="1" x14ac:dyDescent="0.25">
      <c r="A3010" t="s">
        <v>20</v>
      </c>
      <c r="B3010" t="s">
        <v>13</v>
      </c>
      <c r="E3010">
        <v>1215</v>
      </c>
      <c r="F3010" t="s">
        <v>8</v>
      </c>
      <c r="G3010">
        <v>0</v>
      </c>
    </row>
    <row r="3011" spans="1:7" outlineLevel="1" x14ac:dyDescent="0.25">
      <c r="A3011" t="s">
        <v>20</v>
      </c>
      <c r="B3011" t="s">
        <v>13</v>
      </c>
      <c r="E3011">
        <v>1216</v>
      </c>
      <c r="F3011" t="s">
        <v>8</v>
      </c>
      <c r="G3011">
        <v>0</v>
      </c>
    </row>
    <row r="3012" spans="1:7" outlineLevel="1" x14ac:dyDescent="0.25">
      <c r="A3012" t="s">
        <v>20</v>
      </c>
      <c r="B3012" t="s">
        <v>13</v>
      </c>
      <c r="E3012">
        <v>1221</v>
      </c>
      <c r="F3012" t="s">
        <v>8</v>
      </c>
      <c r="G3012">
        <v>0</v>
      </c>
    </row>
    <row r="3013" spans="1:7" outlineLevel="1" x14ac:dyDescent="0.25">
      <c r="A3013" t="s">
        <v>20</v>
      </c>
      <c r="B3013" t="s">
        <v>13</v>
      </c>
      <c r="E3013">
        <v>1222</v>
      </c>
      <c r="F3013" t="s">
        <v>8</v>
      </c>
      <c r="G3013">
        <v>0</v>
      </c>
    </row>
    <row r="3014" spans="1:7" outlineLevel="1" x14ac:dyDescent="0.25">
      <c r="A3014" t="s">
        <v>20</v>
      </c>
      <c r="B3014" t="s">
        <v>13</v>
      </c>
      <c r="E3014">
        <v>1311</v>
      </c>
      <c r="F3014" t="s">
        <v>8</v>
      </c>
      <c r="G3014">
        <v>0</v>
      </c>
    </row>
    <row r="3015" spans="1:7" outlineLevel="1" x14ac:dyDescent="0.25">
      <c r="A3015" t="s">
        <v>20</v>
      </c>
      <c r="B3015" t="s">
        <v>13</v>
      </c>
      <c r="E3015">
        <v>1321</v>
      </c>
      <c r="F3015" t="s">
        <v>8</v>
      </c>
      <c r="G3015">
        <v>0</v>
      </c>
    </row>
    <row r="3016" spans="1:7" outlineLevel="1" x14ac:dyDescent="0.25">
      <c r="A3016" t="s">
        <v>20</v>
      </c>
      <c r="B3016" t="s">
        <v>13</v>
      </c>
      <c r="E3016">
        <v>1322</v>
      </c>
      <c r="F3016" t="s">
        <v>8</v>
      </c>
      <c r="G3016">
        <v>0</v>
      </c>
    </row>
    <row r="3017" spans="1:7" outlineLevel="1" x14ac:dyDescent="0.25">
      <c r="A3017" t="s">
        <v>20</v>
      </c>
      <c r="B3017" t="s">
        <v>13</v>
      </c>
      <c r="E3017">
        <v>1331</v>
      </c>
      <c r="F3017" t="s">
        <v>8</v>
      </c>
      <c r="G3017">
        <v>0</v>
      </c>
    </row>
    <row r="3018" spans="1:7" outlineLevel="1" x14ac:dyDescent="0.25">
      <c r="A3018" t="s">
        <v>20</v>
      </c>
      <c r="B3018" t="s">
        <v>13</v>
      </c>
      <c r="E3018">
        <v>1411</v>
      </c>
      <c r="F3018" t="s">
        <v>8</v>
      </c>
      <c r="G3018">
        <v>0</v>
      </c>
    </row>
    <row r="3019" spans="1:7" outlineLevel="1" x14ac:dyDescent="0.25">
      <c r="A3019" t="s">
        <v>20</v>
      </c>
      <c r="B3019" t="s">
        <v>13</v>
      </c>
      <c r="E3019">
        <v>1412</v>
      </c>
      <c r="F3019" t="s">
        <v>8</v>
      </c>
      <c r="G3019">
        <v>0</v>
      </c>
    </row>
    <row r="3020" spans="1:7" outlineLevel="1" x14ac:dyDescent="0.25">
      <c r="A3020" t="s">
        <v>20</v>
      </c>
      <c r="B3020" t="s">
        <v>13</v>
      </c>
      <c r="E3020">
        <v>1421</v>
      </c>
      <c r="F3020" t="s">
        <v>8</v>
      </c>
      <c r="G3020">
        <v>0</v>
      </c>
    </row>
    <row r="3021" spans="1:7" outlineLevel="1" x14ac:dyDescent="0.25">
      <c r="A3021" t="s">
        <v>20</v>
      </c>
      <c r="B3021" t="s">
        <v>13</v>
      </c>
      <c r="E3021">
        <v>1511</v>
      </c>
      <c r="F3021" t="s">
        <v>8</v>
      </c>
      <c r="G3021">
        <v>0</v>
      </c>
    </row>
    <row r="3022" spans="1:7" outlineLevel="1" x14ac:dyDescent="0.25">
      <c r="A3022" t="s">
        <v>20</v>
      </c>
      <c r="B3022" t="s">
        <v>13</v>
      </c>
      <c r="E3022">
        <v>1512</v>
      </c>
      <c r="F3022" t="s">
        <v>8</v>
      </c>
      <c r="G3022">
        <v>0</v>
      </c>
    </row>
    <row r="3023" spans="1:7" outlineLevel="1" x14ac:dyDescent="0.25">
      <c r="A3023" t="s">
        <v>20</v>
      </c>
      <c r="B3023" t="s">
        <v>13</v>
      </c>
      <c r="E3023">
        <v>1521</v>
      </c>
      <c r="F3023" t="s">
        <v>8</v>
      </c>
      <c r="G3023">
        <v>0</v>
      </c>
    </row>
    <row r="3024" spans="1:7" outlineLevel="1" x14ac:dyDescent="0.25">
      <c r="A3024" t="s">
        <v>20</v>
      </c>
      <c r="B3024" t="s">
        <v>13</v>
      </c>
      <c r="E3024">
        <v>1522</v>
      </c>
      <c r="F3024" t="s">
        <v>8</v>
      </c>
      <c r="G3024">
        <v>0</v>
      </c>
    </row>
    <row r="3025" spans="1:7" outlineLevel="1" x14ac:dyDescent="0.25">
      <c r="A3025" t="s">
        <v>20</v>
      </c>
      <c r="B3025" t="s">
        <v>13</v>
      </c>
      <c r="E3025">
        <v>1611</v>
      </c>
      <c r="F3025" t="s">
        <v>8</v>
      </c>
      <c r="G3025">
        <v>0</v>
      </c>
    </row>
    <row r="3026" spans="1:7" outlineLevel="1" x14ac:dyDescent="0.25">
      <c r="A3026" t="s">
        <v>20</v>
      </c>
      <c r="B3026" t="s">
        <v>13</v>
      </c>
      <c r="E3026">
        <v>1612</v>
      </c>
      <c r="F3026" t="s">
        <v>8</v>
      </c>
      <c r="G3026">
        <v>0</v>
      </c>
    </row>
    <row r="3027" spans="1:7" outlineLevel="1" x14ac:dyDescent="0.25">
      <c r="A3027" t="s">
        <v>20</v>
      </c>
      <c r="B3027" t="s">
        <v>13</v>
      </c>
      <c r="E3027">
        <v>1613</v>
      </c>
      <c r="F3027" t="s">
        <v>8</v>
      </c>
      <c r="G3027">
        <v>0</v>
      </c>
    </row>
    <row r="3028" spans="1:7" outlineLevel="1" x14ac:dyDescent="0.25">
      <c r="A3028" t="s">
        <v>20</v>
      </c>
      <c r="B3028" t="s">
        <v>13</v>
      </c>
      <c r="E3028">
        <v>1614</v>
      </c>
      <c r="F3028" t="s">
        <v>8</v>
      </c>
      <c r="G3028">
        <v>0</v>
      </c>
    </row>
    <row r="3029" spans="1:7" outlineLevel="1" x14ac:dyDescent="0.25">
      <c r="A3029" t="s">
        <v>20</v>
      </c>
      <c r="B3029" t="s">
        <v>13</v>
      </c>
      <c r="E3029">
        <v>1615</v>
      </c>
      <c r="F3029" t="s">
        <v>8</v>
      </c>
      <c r="G3029">
        <v>0</v>
      </c>
    </row>
    <row r="3030" spans="1:7" outlineLevel="1" x14ac:dyDescent="0.25">
      <c r="A3030" t="s">
        <v>20</v>
      </c>
      <c r="B3030" t="s">
        <v>13</v>
      </c>
      <c r="E3030">
        <v>1616</v>
      </c>
      <c r="F3030" t="s">
        <v>8</v>
      </c>
      <c r="G3030">
        <v>0</v>
      </c>
    </row>
    <row r="3031" spans="1:7" outlineLevel="1" x14ac:dyDescent="0.25">
      <c r="A3031" t="s">
        <v>20</v>
      </c>
      <c r="B3031" t="s">
        <v>13</v>
      </c>
      <c r="E3031">
        <v>1617</v>
      </c>
      <c r="F3031" t="s">
        <v>8</v>
      </c>
      <c r="G3031">
        <v>0</v>
      </c>
    </row>
    <row r="3032" spans="1:7" outlineLevel="1" x14ac:dyDescent="0.25">
      <c r="A3032" t="s">
        <v>20</v>
      </c>
      <c r="B3032" t="s">
        <v>13</v>
      </c>
      <c r="E3032">
        <v>1621</v>
      </c>
      <c r="F3032" t="s">
        <v>8</v>
      </c>
      <c r="G3032">
        <v>0</v>
      </c>
    </row>
    <row r="3033" spans="1:7" outlineLevel="1" x14ac:dyDescent="0.25">
      <c r="A3033" t="s">
        <v>20</v>
      </c>
      <c r="B3033" t="s">
        <v>13</v>
      </c>
      <c r="E3033">
        <v>1622</v>
      </c>
      <c r="F3033" t="s">
        <v>8</v>
      </c>
      <c r="G3033">
        <v>0</v>
      </c>
    </row>
    <row r="3034" spans="1:7" outlineLevel="1" x14ac:dyDescent="0.25">
      <c r="A3034" t="s">
        <v>20</v>
      </c>
      <c r="B3034" t="s">
        <v>13</v>
      </c>
      <c r="E3034">
        <v>1623</v>
      </c>
      <c r="F3034" t="s">
        <v>8</v>
      </c>
      <c r="G3034">
        <v>0</v>
      </c>
    </row>
    <row r="3035" spans="1:7" outlineLevel="1" x14ac:dyDescent="0.25">
      <c r="A3035" t="s">
        <v>20</v>
      </c>
      <c r="B3035" t="s">
        <v>13</v>
      </c>
      <c r="E3035">
        <v>1711</v>
      </c>
      <c r="F3035" t="s">
        <v>8</v>
      </c>
      <c r="G3035">
        <v>0</v>
      </c>
    </row>
    <row r="3036" spans="1:7" outlineLevel="1" x14ac:dyDescent="0.25">
      <c r="A3036" t="s">
        <v>20</v>
      </c>
      <c r="B3036" t="s">
        <v>13</v>
      </c>
      <c r="E3036">
        <v>1712</v>
      </c>
      <c r="F3036" t="s">
        <v>8</v>
      </c>
      <c r="G3036">
        <v>0</v>
      </c>
    </row>
    <row r="3037" spans="1:7" outlineLevel="1" x14ac:dyDescent="0.25">
      <c r="A3037" t="s">
        <v>20</v>
      </c>
      <c r="B3037" t="s">
        <v>13</v>
      </c>
      <c r="E3037">
        <v>1713</v>
      </c>
      <c r="F3037" t="s">
        <v>8</v>
      </c>
      <c r="G3037">
        <v>0</v>
      </c>
    </row>
    <row r="3038" spans="1:7" outlineLevel="1" x14ac:dyDescent="0.25">
      <c r="A3038" t="s">
        <v>20</v>
      </c>
      <c r="B3038" t="s">
        <v>13</v>
      </c>
      <c r="E3038">
        <v>1721</v>
      </c>
      <c r="F3038" t="s">
        <v>8</v>
      </c>
      <c r="G3038">
        <v>0</v>
      </c>
    </row>
    <row r="3039" spans="1:7" outlineLevel="1" x14ac:dyDescent="0.25">
      <c r="A3039" t="s">
        <v>20</v>
      </c>
      <c r="B3039" t="s">
        <v>13</v>
      </c>
      <c r="E3039">
        <v>1722</v>
      </c>
      <c r="F3039" t="s">
        <v>8</v>
      </c>
      <c r="G3039">
        <v>0</v>
      </c>
    </row>
    <row r="3040" spans="1:7" outlineLevel="1" x14ac:dyDescent="0.25">
      <c r="A3040" t="s">
        <v>20</v>
      </c>
      <c r="B3040" t="s">
        <v>13</v>
      </c>
      <c r="E3040">
        <v>1723</v>
      </c>
      <c r="F3040" t="s">
        <v>8</v>
      </c>
      <c r="G3040">
        <v>0</v>
      </c>
    </row>
    <row r="3041" spans="1:7" outlineLevel="1" x14ac:dyDescent="0.25">
      <c r="A3041" t="s">
        <v>20</v>
      </c>
      <c r="B3041" t="s">
        <v>13</v>
      </c>
      <c r="E3041">
        <v>1724</v>
      </c>
      <c r="F3041" t="s">
        <v>8</v>
      </c>
      <c r="G3041">
        <v>0</v>
      </c>
    </row>
    <row r="3042" spans="1:7" outlineLevel="1" x14ac:dyDescent="0.25">
      <c r="A3042" t="s">
        <v>20</v>
      </c>
      <c r="B3042" t="s">
        <v>13</v>
      </c>
      <c r="E3042">
        <v>1811</v>
      </c>
      <c r="F3042" t="s">
        <v>8</v>
      </c>
      <c r="G3042">
        <v>0</v>
      </c>
    </row>
    <row r="3043" spans="1:7" outlineLevel="1" x14ac:dyDescent="0.25">
      <c r="A3043" t="s">
        <v>20</v>
      </c>
      <c r="B3043" t="s">
        <v>13</v>
      </c>
      <c r="E3043">
        <v>1812</v>
      </c>
      <c r="F3043" t="s">
        <v>8</v>
      </c>
      <c r="G3043">
        <v>0</v>
      </c>
    </row>
    <row r="3044" spans="1:7" outlineLevel="1" x14ac:dyDescent="0.25">
      <c r="A3044" t="s">
        <v>20</v>
      </c>
      <c r="B3044" t="s">
        <v>13</v>
      </c>
      <c r="E3044">
        <v>1813</v>
      </c>
      <c r="F3044" t="s">
        <v>8</v>
      </c>
      <c r="G3044">
        <v>0</v>
      </c>
    </row>
    <row r="3045" spans="1:7" outlineLevel="1" x14ac:dyDescent="0.25">
      <c r="A3045" t="s">
        <v>20</v>
      </c>
      <c r="B3045" t="s">
        <v>13</v>
      </c>
      <c r="E3045">
        <v>1821</v>
      </c>
      <c r="F3045" t="s">
        <v>8</v>
      </c>
      <c r="G3045">
        <v>0</v>
      </c>
    </row>
    <row r="3046" spans="1:7" outlineLevel="1" x14ac:dyDescent="0.25">
      <c r="A3046" t="s">
        <v>20</v>
      </c>
      <c r="B3046" t="s">
        <v>13</v>
      </c>
      <c r="E3046">
        <v>1911</v>
      </c>
      <c r="F3046" t="s">
        <v>8</v>
      </c>
      <c r="G3046">
        <v>0</v>
      </c>
    </row>
    <row r="3047" spans="1:7" outlineLevel="1" x14ac:dyDescent="0.25">
      <c r="A3047" t="s">
        <v>20</v>
      </c>
      <c r="B3047" t="s">
        <v>13</v>
      </c>
      <c r="E3047">
        <v>1912</v>
      </c>
      <c r="F3047" t="s">
        <v>8</v>
      </c>
      <c r="G3047">
        <v>0</v>
      </c>
    </row>
    <row r="3048" spans="1:7" outlineLevel="1" x14ac:dyDescent="0.25">
      <c r="A3048" t="s">
        <v>20</v>
      </c>
      <c r="B3048" t="s">
        <v>13</v>
      </c>
      <c r="E3048">
        <v>1921</v>
      </c>
      <c r="F3048" t="s">
        <v>8</v>
      </c>
      <c r="G3048">
        <v>0</v>
      </c>
    </row>
    <row r="3049" spans="1:7" outlineLevel="1" x14ac:dyDescent="0.25">
      <c r="A3049" t="s">
        <v>20</v>
      </c>
      <c r="B3049" t="s">
        <v>13</v>
      </c>
      <c r="E3049">
        <v>1922</v>
      </c>
      <c r="F3049" t="s">
        <v>8</v>
      </c>
      <c r="G3049">
        <v>0</v>
      </c>
    </row>
    <row r="3050" spans="1:7" outlineLevel="1" x14ac:dyDescent="0.25">
      <c r="A3050" t="s">
        <v>20</v>
      </c>
      <c r="B3050" t="s">
        <v>13</v>
      </c>
      <c r="E3050">
        <v>2011</v>
      </c>
      <c r="F3050" t="s">
        <v>8</v>
      </c>
      <c r="G3050">
        <v>0</v>
      </c>
    </row>
    <row r="3051" spans="1:7" outlineLevel="1" x14ac:dyDescent="0.25">
      <c r="A3051" t="s">
        <v>20</v>
      </c>
      <c r="B3051" t="s">
        <v>13</v>
      </c>
      <c r="E3051">
        <v>2012</v>
      </c>
      <c r="F3051" t="s">
        <v>8</v>
      </c>
      <c r="G3051">
        <v>0</v>
      </c>
    </row>
    <row r="3052" spans="1:7" outlineLevel="1" x14ac:dyDescent="0.25">
      <c r="A3052" t="s">
        <v>20</v>
      </c>
      <c r="B3052" t="s">
        <v>13</v>
      </c>
      <c r="E3052">
        <v>2019</v>
      </c>
      <c r="F3052" t="s">
        <v>8</v>
      </c>
      <c r="G3052">
        <v>0</v>
      </c>
    </row>
    <row r="3053" spans="1:7" outlineLevel="1" x14ac:dyDescent="0.25">
      <c r="A3053" t="s">
        <v>20</v>
      </c>
      <c r="B3053" t="s">
        <v>13</v>
      </c>
      <c r="E3053">
        <v>2111</v>
      </c>
      <c r="F3053" t="s">
        <v>8</v>
      </c>
      <c r="G3053">
        <v>0</v>
      </c>
    </row>
    <row r="3054" spans="1:7" outlineLevel="1" x14ac:dyDescent="0.25">
      <c r="A3054" t="s">
        <v>20</v>
      </c>
      <c r="B3054" t="s">
        <v>13</v>
      </c>
      <c r="E3054">
        <v>2121</v>
      </c>
      <c r="F3054" t="s">
        <v>8</v>
      </c>
      <c r="G3054">
        <v>0</v>
      </c>
    </row>
    <row r="3055" spans="1:7" outlineLevel="1" x14ac:dyDescent="0.25">
      <c r="A3055" t="s">
        <v>20</v>
      </c>
      <c r="B3055" t="s">
        <v>13</v>
      </c>
      <c r="E3055">
        <v>2122</v>
      </c>
      <c r="F3055" t="s">
        <v>8</v>
      </c>
      <c r="G3055">
        <v>0</v>
      </c>
    </row>
    <row r="3056" spans="1:7" outlineLevel="1" x14ac:dyDescent="0.25">
      <c r="A3056" t="s">
        <v>20</v>
      </c>
      <c r="B3056" t="s">
        <v>13</v>
      </c>
      <c r="E3056">
        <v>2211</v>
      </c>
      <c r="F3056" t="s">
        <v>8</v>
      </c>
      <c r="G3056">
        <v>0</v>
      </c>
    </row>
    <row r="3057" spans="1:7" outlineLevel="1" x14ac:dyDescent="0.25">
      <c r="A3057" t="s">
        <v>20</v>
      </c>
      <c r="B3057" t="s">
        <v>13</v>
      </c>
      <c r="E3057">
        <v>2212</v>
      </c>
      <c r="F3057" t="s">
        <v>8</v>
      </c>
      <c r="G3057">
        <v>0</v>
      </c>
    </row>
    <row r="3058" spans="1:7" outlineLevel="1" x14ac:dyDescent="0.25">
      <c r="A3058" t="s">
        <v>20</v>
      </c>
      <c r="B3058" t="s">
        <v>13</v>
      </c>
      <c r="E3058">
        <v>2221</v>
      </c>
      <c r="F3058" t="s">
        <v>8</v>
      </c>
      <c r="G3058">
        <v>0</v>
      </c>
    </row>
    <row r="3059" spans="1:7" outlineLevel="1" x14ac:dyDescent="0.25">
      <c r="A3059" t="s">
        <v>20</v>
      </c>
      <c r="B3059" t="s">
        <v>13</v>
      </c>
      <c r="E3059">
        <v>2311</v>
      </c>
      <c r="F3059" t="s">
        <v>8</v>
      </c>
      <c r="G3059">
        <v>0</v>
      </c>
    </row>
    <row r="3060" spans="1:7" outlineLevel="1" x14ac:dyDescent="0.25">
      <c r="A3060" t="s">
        <v>20</v>
      </c>
      <c r="B3060" t="s">
        <v>13</v>
      </c>
      <c r="E3060">
        <v>2312</v>
      </c>
      <c r="F3060" t="s">
        <v>8</v>
      </c>
      <c r="G3060">
        <v>0</v>
      </c>
    </row>
    <row r="3061" spans="1:7" outlineLevel="1" x14ac:dyDescent="0.25">
      <c r="A3061" t="s">
        <v>20</v>
      </c>
      <c r="B3061" t="s">
        <v>13</v>
      </c>
      <c r="E3061">
        <v>2319</v>
      </c>
      <c r="F3061" t="s">
        <v>8</v>
      </c>
      <c r="G3061">
        <v>0</v>
      </c>
    </row>
    <row r="3062" spans="1:7" outlineLevel="1" x14ac:dyDescent="0.25">
      <c r="A3062" t="s">
        <v>20</v>
      </c>
      <c r="B3062" t="s">
        <v>13</v>
      </c>
      <c r="E3062">
        <v>2331</v>
      </c>
      <c r="F3062" t="s">
        <v>8</v>
      </c>
      <c r="G3062">
        <v>0</v>
      </c>
    </row>
    <row r="3063" spans="1:7" outlineLevel="1" x14ac:dyDescent="0.25">
      <c r="A3063" t="s">
        <v>20</v>
      </c>
      <c r="B3063" t="s">
        <v>13</v>
      </c>
      <c r="E3063">
        <v>2411</v>
      </c>
      <c r="F3063" t="s">
        <v>8</v>
      </c>
      <c r="G3063">
        <v>0</v>
      </c>
    </row>
    <row r="3064" spans="1:7" outlineLevel="1" x14ac:dyDescent="0.25">
      <c r="A3064" t="s">
        <v>20</v>
      </c>
      <c r="B3064" t="s">
        <v>13</v>
      </c>
      <c r="E3064">
        <v>2412</v>
      </c>
      <c r="F3064" t="s">
        <v>8</v>
      </c>
      <c r="G3064">
        <v>0</v>
      </c>
    </row>
    <row r="3065" spans="1:7" outlineLevel="1" x14ac:dyDescent="0.25">
      <c r="A3065" t="s">
        <v>20</v>
      </c>
      <c r="B3065" t="s">
        <v>13</v>
      </c>
      <c r="E3065">
        <v>2413</v>
      </c>
      <c r="F3065" t="s">
        <v>8</v>
      </c>
      <c r="G3065">
        <v>0</v>
      </c>
    </row>
    <row r="3066" spans="1:7" outlineLevel="1" x14ac:dyDescent="0.25">
      <c r="A3066" t="s">
        <v>20</v>
      </c>
      <c r="B3066" t="s">
        <v>13</v>
      </c>
      <c r="E3066">
        <v>2414</v>
      </c>
      <c r="F3066" t="s">
        <v>8</v>
      </c>
      <c r="G3066">
        <v>0</v>
      </c>
    </row>
    <row r="3067" spans="1:7" outlineLevel="1" x14ac:dyDescent="0.25">
      <c r="A3067" t="s">
        <v>20</v>
      </c>
      <c r="B3067" t="s">
        <v>13</v>
      </c>
      <c r="E3067">
        <v>2415</v>
      </c>
      <c r="F3067" t="s">
        <v>8</v>
      </c>
      <c r="G3067">
        <v>0</v>
      </c>
    </row>
    <row r="3068" spans="1:7" outlineLevel="1" x14ac:dyDescent="0.25">
      <c r="A3068" t="s">
        <v>20</v>
      </c>
      <c r="B3068" t="s">
        <v>13</v>
      </c>
      <c r="E3068">
        <v>2419</v>
      </c>
      <c r="F3068" t="s">
        <v>8</v>
      </c>
      <c r="G3068">
        <v>0</v>
      </c>
    </row>
    <row r="3069" spans="1:7" outlineLevel="1" x14ac:dyDescent="0.25">
      <c r="A3069" t="s">
        <v>20</v>
      </c>
      <c r="B3069" t="s">
        <v>13</v>
      </c>
      <c r="E3069">
        <v>2511</v>
      </c>
      <c r="F3069" t="s">
        <v>8</v>
      </c>
      <c r="G3069">
        <v>0</v>
      </c>
    </row>
    <row r="3070" spans="1:7" outlineLevel="1" x14ac:dyDescent="0.25">
      <c r="A3070" t="s">
        <v>20</v>
      </c>
      <c r="B3070" t="s">
        <v>13</v>
      </c>
      <c r="E3070">
        <v>2512</v>
      </c>
      <c r="F3070" t="s">
        <v>8</v>
      </c>
      <c r="G3070">
        <v>0</v>
      </c>
    </row>
    <row r="3071" spans="1:7" outlineLevel="1" x14ac:dyDescent="0.25">
      <c r="A3071" t="s">
        <v>20</v>
      </c>
      <c r="B3071" t="s">
        <v>13</v>
      </c>
      <c r="E3071">
        <v>2519</v>
      </c>
      <c r="F3071" t="s">
        <v>8</v>
      </c>
      <c r="G3071">
        <v>0</v>
      </c>
    </row>
    <row r="3072" spans="1:7" outlineLevel="1" x14ac:dyDescent="0.25">
      <c r="A3072" t="s">
        <v>20</v>
      </c>
      <c r="B3072" t="s">
        <v>13</v>
      </c>
      <c r="E3072">
        <v>2521</v>
      </c>
      <c r="F3072" t="s">
        <v>8</v>
      </c>
      <c r="G3072">
        <v>0</v>
      </c>
    </row>
    <row r="3073" spans="1:7" outlineLevel="1" x14ac:dyDescent="0.25">
      <c r="A3073" t="s">
        <v>20</v>
      </c>
      <c r="B3073" t="s">
        <v>13</v>
      </c>
      <c r="E3073">
        <v>311</v>
      </c>
      <c r="F3073" t="s">
        <v>8</v>
      </c>
      <c r="G3073">
        <v>0</v>
      </c>
    </row>
    <row r="3074" spans="1:7" outlineLevel="1" x14ac:dyDescent="0.25">
      <c r="A3074" t="s">
        <v>20</v>
      </c>
      <c r="B3074" t="s">
        <v>13</v>
      </c>
      <c r="E3074">
        <v>312</v>
      </c>
      <c r="F3074" t="s">
        <v>8</v>
      </c>
      <c r="G3074">
        <v>0</v>
      </c>
    </row>
    <row r="3075" spans="1:7" outlineLevel="1" x14ac:dyDescent="0.25">
      <c r="A3075" t="s">
        <v>20</v>
      </c>
      <c r="B3075" t="s">
        <v>13</v>
      </c>
      <c r="E3075">
        <v>321</v>
      </c>
      <c r="F3075" t="s">
        <v>8</v>
      </c>
      <c r="G3075">
        <v>0</v>
      </c>
    </row>
    <row r="3076" spans="1:7" outlineLevel="1" x14ac:dyDescent="0.25">
      <c r="A3076" t="s">
        <v>20</v>
      </c>
      <c r="B3076" t="s">
        <v>13</v>
      </c>
      <c r="E3076">
        <v>322</v>
      </c>
      <c r="F3076" t="s">
        <v>8</v>
      </c>
      <c r="G3076">
        <v>0</v>
      </c>
    </row>
    <row r="3077" spans="1:7" outlineLevel="1" x14ac:dyDescent="0.25">
      <c r="A3077" t="s">
        <v>20</v>
      </c>
      <c r="B3077" t="s">
        <v>13</v>
      </c>
      <c r="E3077">
        <v>411</v>
      </c>
      <c r="F3077" t="s">
        <v>8</v>
      </c>
      <c r="G3077">
        <v>0</v>
      </c>
    </row>
    <row r="3078" spans="1:7" outlineLevel="1" x14ac:dyDescent="0.25">
      <c r="A3078" t="s">
        <v>20</v>
      </c>
      <c r="B3078" t="s">
        <v>13</v>
      </c>
      <c r="E3078">
        <v>421</v>
      </c>
      <c r="F3078" t="s">
        <v>8</v>
      </c>
      <c r="G3078">
        <v>0</v>
      </c>
    </row>
    <row r="3079" spans="1:7" outlineLevel="1" x14ac:dyDescent="0.25">
      <c r="A3079" t="s">
        <v>20</v>
      </c>
      <c r="B3079" t="s">
        <v>13</v>
      </c>
      <c r="E3079">
        <v>422</v>
      </c>
      <c r="F3079" t="s">
        <v>8</v>
      </c>
      <c r="G3079">
        <v>0</v>
      </c>
    </row>
    <row r="3080" spans="1:7" outlineLevel="1" x14ac:dyDescent="0.25">
      <c r="A3080" t="s">
        <v>20</v>
      </c>
      <c r="B3080" t="s">
        <v>13</v>
      </c>
      <c r="E3080">
        <v>431</v>
      </c>
      <c r="F3080" t="s">
        <v>8</v>
      </c>
      <c r="G3080">
        <v>0</v>
      </c>
    </row>
    <row r="3081" spans="1:7" outlineLevel="1" x14ac:dyDescent="0.25">
      <c r="A3081" t="s">
        <v>20</v>
      </c>
      <c r="B3081" t="s">
        <v>13</v>
      </c>
      <c r="E3081">
        <v>511</v>
      </c>
      <c r="F3081" t="s">
        <v>8</v>
      </c>
      <c r="G3081">
        <v>0</v>
      </c>
    </row>
    <row r="3082" spans="1:7" outlineLevel="1" x14ac:dyDescent="0.25">
      <c r="A3082" t="s">
        <v>20</v>
      </c>
      <c r="B3082" t="s">
        <v>13</v>
      </c>
      <c r="E3082">
        <v>512</v>
      </c>
      <c r="F3082" t="s">
        <v>8</v>
      </c>
      <c r="G3082">
        <v>0</v>
      </c>
    </row>
    <row r="3083" spans="1:7" outlineLevel="1" x14ac:dyDescent="0.25">
      <c r="A3083" t="s">
        <v>20</v>
      </c>
      <c r="B3083" t="s">
        <v>13</v>
      </c>
      <c r="E3083">
        <v>513</v>
      </c>
      <c r="F3083" t="s">
        <v>8</v>
      </c>
      <c r="G3083">
        <v>0</v>
      </c>
    </row>
    <row r="3084" spans="1:7" outlineLevel="1" x14ac:dyDescent="0.25">
      <c r="A3084" t="s">
        <v>20</v>
      </c>
      <c r="B3084" t="s">
        <v>13</v>
      </c>
      <c r="E3084">
        <v>514</v>
      </c>
      <c r="F3084" t="s">
        <v>8</v>
      </c>
      <c r="G3084">
        <v>0</v>
      </c>
    </row>
    <row r="3085" spans="1:7" outlineLevel="1" x14ac:dyDescent="0.25">
      <c r="A3085" t="s">
        <v>20</v>
      </c>
      <c r="B3085" t="s">
        <v>13</v>
      </c>
      <c r="E3085">
        <v>515</v>
      </c>
      <c r="F3085" t="s">
        <v>8</v>
      </c>
      <c r="G3085">
        <v>0</v>
      </c>
    </row>
    <row r="3086" spans="1:7" outlineLevel="1" x14ac:dyDescent="0.25">
      <c r="A3086" t="s">
        <v>20</v>
      </c>
      <c r="B3086" t="s">
        <v>13</v>
      </c>
      <c r="E3086">
        <v>521</v>
      </c>
      <c r="F3086" t="s">
        <v>8</v>
      </c>
      <c r="G3086">
        <v>0</v>
      </c>
    </row>
    <row r="3087" spans="1:7" outlineLevel="1" x14ac:dyDescent="0.25">
      <c r="A3087" t="s">
        <v>20</v>
      </c>
      <c r="B3087" t="s">
        <v>13</v>
      </c>
      <c r="E3087">
        <v>611</v>
      </c>
      <c r="F3087" t="s">
        <v>8</v>
      </c>
      <c r="G3087">
        <v>0</v>
      </c>
    </row>
    <row r="3088" spans="1:7" outlineLevel="1" x14ac:dyDescent="0.25">
      <c r="A3088" t="s">
        <v>20</v>
      </c>
      <c r="B3088" t="s">
        <v>13</v>
      </c>
      <c r="E3088">
        <v>612</v>
      </c>
      <c r="F3088" t="s">
        <v>8</v>
      </c>
      <c r="G3088">
        <v>0</v>
      </c>
    </row>
    <row r="3089" spans="1:7" outlineLevel="1" x14ac:dyDescent="0.25">
      <c r="A3089" t="s">
        <v>20</v>
      </c>
      <c r="B3089" t="s">
        <v>13</v>
      </c>
      <c r="E3089">
        <v>621</v>
      </c>
      <c r="F3089" t="s">
        <v>8</v>
      </c>
      <c r="G3089">
        <v>0</v>
      </c>
    </row>
    <row r="3090" spans="1:7" outlineLevel="1" x14ac:dyDescent="0.25">
      <c r="A3090" t="s">
        <v>20</v>
      </c>
      <c r="B3090" t="s">
        <v>13</v>
      </c>
      <c r="E3090">
        <v>622</v>
      </c>
      <c r="F3090" t="s">
        <v>8</v>
      </c>
      <c r="G3090">
        <v>0</v>
      </c>
    </row>
    <row r="3091" spans="1:7" outlineLevel="1" x14ac:dyDescent="0.25">
      <c r="A3091" t="s">
        <v>20</v>
      </c>
      <c r="B3091" t="s">
        <v>13</v>
      </c>
      <c r="E3091">
        <v>711</v>
      </c>
      <c r="F3091" t="s">
        <v>8</v>
      </c>
      <c r="G3091">
        <v>0</v>
      </c>
    </row>
    <row r="3092" spans="1:7" outlineLevel="1" x14ac:dyDescent="0.25">
      <c r="A3092" t="s">
        <v>20</v>
      </c>
      <c r="B3092" t="s">
        <v>13</v>
      </c>
      <c r="E3092">
        <v>731</v>
      </c>
      <c r="F3092" t="s">
        <v>8</v>
      </c>
      <c r="G3092">
        <v>0</v>
      </c>
    </row>
    <row r="3093" spans="1:7" outlineLevel="1" x14ac:dyDescent="0.25">
      <c r="A3093" t="s">
        <v>20</v>
      </c>
      <c r="B3093" t="s">
        <v>13</v>
      </c>
      <c r="E3093">
        <v>811</v>
      </c>
      <c r="F3093" t="s">
        <v>8</v>
      </c>
      <c r="G3093">
        <v>0</v>
      </c>
    </row>
    <row r="3094" spans="1:7" outlineLevel="1" x14ac:dyDescent="0.25">
      <c r="A3094" t="s">
        <v>20</v>
      </c>
      <c r="B3094" t="s">
        <v>13</v>
      </c>
      <c r="E3094">
        <v>812</v>
      </c>
      <c r="F3094" t="s">
        <v>8</v>
      </c>
      <c r="G3094">
        <v>0</v>
      </c>
    </row>
    <row r="3095" spans="1:7" outlineLevel="1" x14ac:dyDescent="0.25">
      <c r="A3095" t="s">
        <v>20</v>
      </c>
      <c r="B3095" t="s">
        <v>13</v>
      </c>
      <c r="E3095">
        <v>813</v>
      </c>
      <c r="F3095" t="s">
        <v>8</v>
      </c>
      <c r="G3095">
        <v>0</v>
      </c>
    </row>
    <row r="3096" spans="1:7" outlineLevel="1" x14ac:dyDescent="0.25">
      <c r="A3096" t="s">
        <v>20</v>
      </c>
      <c r="B3096" t="s">
        <v>13</v>
      </c>
      <c r="E3096">
        <v>814</v>
      </c>
      <c r="F3096" t="s">
        <v>8</v>
      </c>
      <c r="G3096">
        <v>0</v>
      </c>
    </row>
    <row r="3097" spans="1:7" outlineLevel="1" x14ac:dyDescent="0.25">
      <c r="A3097" t="s">
        <v>20</v>
      </c>
      <c r="B3097" t="s">
        <v>13</v>
      </c>
      <c r="E3097">
        <v>821</v>
      </c>
      <c r="F3097" t="s">
        <v>8</v>
      </c>
      <c r="G3097">
        <v>0</v>
      </c>
    </row>
    <row r="3098" spans="1:7" outlineLevel="1" x14ac:dyDescent="0.25">
      <c r="A3098" t="s">
        <v>20</v>
      </c>
      <c r="B3098" t="s">
        <v>13</v>
      </c>
      <c r="E3098">
        <v>831</v>
      </c>
      <c r="F3098" t="s">
        <v>8</v>
      </c>
      <c r="G3098">
        <v>0</v>
      </c>
    </row>
    <row r="3099" spans="1:7" outlineLevel="1" x14ac:dyDescent="0.25">
      <c r="A3099" t="s">
        <v>20</v>
      </c>
      <c r="B3099" t="s">
        <v>13</v>
      </c>
      <c r="E3099">
        <v>911</v>
      </c>
      <c r="F3099" t="s">
        <v>8</v>
      </c>
      <c r="G3099">
        <v>0</v>
      </c>
    </row>
    <row r="3100" spans="1:7" outlineLevel="1" x14ac:dyDescent="0.25">
      <c r="A3100" t="s">
        <v>20</v>
      </c>
      <c r="B3100" t="s">
        <v>13</v>
      </c>
      <c r="E3100">
        <v>912</v>
      </c>
      <c r="F3100" t="s">
        <v>8</v>
      </c>
      <c r="G3100">
        <v>0</v>
      </c>
    </row>
    <row r="3101" spans="1:7" outlineLevel="1" x14ac:dyDescent="0.25">
      <c r="A3101" t="s">
        <v>20</v>
      </c>
      <c r="B3101" t="s">
        <v>13</v>
      </c>
      <c r="E3101">
        <v>913</v>
      </c>
      <c r="F3101" t="s">
        <v>8</v>
      </c>
      <c r="G3101">
        <v>0</v>
      </c>
    </row>
    <row r="3102" spans="1:7" outlineLevel="1" x14ac:dyDescent="0.25">
      <c r="A3102" t="s">
        <v>21</v>
      </c>
      <c r="B3102" t="s">
        <v>12</v>
      </c>
      <c r="E3102">
        <v>1011</v>
      </c>
      <c r="F3102" t="s">
        <v>8</v>
      </c>
      <c r="G3102">
        <v>3714.2390807253901</v>
      </c>
    </row>
    <row r="3103" spans="1:7" outlineLevel="1" x14ac:dyDescent="0.25">
      <c r="A3103" t="s">
        <v>21</v>
      </c>
      <c r="B3103" t="s">
        <v>12</v>
      </c>
      <c r="E3103">
        <v>111</v>
      </c>
      <c r="F3103" t="s">
        <v>8</v>
      </c>
      <c r="G3103">
        <v>2017.3531519251801</v>
      </c>
    </row>
    <row r="3104" spans="1:7" outlineLevel="1" x14ac:dyDescent="0.25">
      <c r="A3104" t="s">
        <v>21</v>
      </c>
      <c r="B3104" t="s">
        <v>12</v>
      </c>
      <c r="E3104">
        <v>1111</v>
      </c>
      <c r="F3104" t="s">
        <v>8</v>
      </c>
      <c r="G3104">
        <v>4593.1374332728901</v>
      </c>
    </row>
    <row r="3105" spans="1:7" outlineLevel="1" x14ac:dyDescent="0.25">
      <c r="A3105" t="s">
        <v>21</v>
      </c>
      <c r="B3105" t="s">
        <v>12</v>
      </c>
      <c r="E3105">
        <v>1112</v>
      </c>
      <c r="F3105" t="s">
        <v>8</v>
      </c>
      <c r="G3105">
        <v>4578.8706890918902</v>
      </c>
    </row>
    <row r="3106" spans="1:7" outlineLevel="1" x14ac:dyDescent="0.25">
      <c r="A3106" t="s">
        <v>21</v>
      </c>
      <c r="B3106" t="s">
        <v>12</v>
      </c>
      <c r="E3106">
        <v>112</v>
      </c>
      <c r="F3106" t="s">
        <v>8</v>
      </c>
      <c r="G3106">
        <v>2017.47376699602</v>
      </c>
    </row>
    <row r="3107" spans="1:7" outlineLevel="1" x14ac:dyDescent="0.25">
      <c r="A3107" t="s">
        <v>21</v>
      </c>
      <c r="B3107" t="s">
        <v>12</v>
      </c>
      <c r="E3107">
        <v>1121</v>
      </c>
      <c r="F3107" t="s">
        <v>8</v>
      </c>
      <c r="G3107">
        <v>4593.1374332728901</v>
      </c>
    </row>
    <row r="3108" spans="1:7" outlineLevel="1" x14ac:dyDescent="0.25">
      <c r="A3108" t="s">
        <v>21</v>
      </c>
      <c r="B3108" t="s">
        <v>12</v>
      </c>
      <c r="E3108">
        <v>1122</v>
      </c>
      <c r="F3108" t="s">
        <v>8</v>
      </c>
      <c r="G3108">
        <v>4593.1374332728901</v>
      </c>
    </row>
    <row r="3109" spans="1:7" outlineLevel="1" x14ac:dyDescent="0.25">
      <c r="A3109" t="s">
        <v>21</v>
      </c>
      <c r="B3109" t="s">
        <v>12</v>
      </c>
      <c r="E3109">
        <v>1123</v>
      </c>
      <c r="F3109" t="s">
        <v>8</v>
      </c>
      <c r="G3109">
        <v>4593.1374332728901</v>
      </c>
    </row>
    <row r="3110" spans="1:7" outlineLevel="1" x14ac:dyDescent="0.25">
      <c r="A3110" t="s">
        <v>21</v>
      </c>
      <c r="B3110" t="s">
        <v>12</v>
      </c>
      <c r="E3110">
        <v>1124</v>
      </c>
      <c r="F3110" t="s">
        <v>8</v>
      </c>
      <c r="G3110">
        <v>3989.74787149753</v>
      </c>
    </row>
    <row r="3111" spans="1:7" outlineLevel="1" x14ac:dyDescent="0.25">
      <c r="A3111" t="s">
        <v>21</v>
      </c>
      <c r="B3111" t="s">
        <v>12</v>
      </c>
      <c r="E3111">
        <v>1131</v>
      </c>
      <c r="F3111" t="s">
        <v>8</v>
      </c>
      <c r="G3111">
        <v>3210.0250912413098</v>
      </c>
    </row>
    <row r="3112" spans="1:7" outlineLevel="1" x14ac:dyDescent="0.25">
      <c r="A3112" t="s">
        <v>21</v>
      </c>
      <c r="B3112" t="s">
        <v>12</v>
      </c>
      <c r="E3112">
        <v>1211</v>
      </c>
      <c r="F3112" t="s">
        <v>8</v>
      </c>
      <c r="G3112">
        <v>4593.1374332728901</v>
      </c>
    </row>
    <row r="3113" spans="1:7" outlineLevel="1" x14ac:dyDescent="0.25">
      <c r="A3113" t="s">
        <v>21</v>
      </c>
      <c r="B3113" t="s">
        <v>12</v>
      </c>
      <c r="E3113">
        <v>1212</v>
      </c>
      <c r="F3113" t="s">
        <v>8</v>
      </c>
      <c r="G3113">
        <v>4593.1374332728901</v>
      </c>
    </row>
    <row r="3114" spans="1:7" outlineLevel="1" x14ac:dyDescent="0.25">
      <c r="A3114" t="s">
        <v>21</v>
      </c>
      <c r="B3114" t="s">
        <v>12</v>
      </c>
      <c r="E3114">
        <v>1213</v>
      </c>
      <c r="F3114" t="s">
        <v>8</v>
      </c>
      <c r="G3114">
        <v>4593.1374332728901</v>
      </c>
    </row>
    <row r="3115" spans="1:7" outlineLevel="1" x14ac:dyDescent="0.25">
      <c r="A3115" t="s">
        <v>21</v>
      </c>
      <c r="B3115" t="s">
        <v>12</v>
      </c>
      <c r="E3115">
        <v>1214</v>
      </c>
      <c r="F3115" t="s">
        <v>8</v>
      </c>
      <c r="G3115">
        <v>4593.1374332728901</v>
      </c>
    </row>
    <row r="3116" spans="1:7" outlineLevel="1" x14ac:dyDescent="0.25">
      <c r="A3116" t="s">
        <v>21</v>
      </c>
      <c r="B3116" t="s">
        <v>12</v>
      </c>
      <c r="E3116">
        <v>1215</v>
      </c>
      <c r="F3116" t="s">
        <v>8</v>
      </c>
      <c r="G3116">
        <v>4593.1374332728901</v>
      </c>
    </row>
    <row r="3117" spans="1:7" outlineLevel="1" x14ac:dyDescent="0.25">
      <c r="A3117" t="s">
        <v>21</v>
      </c>
      <c r="B3117" t="s">
        <v>12</v>
      </c>
      <c r="E3117">
        <v>1216</v>
      </c>
      <c r="F3117" t="s">
        <v>8</v>
      </c>
      <c r="G3117">
        <v>4593.1374332728901</v>
      </c>
    </row>
    <row r="3118" spans="1:7" outlineLevel="1" x14ac:dyDescent="0.25">
      <c r="A3118" t="s">
        <v>21</v>
      </c>
      <c r="B3118" t="s">
        <v>12</v>
      </c>
      <c r="E3118">
        <v>1221</v>
      </c>
      <c r="F3118" t="s">
        <v>8</v>
      </c>
      <c r="G3118">
        <v>4593.1374332728901</v>
      </c>
    </row>
    <row r="3119" spans="1:7" outlineLevel="1" x14ac:dyDescent="0.25">
      <c r="A3119" t="s">
        <v>21</v>
      </c>
      <c r="B3119" t="s">
        <v>12</v>
      </c>
      <c r="E3119">
        <v>1222</v>
      </c>
      <c r="F3119" t="s">
        <v>8</v>
      </c>
      <c r="G3119">
        <v>4593.1374332728901</v>
      </c>
    </row>
    <row r="3120" spans="1:7" outlineLevel="1" x14ac:dyDescent="0.25">
      <c r="A3120" t="s">
        <v>21</v>
      </c>
      <c r="B3120" t="s">
        <v>12</v>
      </c>
      <c r="E3120">
        <v>1311</v>
      </c>
      <c r="F3120" t="s">
        <v>8</v>
      </c>
      <c r="G3120">
        <v>3561.2406079748598</v>
      </c>
    </row>
    <row r="3121" spans="1:7" outlineLevel="1" x14ac:dyDescent="0.25">
      <c r="A3121" t="s">
        <v>21</v>
      </c>
      <c r="B3121" t="s">
        <v>12</v>
      </c>
      <c r="E3121">
        <v>1321</v>
      </c>
      <c r="F3121" t="s">
        <v>8</v>
      </c>
      <c r="G3121">
        <v>3581.6438745299802</v>
      </c>
    </row>
    <row r="3122" spans="1:7" outlineLevel="1" x14ac:dyDescent="0.25">
      <c r="A3122" t="s">
        <v>21</v>
      </c>
      <c r="B3122" t="s">
        <v>12</v>
      </c>
      <c r="E3122">
        <v>1322</v>
      </c>
      <c r="F3122" t="s">
        <v>8</v>
      </c>
      <c r="G3122">
        <v>3235.3746763418198</v>
      </c>
    </row>
    <row r="3123" spans="1:7" outlineLevel="1" x14ac:dyDescent="0.25">
      <c r="A3123" t="s">
        <v>21</v>
      </c>
      <c r="B3123" t="s">
        <v>12</v>
      </c>
      <c r="E3123">
        <v>1331</v>
      </c>
      <c r="F3123" t="s">
        <v>8</v>
      </c>
      <c r="G3123">
        <v>3380.6379108074698</v>
      </c>
    </row>
    <row r="3124" spans="1:7" outlineLevel="1" x14ac:dyDescent="0.25">
      <c r="A3124" t="s">
        <v>21</v>
      </c>
      <c r="B3124" t="s">
        <v>12</v>
      </c>
      <c r="E3124">
        <v>1411</v>
      </c>
      <c r="F3124" t="s">
        <v>8</v>
      </c>
      <c r="G3124">
        <v>2151.8211399868101</v>
      </c>
    </row>
    <row r="3125" spans="1:7" outlineLevel="1" x14ac:dyDescent="0.25">
      <c r="A3125" t="s">
        <v>21</v>
      </c>
      <c r="B3125" t="s">
        <v>12</v>
      </c>
      <c r="E3125">
        <v>1412</v>
      </c>
      <c r="F3125" t="s">
        <v>8</v>
      </c>
      <c r="G3125">
        <v>2151.8211399868101</v>
      </c>
    </row>
    <row r="3126" spans="1:7" outlineLevel="1" x14ac:dyDescent="0.25">
      <c r="A3126" t="s">
        <v>21</v>
      </c>
      <c r="B3126" t="s">
        <v>12</v>
      </c>
      <c r="E3126">
        <v>1421</v>
      </c>
      <c r="F3126" t="s">
        <v>8</v>
      </c>
      <c r="G3126">
        <v>2151.8211399868101</v>
      </c>
    </row>
    <row r="3127" spans="1:7" outlineLevel="1" x14ac:dyDescent="0.25">
      <c r="A3127" t="s">
        <v>21</v>
      </c>
      <c r="B3127" t="s">
        <v>12</v>
      </c>
      <c r="E3127">
        <v>1511</v>
      </c>
      <c r="F3127" t="s">
        <v>8</v>
      </c>
      <c r="G3127">
        <v>2149.1046010495902</v>
      </c>
    </row>
    <row r="3128" spans="1:7" outlineLevel="1" x14ac:dyDescent="0.25">
      <c r="A3128" t="s">
        <v>21</v>
      </c>
      <c r="B3128" t="s">
        <v>12</v>
      </c>
      <c r="E3128">
        <v>1512</v>
      </c>
      <c r="F3128" t="s">
        <v>8</v>
      </c>
      <c r="G3128">
        <v>2151.8211399868101</v>
      </c>
    </row>
    <row r="3129" spans="1:7" outlineLevel="1" x14ac:dyDescent="0.25">
      <c r="A3129" t="s">
        <v>21</v>
      </c>
      <c r="B3129" t="s">
        <v>12</v>
      </c>
      <c r="E3129">
        <v>1521</v>
      </c>
      <c r="F3129" t="s">
        <v>8</v>
      </c>
      <c r="G3129">
        <v>2137.2601420066298</v>
      </c>
    </row>
    <row r="3130" spans="1:7" outlineLevel="1" x14ac:dyDescent="0.25">
      <c r="A3130" t="s">
        <v>21</v>
      </c>
      <c r="B3130" t="s">
        <v>12</v>
      </c>
      <c r="E3130">
        <v>1522</v>
      </c>
      <c r="F3130" t="s">
        <v>8</v>
      </c>
      <c r="G3130">
        <v>2151.8211399868101</v>
      </c>
    </row>
    <row r="3131" spans="1:7" outlineLevel="1" x14ac:dyDescent="0.25">
      <c r="A3131" t="s">
        <v>21</v>
      </c>
      <c r="B3131" t="s">
        <v>12</v>
      </c>
      <c r="E3131">
        <v>1611</v>
      </c>
      <c r="F3131" t="s">
        <v>8</v>
      </c>
      <c r="G3131">
        <v>2314.3728075439699</v>
      </c>
    </row>
    <row r="3132" spans="1:7" outlineLevel="1" x14ac:dyDescent="0.25">
      <c r="A3132" t="s">
        <v>21</v>
      </c>
      <c r="B3132" t="s">
        <v>12</v>
      </c>
      <c r="E3132">
        <v>1612</v>
      </c>
      <c r="F3132" t="s">
        <v>8</v>
      </c>
      <c r="G3132">
        <v>2151.2015302664199</v>
      </c>
    </row>
    <row r="3133" spans="1:7" outlineLevel="1" x14ac:dyDescent="0.25">
      <c r="A3133" t="s">
        <v>21</v>
      </c>
      <c r="B3133" t="s">
        <v>12</v>
      </c>
      <c r="E3133">
        <v>1613</v>
      </c>
      <c r="F3133" t="s">
        <v>8</v>
      </c>
      <c r="G3133">
        <v>2151.8211399868101</v>
      </c>
    </row>
    <row r="3134" spans="1:7" outlineLevel="1" x14ac:dyDescent="0.25">
      <c r="A3134" t="s">
        <v>21</v>
      </c>
      <c r="B3134" t="s">
        <v>12</v>
      </c>
      <c r="E3134">
        <v>1614</v>
      </c>
      <c r="F3134" t="s">
        <v>8</v>
      </c>
      <c r="G3134">
        <v>2143.3195312883799</v>
      </c>
    </row>
    <row r="3135" spans="1:7" outlineLevel="1" x14ac:dyDescent="0.25">
      <c r="A3135" t="s">
        <v>21</v>
      </c>
      <c r="B3135" t="s">
        <v>12</v>
      </c>
      <c r="E3135">
        <v>1615</v>
      </c>
      <c r="F3135" t="s">
        <v>8</v>
      </c>
      <c r="G3135">
        <v>2151.8211399868101</v>
      </c>
    </row>
    <row r="3136" spans="1:7" outlineLevel="1" x14ac:dyDescent="0.25">
      <c r="A3136" t="s">
        <v>21</v>
      </c>
      <c r="B3136" t="s">
        <v>12</v>
      </c>
      <c r="E3136">
        <v>1616</v>
      </c>
      <c r="F3136" t="s">
        <v>8</v>
      </c>
      <c r="G3136">
        <v>2151.8211399868101</v>
      </c>
    </row>
    <row r="3137" spans="1:7" outlineLevel="1" x14ac:dyDescent="0.25">
      <c r="A3137" t="s">
        <v>21</v>
      </c>
      <c r="B3137" t="s">
        <v>12</v>
      </c>
      <c r="E3137">
        <v>1617</v>
      </c>
      <c r="F3137" t="s">
        <v>8</v>
      </c>
      <c r="G3137">
        <v>2142.5312722734998</v>
      </c>
    </row>
    <row r="3138" spans="1:7" outlineLevel="1" x14ac:dyDescent="0.25">
      <c r="A3138" t="s">
        <v>21</v>
      </c>
      <c r="B3138" t="s">
        <v>12</v>
      </c>
      <c r="E3138">
        <v>1621</v>
      </c>
      <c r="F3138" t="s">
        <v>8</v>
      </c>
      <c r="G3138">
        <v>2151.8211399868101</v>
      </c>
    </row>
    <row r="3139" spans="1:7" outlineLevel="1" x14ac:dyDescent="0.25">
      <c r="A3139" t="s">
        <v>21</v>
      </c>
      <c r="B3139" t="s">
        <v>12</v>
      </c>
      <c r="E3139">
        <v>1622</v>
      </c>
      <c r="F3139" t="s">
        <v>8</v>
      </c>
      <c r="G3139">
        <v>2151.8211399868101</v>
      </c>
    </row>
    <row r="3140" spans="1:7" outlineLevel="1" x14ac:dyDescent="0.25">
      <c r="A3140" t="s">
        <v>21</v>
      </c>
      <c r="B3140" t="s">
        <v>12</v>
      </c>
      <c r="E3140">
        <v>1623</v>
      </c>
      <c r="F3140" t="s">
        <v>8</v>
      </c>
      <c r="G3140">
        <v>2151.8211399868101</v>
      </c>
    </row>
    <row r="3141" spans="1:7" outlineLevel="1" x14ac:dyDescent="0.25">
      <c r="A3141" t="s">
        <v>21</v>
      </c>
      <c r="B3141" t="s">
        <v>12</v>
      </c>
      <c r="E3141">
        <v>1711</v>
      </c>
      <c r="F3141" t="s">
        <v>8</v>
      </c>
      <c r="G3141">
        <v>1011.31938267198</v>
      </c>
    </row>
    <row r="3142" spans="1:7" outlineLevel="1" x14ac:dyDescent="0.25">
      <c r="A3142" t="s">
        <v>21</v>
      </c>
      <c r="B3142" t="s">
        <v>12</v>
      </c>
      <c r="E3142">
        <v>1712</v>
      </c>
      <c r="F3142" t="s">
        <v>8</v>
      </c>
      <c r="G3142">
        <v>1024.2612601196699</v>
      </c>
    </row>
    <row r="3143" spans="1:7" outlineLevel="1" x14ac:dyDescent="0.25">
      <c r="A3143" t="s">
        <v>21</v>
      </c>
      <c r="B3143" t="s">
        <v>12</v>
      </c>
      <c r="E3143">
        <v>1713</v>
      </c>
      <c r="F3143" t="s">
        <v>8</v>
      </c>
      <c r="G3143">
        <v>1009.2872868240501</v>
      </c>
    </row>
    <row r="3144" spans="1:7" outlineLevel="1" x14ac:dyDescent="0.25">
      <c r="A3144" t="s">
        <v>21</v>
      </c>
      <c r="B3144" t="s">
        <v>12</v>
      </c>
      <c r="E3144">
        <v>1721</v>
      </c>
      <c r="F3144" t="s">
        <v>8</v>
      </c>
      <c r="G3144">
        <v>1417.8467292247101</v>
      </c>
    </row>
    <row r="3145" spans="1:7" outlineLevel="1" x14ac:dyDescent="0.25">
      <c r="A3145" t="s">
        <v>21</v>
      </c>
      <c r="B3145" t="s">
        <v>12</v>
      </c>
      <c r="E3145">
        <v>1722</v>
      </c>
      <c r="F3145" t="s">
        <v>8</v>
      </c>
      <c r="G3145">
        <v>1345.8556801462801</v>
      </c>
    </row>
    <row r="3146" spans="1:7" outlineLevel="1" x14ac:dyDescent="0.25">
      <c r="A3146" t="s">
        <v>21</v>
      </c>
      <c r="B3146" t="s">
        <v>12</v>
      </c>
      <c r="E3146">
        <v>1723</v>
      </c>
      <c r="F3146" t="s">
        <v>8</v>
      </c>
      <c r="G3146">
        <v>1606.05900590794</v>
      </c>
    </row>
    <row r="3147" spans="1:7" outlineLevel="1" x14ac:dyDescent="0.25">
      <c r="A3147" t="s">
        <v>21</v>
      </c>
      <c r="B3147" t="s">
        <v>12</v>
      </c>
      <c r="E3147">
        <v>1724</v>
      </c>
      <c r="F3147" t="s">
        <v>8</v>
      </c>
      <c r="G3147">
        <v>1384.43153561124</v>
      </c>
    </row>
    <row r="3148" spans="1:7" outlineLevel="1" x14ac:dyDescent="0.25">
      <c r="A3148" t="s">
        <v>21</v>
      </c>
      <c r="B3148" t="s">
        <v>12</v>
      </c>
      <c r="E3148">
        <v>1811</v>
      </c>
      <c r="F3148" t="s">
        <v>8</v>
      </c>
      <c r="G3148">
        <v>3116.7985384868698</v>
      </c>
    </row>
    <row r="3149" spans="1:7" outlineLevel="1" x14ac:dyDescent="0.25">
      <c r="A3149" t="s">
        <v>21</v>
      </c>
      <c r="B3149" t="s">
        <v>12</v>
      </c>
      <c r="E3149">
        <v>1812</v>
      </c>
      <c r="F3149" t="s">
        <v>8</v>
      </c>
      <c r="G3149">
        <v>3101.6751147352602</v>
      </c>
    </row>
    <row r="3150" spans="1:7" outlineLevel="1" x14ac:dyDescent="0.25">
      <c r="A3150" t="s">
        <v>21</v>
      </c>
      <c r="B3150" t="s">
        <v>12</v>
      </c>
      <c r="E3150">
        <v>1813</v>
      </c>
      <c r="F3150" t="s">
        <v>8</v>
      </c>
      <c r="G3150">
        <v>3093.6042397173301</v>
      </c>
    </row>
    <row r="3151" spans="1:7" outlineLevel="1" x14ac:dyDescent="0.25">
      <c r="A3151" t="s">
        <v>21</v>
      </c>
      <c r="B3151" t="s">
        <v>12</v>
      </c>
      <c r="E3151">
        <v>1821</v>
      </c>
      <c r="F3151" t="s">
        <v>8</v>
      </c>
      <c r="G3151">
        <v>2857.2018577960098</v>
      </c>
    </row>
    <row r="3152" spans="1:7" outlineLevel="1" x14ac:dyDescent="0.25">
      <c r="A3152" t="s">
        <v>21</v>
      </c>
      <c r="B3152" t="s">
        <v>12</v>
      </c>
      <c r="E3152">
        <v>1911</v>
      </c>
      <c r="F3152" t="s">
        <v>8</v>
      </c>
      <c r="G3152">
        <v>1540.91314578985</v>
      </c>
    </row>
    <row r="3153" spans="1:7" outlineLevel="1" x14ac:dyDescent="0.25">
      <c r="A3153" t="s">
        <v>21</v>
      </c>
      <c r="B3153" t="s">
        <v>12</v>
      </c>
      <c r="E3153">
        <v>1912</v>
      </c>
      <c r="F3153" t="s">
        <v>8</v>
      </c>
      <c r="G3153">
        <v>1539.3482026710701</v>
      </c>
    </row>
    <row r="3154" spans="1:7" outlineLevel="1" x14ac:dyDescent="0.25">
      <c r="A3154" t="s">
        <v>21</v>
      </c>
      <c r="B3154" t="s">
        <v>12</v>
      </c>
      <c r="E3154">
        <v>1921</v>
      </c>
      <c r="F3154" t="s">
        <v>8</v>
      </c>
      <c r="G3154">
        <v>1589.6503499328501</v>
      </c>
    </row>
    <row r="3155" spans="1:7" outlineLevel="1" x14ac:dyDescent="0.25">
      <c r="A3155" t="s">
        <v>21</v>
      </c>
      <c r="B3155" t="s">
        <v>12</v>
      </c>
      <c r="E3155">
        <v>1922</v>
      </c>
      <c r="F3155" t="s">
        <v>8</v>
      </c>
      <c r="G3155">
        <v>1596.95380149893</v>
      </c>
    </row>
    <row r="3156" spans="1:7" outlineLevel="1" x14ac:dyDescent="0.25">
      <c r="A3156" t="s">
        <v>21</v>
      </c>
      <c r="B3156" t="s">
        <v>12</v>
      </c>
      <c r="E3156">
        <v>2011</v>
      </c>
      <c r="F3156" t="s">
        <v>8</v>
      </c>
      <c r="G3156">
        <v>1850.25873699675</v>
      </c>
    </row>
    <row r="3157" spans="1:7" outlineLevel="1" x14ac:dyDescent="0.25">
      <c r="A3157" t="s">
        <v>21</v>
      </c>
      <c r="B3157" t="s">
        <v>12</v>
      </c>
      <c r="E3157">
        <v>2012</v>
      </c>
      <c r="F3157" t="s">
        <v>8</v>
      </c>
      <c r="G3157">
        <v>1797.6367407308501</v>
      </c>
    </row>
    <row r="3158" spans="1:7" outlineLevel="1" x14ac:dyDescent="0.25">
      <c r="A3158" t="s">
        <v>21</v>
      </c>
      <c r="B3158" t="s">
        <v>12</v>
      </c>
      <c r="E3158">
        <v>2019</v>
      </c>
      <c r="F3158" t="s">
        <v>8</v>
      </c>
      <c r="G3158">
        <v>1847.5754442018499</v>
      </c>
    </row>
    <row r="3159" spans="1:7" outlineLevel="1" x14ac:dyDescent="0.25">
      <c r="A3159" t="s">
        <v>21</v>
      </c>
      <c r="B3159" t="s">
        <v>12</v>
      </c>
      <c r="E3159">
        <v>2111</v>
      </c>
      <c r="F3159" t="s">
        <v>8</v>
      </c>
      <c r="G3159">
        <v>1868.7901638906601</v>
      </c>
    </row>
    <row r="3160" spans="1:7" outlineLevel="1" x14ac:dyDescent="0.25">
      <c r="A3160" t="s">
        <v>21</v>
      </c>
      <c r="B3160" t="s">
        <v>12</v>
      </c>
      <c r="E3160">
        <v>2121</v>
      </c>
      <c r="F3160" t="s">
        <v>8</v>
      </c>
      <c r="G3160">
        <v>1860.4057235156499</v>
      </c>
    </row>
    <row r="3161" spans="1:7" outlineLevel="1" x14ac:dyDescent="0.25">
      <c r="A3161" t="s">
        <v>21</v>
      </c>
      <c r="B3161" t="s">
        <v>12</v>
      </c>
      <c r="E3161">
        <v>2122</v>
      </c>
      <c r="F3161" t="s">
        <v>8</v>
      </c>
      <c r="G3161">
        <v>1871.7017608650899</v>
      </c>
    </row>
    <row r="3162" spans="1:7" outlineLevel="1" x14ac:dyDescent="0.25">
      <c r="A3162" t="s">
        <v>21</v>
      </c>
      <c r="B3162" t="s">
        <v>12</v>
      </c>
      <c r="E3162">
        <v>2211</v>
      </c>
      <c r="F3162" t="s">
        <v>8</v>
      </c>
      <c r="G3162">
        <v>1696.5796814731</v>
      </c>
    </row>
    <row r="3163" spans="1:7" outlineLevel="1" x14ac:dyDescent="0.25">
      <c r="A3163" t="s">
        <v>21</v>
      </c>
      <c r="B3163" t="s">
        <v>12</v>
      </c>
      <c r="E3163">
        <v>2212</v>
      </c>
      <c r="F3163" t="s">
        <v>8</v>
      </c>
      <c r="G3163">
        <v>1699.6774547708901</v>
      </c>
    </row>
    <row r="3164" spans="1:7" outlineLevel="1" x14ac:dyDescent="0.25">
      <c r="A3164" t="s">
        <v>21</v>
      </c>
      <c r="B3164" t="s">
        <v>12</v>
      </c>
      <c r="E3164">
        <v>2221</v>
      </c>
      <c r="F3164" t="s">
        <v>8</v>
      </c>
      <c r="G3164">
        <v>1743.7099502008</v>
      </c>
    </row>
    <row r="3165" spans="1:7" outlineLevel="1" x14ac:dyDescent="0.25">
      <c r="A3165" t="s">
        <v>21</v>
      </c>
      <c r="B3165" t="s">
        <v>12</v>
      </c>
      <c r="E3165">
        <v>2311</v>
      </c>
      <c r="F3165" t="s">
        <v>8</v>
      </c>
      <c r="G3165">
        <v>515.27058147243099</v>
      </c>
    </row>
    <row r="3166" spans="1:7" outlineLevel="1" x14ac:dyDescent="0.25">
      <c r="A3166" t="s">
        <v>21</v>
      </c>
      <c r="B3166" t="s">
        <v>12</v>
      </c>
      <c r="E3166">
        <v>2312</v>
      </c>
      <c r="F3166" t="s">
        <v>8</v>
      </c>
      <c r="G3166">
        <v>517.98851651317204</v>
      </c>
    </row>
    <row r="3167" spans="1:7" outlineLevel="1" x14ac:dyDescent="0.25">
      <c r="A3167" t="s">
        <v>21</v>
      </c>
      <c r="B3167" t="s">
        <v>12</v>
      </c>
      <c r="E3167">
        <v>2319</v>
      </c>
      <c r="F3167" t="s">
        <v>8</v>
      </c>
      <c r="G3167">
        <v>517.67509025019399</v>
      </c>
    </row>
    <row r="3168" spans="1:7" outlineLevel="1" x14ac:dyDescent="0.25">
      <c r="A3168" t="s">
        <v>21</v>
      </c>
      <c r="B3168" t="s">
        <v>12</v>
      </c>
      <c r="E3168">
        <v>2331</v>
      </c>
      <c r="F3168" t="s">
        <v>8</v>
      </c>
      <c r="G3168">
        <v>877.96683068756397</v>
      </c>
    </row>
    <row r="3169" spans="1:7" outlineLevel="1" x14ac:dyDescent="0.25">
      <c r="A3169" t="s">
        <v>21</v>
      </c>
      <c r="B3169" t="s">
        <v>12</v>
      </c>
      <c r="E3169">
        <v>2411</v>
      </c>
      <c r="F3169" t="s">
        <v>8</v>
      </c>
      <c r="G3169">
        <v>876.041400529925</v>
      </c>
    </row>
    <row r="3170" spans="1:7" outlineLevel="1" x14ac:dyDescent="0.25">
      <c r="A3170" t="s">
        <v>21</v>
      </c>
      <c r="B3170" t="s">
        <v>12</v>
      </c>
      <c r="E3170">
        <v>2412</v>
      </c>
      <c r="F3170" t="s">
        <v>8</v>
      </c>
      <c r="G3170">
        <v>876.04140052992398</v>
      </c>
    </row>
    <row r="3171" spans="1:7" outlineLevel="1" x14ac:dyDescent="0.25">
      <c r="A3171" t="s">
        <v>21</v>
      </c>
      <c r="B3171" t="s">
        <v>12</v>
      </c>
      <c r="E3171">
        <v>2413</v>
      </c>
      <c r="F3171" t="s">
        <v>8</v>
      </c>
      <c r="G3171">
        <v>876.041400529925</v>
      </c>
    </row>
    <row r="3172" spans="1:7" outlineLevel="1" x14ac:dyDescent="0.25">
      <c r="A3172" t="s">
        <v>21</v>
      </c>
      <c r="B3172" t="s">
        <v>12</v>
      </c>
      <c r="E3172">
        <v>2414</v>
      </c>
      <c r="F3172" t="s">
        <v>8</v>
      </c>
      <c r="G3172">
        <v>877.72589484402999</v>
      </c>
    </row>
    <row r="3173" spans="1:7" outlineLevel="1" x14ac:dyDescent="0.25">
      <c r="A3173" t="s">
        <v>21</v>
      </c>
      <c r="B3173" t="s">
        <v>12</v>
      </c>
      <c r="E3173">
        <v>2415</v>
      </c>
      <c r="F3173" t="s">
        <v>8</v>
      </c>
      <c r="G3173">
        <v>891.27300083158195</v>
      </c>
    </row>
    <row r="3174" spans="1:7" outlineLevel="1" x14ac:dyDescent="0.25">
      <c r="A3174" t="s">
        <v>21</v>
      </c>
      <c r="B3174" t="s">
        <v>12</v>
      </c>
      <c r="E3174">
        <v>2419</v>
      </c>
      <c r="F3174" t="s">
        <v>8</v>
      </c>
      <c r="G3174">
        <v>891.55154431977905</v>
      </c>
    </row>
    <row r="3175" spans="1:7" outlineLevel="1" x14ac:dyDescent="0.25">
      <c r="A3175" t="s">
        <v>21</v>
      </c>
      <c r="B3175" t="s">
        <v>12</v>
      </c>
      <c r="E3175">
        <v>2511</v>
      </c>
      <c r="F3175" t="s">
        <v>8</v>
      </c>
      <c r="G3175">
        <v>2578.5882355020099</v>
      </c>
    </row>
    <row r="3176" spans="1:7" outlineLevel="1" x14ac:dyDescent="0.25">
      <c r="A3176" t="s">
        <v>21</v>
      </c>
      <c r="B3176" t="s">
        <v>12</v>
      </c>
      <c r="E3176">
        <v>2512</v>
      </c>
      <c r="F3176" t="s">
        <v>8</v>
      </c>
      <c r="G3176">
        <v>2579.6286100224002</v>
      </c>
    </row>
    <row r="3177" spans="1:7" outlineLevel="1" x14ac:dyDescent="0.25">
      <c r="A3177" t="s">
        <v>21</v>
      </c>
      <c r="B3177" t="s">
        <v>12</v>
      </c>
      <c r="E3177">
        <v>2519</v>
      </c>
      <c r="F3177" t="s">
        <v>8</v>
      </c>
      <c r="G3177">
        <v>2574.9772512538698</v>
      </c>
    </row>
    <row r="3178" spans="1:7" outlineLevel="1" x14ac:dyDescent="0.25">
      <c r="A3178" t="s">
        <v>21</v>
      </c>
      <c r="B3178" t="s">
        <v>12</v>
      </c>
      <c r="E3178">
        <v>2521</v>
      </c>
      <c r="F3178" t="s">
        <v>8</v>
      </c>
      <c r="G3178">
        <v>2395.3465542293602</v>
      </c>
    </row>
    <row r="3179" spans="1:7" outlineLevel="1" x14ac:dyDescent="0.25">
      <c r="A3179" t="s">
        <v>21</v>
      </c>
      <c r="B3179" t="s">
        <v>12</v>
      </c>
      <c r="E3179">
        <v>311</v>
      </c>
      <c r="F3179" t="s">
        <v>8</v>
      </c>
      <c r="G3179">
        <v>1582.31377306369</v>
      </c>
    </row>
    <row r="3180" spans="1:7" outlineLevel="1" x14ac:dyDescent="0.25">
      <c r="A3180" t="s">
        <v>21</v>
      </c>
      <c r="B3180" t="s">
        <v>12</v>
      </c>
      <c r="E3180">
        <v>312</v>
      </c>
      <c r="F3180" t="s">
        <v>8</v>
      </c>
      <c r="G3180">
        <v>1582.0262369345</v>
      </c>
    </row>
    <row r="3181" spans="1:7" outlineLevel="1" x14ac:dyDescent="0.25">
      <c r="A3181" t="s">
        <v>21</v>
      </c>
      <c r="B3181" t="s">
        <v>12</v>
      </c>
      <c r="E3181">
        <v>321</v>
      </c>
      <c r="F3181" t="s">
        <v>8</v>
      </c>
      <c r="G3181">
        <v>1718.8779223797701</v>
      </c>
    </row>
    <row r="3182" spans="1:7" outlineLevel="1" x14ac:dyDescent="0.25">
      <c r="A3182" t="s">
        <v>21</v>
      </c>
      <c r="B3182" t="s">
        <v>12</v>
      </c>
      <c r="E3182">
        <v>322</v>
      </c>
      <c r="F3182" t="s">
        <v>8</v>
      </c>
      <c r="G3182">
        <v>1758.7199913331101</v>
      </c>
    </row>
    <row r="3183" spans="1:7" outlineLevel="1" x14ac:dyDescent="0.25">
      <c r="A3183" t="s">
        <v>21</v>
      </c>
      <c r="B3183" t="s">
        <v>12</v>
      </c>
      <c r="E3183">
        <v>411</v>
      </c>
      <c r="F3183" t="s">
        <v>8</v>
      </c>
      <c r="G3183">
        <v>1507.0990262385001</v>
      </c>
    </row>
    <row r="3184" spans="1:7" outlineLevel="1" x14ac:dyDescent="0.25">
      <c r="A3184" t="s">
        <v>21</v>
      </c>
      <c r="B3184" t="s">
        <v>12</v>
      </c>
      <c r="E3184">
        <v>421</v>
      </c>
      <c r="F3184" t="s">
        <v>8</v>
      </c>
      <c r="G3184">
        <v>1452.74279864952</v>
      </c>
    </row>
    <row r="3185" spans="1:7" outlineLevel="1" x14ac:dyDescent="0.25">
      <c r="A3185" t="s">
        <v>21</v>
      </c>
      <c r="B3185" t="s">
        <v>12</v>
      </c>
      <c r="E3185">
        <v>422</v>
      </c>
      <c r="F3185" t="s">
        <v>8</v>
      </c>
      <c r="G3185">
        <v>1596.23961474104</v>
      </c>
    </row>
    <row r="3186" spans="1:7" outlineLevel="1" x14ac:dyDescent="0.25">
      <c r="A3186" t="s">
        <v>21</v>
      </c>
      <c r="B3186" t="s">
        <v>12</v>
      </c>
      <c r="E3186">
        <v>431</v>
      </c>
      <c r="F3186" t="s">
        <v>8</v>
      </c>
      <c r="G3186">
        <v>1475.58275066598</v>
      </c>
    </row>
    <row r="3187" spans="1:7" outlineLevel="1" x14ac:dyDescent="0.25">
      <c r="A3187" t="s">
        <v>21</v>
      </c>
      <c r="B3187" t="s">
        <v>12</v>
      </c>
      <c r="E3187">
        <v>511</v>
      </c>
      <c r="F3187" t="s">
        <v>8</v>
      </c>
      <c r="G3187">
        <v>2801.9780953260702</v>
      </c>
    </row>
    <row r="3188" spans="1:7" outlineLevel="1" x14ac:dyDescent="0.25">
      <c r="A3188" t="s">
        <v>21</v>
      </c>
      <c r="B3188" t="s">
        <v>12</v>
      </c>
      <c r="E3188">
        <v>512</v>
      </c>
      <c r="F3188" t="s">
        <v>8</v>
      </c>
      <c r="G3188">
        <v>2800.36702251718</v>
      </c>
    </row>
    <row r="3189" spans="1:7" outlineLevel="1" x14ac:dyDescent="0.25">
      <c r="A3189" t="s">
        <v>21</v>
      </c>
      <c r="B3189" t="s">
        <v>12</v>
      </c>
      <c r="E3189">
        <v>513</v>
      </c>
      <c r="F3189" t="s">
        <v>8</v>
      </c>
      <c r="G3189">
        <v>2802.31023315323</v>
      </c>
    </row>
    <row r="3190" spans="1:7" outlineLevel="1" x14ac:dyDescent="0.25">
      <c r="A3190" t="s">
        <v>21</v>
      </c>
      <c r="B3190" t="s">
        <v>12</v>
      </c>
      <c r="E3190">
        <v>514</v>
      </c>
      <c r="F3190" t="s">
        <v>8</v>
      </c>
      <c r="G3190">
        <v>2802.31023315323</v>
      </c>
    </row>
    <row r="3191" spans="1:7" outlineLevel="1" x14ac:dyDescent="0.25">
      <c r="A3191" t="s">
        <v>21</v>
      </c>
      <c r="B3191" t="s">
        <v>12</v>
      </c>
      <c r="E3191">
        <v>515</v>
      </c>
      <c r="F3191" t="s">
        <v>8</v>
      </c>
      <c r="G3191">
        <v>2802.31023315323</v>
      </c>
    </row>
    <row r="3192" spans="1:7" outlineLevel="1" x14ac:dyDescent="0.25">
      <c r="A3192" t="s">
        <v>21</v>
      </c>
      <c r="B3192" t="s">
        <v>12</v>
      </c>
      <c r="E3192">
        <v>521</v>
      </c>
      <c r="F3192" t="s">
        <v>8</v>
      </c>
      <c r="G3192">
        <v>3210.3183960665201</v>
      </c>
    </row>
    <row r="3193" spans="1:7" outlineLevel="1" x14ac:dyDescent="0.25">
      <c r="A3193" t="s">
        <v>21</v>
      </c>
      <c r="B3193" t="s">
        <v>12</v>
      </c>
      <c r="E3193">
        <v>611</v>
      </c>
      <c r="F3193" t="s">
        <v>8</v>
      </c>
      <c r="G3193">
        <v>2443.8650075584801</v>
      </c>
    </row>
    <row r="3194" spans="1:7" outlineLevel="1" x14ac:dyDescent="0.25">
      <c r="A3194" t="s">
        <v>21</v>
      </c>
      <c r="B3194" t="s">
        <v>12</v>
      </c>
      <c r="E3194">
        <v>612</v>
      </c>
      <c r="F3194" t="s">
        <v>8</v>
      </c>
      <c r="G3194">
        <v>2442.7382220805698</v>
      </c>
    </row>
    <row r="3195" spans="1:7" outlineLevel="1" x14ac:dyDescent="0.25">
      <c r="A3195" t="s">
        <v>21</v>
      </c>
      <c r="B3195" t="s">
        <v>12</v>
      </c>
      <c r="E3195">
        <v>621</v>
      </c>
      <c r="F3195" t="s">
        <v>8</v>
      </c>
      <c r="G3195">
        <v>1763.00345773462</v>
      </c>
    </row>
    <row r="3196" spans="1:7" outlineLevel="1" x14ac:dyDescent="0.25">
      <c r="A3196" t="s">
        <v>21</v>
      </c>
      <c r="B3196" t="s">
        <v>12</v>
      </c>
      <c r="E3196">
        <v>622</v>
      </c>
      <c r="F3196" t="s">
        <v>8</v>
      </c>
      <c r="G3196">
        <v>2317.8158401614</v>
      </c>
    </row>
    <row r="3197" spans="1:7" outlineLevel="1" x14ac:dyDescent="0.25">
      <c r="A3197" t="s">
        <v>21</v>
      </c>
      <c r="B3197" t="s">
        <v>12</v>
      </c>
      <c r="E3197">
        <v>711</v>
      </c>
      <c r="F3197" t="s">
        <v>8</v>
      </c>
      <c r="G3197">
        <v>1044.40893405104</v>
      </c>
    </row>
    <row r="3198" spans="1:7" outlineLevel="1" x14ac:dyDescent="0.25">
      <c r="A3198" t="s">
        <v>21</v>
      </c>
      <c r="B3198" t="s">
        <v>12</v>
      </c>
      <c r="E3198">
        <v>731</v>
      </c>
      <c r="F3198" t="s">
        <v>8</v>
      </c>
      <c r="G3198">
        <v>2473.1939341347602</v>
      </c>
    </row>
    <row r="3199" spans="1:7" outlineLevel="1" x14ac:dyDescent="0.25">
      <c r="A3199" t="s">
        <v>21</v>
      </c>
      <c r="B3199" t="s">
        <v>12</v>
      </c>
      <c r="E3199">
        <v>811</v>
      </c>
      <c r="F3199" t="s">
        <v>8</v>
      </c>
      <c r="G3199">
        <v>2052.0363845950901</v>
      </c>
    </row>
    <row r="3200" spans="1:7" outlineLevel="1" x14ac:dyDescent="0.25">
      <c r="A3200" t="s">
        <v>21</v>
      </c>
      <c r="B3200" t="s">
        <v>12</v>
      </c>
      <c r="E3200">
        <v>812</v>
      </c>
      <c r="F3200" t="s">
        <v>8</v>
      </c>
      <c r="G3200">
        <v>2048.2577737525398</v>
      </c>
    </row>
    <row r="3201" spans="1:7" outlineLevel="1" x14ac:dyDescent="0.25">
      <c r="A3201" t="s">
        <v>21</v>
      </c>
      <c r="B3201" t="s">
        <v>12</v>
      </c>
      <c r="E3201">
        <v>813</v>
      </c>
      <c r="F3201" t="s">
        <v>8</v>
      </c>
      <c r="G3201">
        <v>2048.2577737525398</v>
      </c>
    </row>
    <row r="3202" spans="1:7" outlineLevel="1" x14ac:dyDescent="0.25">
      <c r="A3202" t="s">
        <v>21</v>
      </c>
      <c r="B3202" t="s">
        <v>12</v>
      </c>
      <c r="E3202">
        <v>814</v>
      </c>
      <c r="F3202" t="s">
        <v>8</v>
      </c>
      <c r="G3202">
        <v>2048.9427923311</v>
      </c>
    </row>
    <row r="3203" spans="1:7" outlineLevel="1" x14ac:dyDescent="0.25">
      <c r="A3203" t="s">
        <v>21</v>
      </c>
      <c r="B3203" t="s">
        <v>12</v>
      </c>
      <c r="E3203">
        <v>821</v>
      </c>
      <c r="F3203" t="s">
        <v>8</v>
      </c>
      <c r="G3203">
        <v>2419.2962986488201</v>
      </c>
    </row>
    <row r="3204" spans="1:7" outlineLevel="1" x14ac:dyDescent="0.25">
      <c r="A3204" t="s">
        <v>21</v>
      </c>
      <c r="B3204" t="s">
        <v>12</v>
      </c>
      <c r="E3204">
        <v>831</v>
      </c>
      <c r="F3204" t="s">
        <v>8</v>
      </c>
      <c r="G3204">
        <v>1974.34999143035</v>
      </c>
    </row>
    <row r="3205" spans="1:7" outlineLevel="1" x14ac:dyDescent="0.25">
      <c r="A3205" t="s">
        <v>21</v>
      </c>
      <c r="B3205" t="s">
        <v>12</v>
      </c>
      <c r="E3205">
        <v>911</v>
      </c>
      <c r="F3205" t="s">
        <v>8</v>
      </c>
      <c r="G3205">
        <v>2673.6757267584899</v>
      </c>
    </row>
    <row r="3206" spans="1:7" outlineLevel="1" x14ac:dyDescent="0.25">
      <c r="A3206" t="s">
        <v>21</v>
      </c>
      <c r="B3206" t="s">
        <v>12</v>
      </c>
      <c r="E3206">
        <v>912</v>
      </c>
      <c r="F3206" t="s">
        <v>8</v>
      </c>
      <c r="G3206">
        <v>2673.6757267584899</v>
      </c>
    </row>
    <row r="3207" spans="1:7" outlineLevel="1" x14ac:dyDescent="0.25">
      <c r="A3207" t="s">
        <v>21</v>
      </c>
      <c r="B3207" t="s">
        <v>12</v>
      </c>
      <c r="E3207">
        <v>913</v>
      </c>
      <c r="F3207" t="s">
        <v>8</v>
      </c>
      <c r="G3207">
        <v>2673.6757267584899</v>
      </c>
    </row>
    <row r="3208" spans="1:7" outlineLevel="1" x14ac:dyDescent="0.25">
      <c r="A3208" t="s">
        <v>21</v>
      </c>
      <c r="B3208" t="s">
        <v>13</v>
      </c>
      <c r="E3208">
        <v>1011</v>
      </c>
      <c r="F3208" t="s">
        <v>8</v>
      </c>
      <c r="G3208">
        <v>674.21971916964401</v>
      </c>
    </row>
    <row r="3209" spans="1:7" outlineLevel="1" x14ac:dyDescent="0.25">
      <c r="A3209" t="s">
        <v>21</v>
      </c>
      <c r="B3209" t="s">
        <v>13</v>
      </c>
      <c r="E3209">
        <v>111</v>
      </c>
      <c r="F3209" t="s">
        <v>8</v>
      </c>
      <c r="G3209">
        <v>366.19594107855698</v>
      </c>
    </row>
    <row r="3210" spans="1:7" outlineLevel="1" x14ac:dyDescent="0.25">
      <c r="A3210" t="s">
        <v>21</v>
      </c>
      <c r="B3210" t="s">
        <v>13</v>
      </c>
      <c r="E3210">
        <v>1111</v>
      </c>
      <c r="F3210" t="s">
        <v>8</v>
      </c>
      <c r="G3210">
        <v>833.75996080576101</v>
      </c>
    </row>
    <row r="3211" spans="1:7" outlineLevel="1" x14ac:dyDescent="0.25">
      <c r="A3211" t="s">
        <v>21</v>
      </c>
      <c r="B3211" t="s">
        <v>13</v>
      </c>
      <c r="E3211">
        <v>1112</v>
      </c>
      <c r="F3211" t="s">
        <v>8</v>
      </c>
      <c r="G3211">
        <v>831.17021899158897</v>
      </c>
    </row>
    <row r="3212" spans="1:7" outlineLevel="1" x14ac:dyDescent="0.25">
      <c r="A3212" t="s">
        <v>21</v>
      </c>
      <c r="B3212" t="s">
        <v>13</v>
      </c>
      <c r="E3212">
        <v>112</v>
      </c>
      <c r="F3212" t="s">
        <v>8</v>
      </c>
      <c r="G3212">
        <v>366.21783548476702</v>
      </c>
    </row>
    <row r="3213" spans="1:7" outlineLevel="1" x14ac:dyDescent="0.25">
      <c r="A3213" t="s">
        <v>21</v>
      </c>
      <c r="B3213" t="s">
        <v>13</v>
      </c>
      <c r="E3213">
        <v>1121</v>
      </c>
      <c r="F3213" t="s">
        <v>8</v>
      </c>
      <c r="G3213">
        <v>833.75996080576101</v>
      </c>
    </row>
    <row r="3214" spans="1:7" outlineLevel="1" x14ac:dyDescent="0.25">
      <c r="A3214" t="s">
        <v>21</v>
      </c>
      <c r="B3214" t="s">
        <v>13</v>
      </c>
      <c r="E3214">
        <v>1122</v>
      </c>
      <c r="F3214" t="s">
        <v>8</v>
      </c>
      <c r="G3214">
        <v>833.75996080576101</v>
      </c>
    </row>
    <row r="3215" spans="1:7" outlineLevel="1" x14ac:dyDescent="0.25">
      <c r="A3215" t="s">
        <v>21</v>
      </c>
      <c r="B3215" t="s">
        <v>13</v>
      </c>
      <c r="E3215">
        <v>1123</v>
      </c>
      <c r="F3215" t="s">
        <v>8</v>
      </c>
      <c r="G3215">
        <v>833.75996080576101</v>
      </c>
    </row>
    <row r="3216" spans="1:7" outlineLevel="1" x14ac:dyDescent="0.25">
      <c r="A3216" t="s">
        <v>21</v>
      </c>
      <c r="B3216" t="s">
        <v>13</v>
      </c>
      <c r="E3216">
        <v>1124</v>
      </c>
      <c r="F3216" t="s">
        <v>8</v>
      </c>
      <c r="G3216">
        <v>724.23089386949096</v>
      </c>
    </row>
    <row r="3217" spans="1:7" outlineLevel="1" x14ac:dyDescent="0.25">
      <c r="A3217" t="s">
        <v>21</v>
      </c>
      <c r="B3217" t="s">
        <v>13</v>
      </c>
      <c r="E3217">
        <v>1131</v>
      </c>
      <c r="F3217" t="s">
        <v>8</v>
      </c>
      <c r="G3217">
        <v>582.693296932718</v>
      </c>
    </row>
    <row r="3218" spans="1:7" outlineLevel="1" x14ac:dyDescent="0.25">
      <c r="A3218" t="s">
        <v>21</v>
      </c>
      <c r="B3218" t="s">
        <v>13</v>
      </c>
      <c r="E3218">
        <v>1211</v>
      </c>
      <c r="F3218" t="s">
        <v>8</v>
      </c>
      <c r="G3218">
        <v>833.75996080575999</v>
      </c>
    </row>
    <row r="3219" spans="1:7" outlineLevel="1" x14ac:dyDescent="0.25">
      <c r="A3219" t="s">
        <v>21</v>
      </c>
      <c r="B3219" t="s">
        <v>13</v>
      </c>
      <c r="E3219">
        <v>1212</v>
      </c>
      <c r="F3219" t="s">
        <v>8</v>
      </c>
      <c r="G3219">
        <v>833.75996080576101</v>
      </c>
    </row>
    <row r="3220" spans="1:7" outlineLevel="1" x14ac:dyDescent="0.25">
      <c r="A3220" t="s">
        <v>21</v>
      </c>
      <c r="B3220" t="s">
        <v>13</v>
      </c>
      <c r="E3220">
        <v>1213</v>
      </c>
      <c r="F3220" t="s">
        <v>8</v>
      </c>
      <c r="G3220">
        <v>833.75996080576101</v>
      </c>
    </row>
    <row r="3221" spans="1:7" outlineLevel="1" x14ac:dyDescent="0.25">
      <c r="A3221" t="s">
        <v>21</v>
      </c>
      <c r="B3221" t="s">
        <v>13</v>
      </c>
      <c r="E3221">
        <v>1214</v>
      </c>
      <c r="F3221" t="s">
        <v>8</v>
      </c>
      <c r="G3221">
        <v>833.75996080576101</v>
      </c>
    </row>
    <row r="3222" spans="1:7" outlineLevel="1" x14ac:dyDescent="0.25">
      <c r="A3222" t="s">
        <v>21</v>
      </c>
      <c r="B3222" t="s">
        <v>13</v>
      </c>
      <c r="E3222">
        <v>1215</v>
      </c>
      <c r="F3222" t="s">
        <v>8</v>
      </c>
      <c r="G3222">
        <v>833.75996080576101</v>
      </c>
    </row>
    <row r="3223" spans="1:7" outlineLevel="1" x14ac:dyDescent="0.25">
      <c r="A3223" t="s">
        <v>21</v>
      </c>
      <c r="B3223" t="s">
        <v>13</v>
      </c>
      <c r="E3223">
        <v>1216</v>
      </c>
      <c r="F3223" t="s">
        <v>8</v>
      </c>
      <c r="G3223">
        <v>833.75996080576101</v>
      </c>
    </row>
    <row r="3224" spans="1:7" outlineLevel="1" x14ac:dyDescent="0.25">
      <c r="A3224" t="s">
        <v>21</v>
      </c>
      <c r="B3224" t="s">
        <v>13</v>
      </c>
      <c r="E3224">
        <v>1221</v>
      </c>
      <c r="F3224" t="s">
        <v>8</v>
      </c>
      <c r="G3224">
        <v>833.75996080576101</v>
      </c>
    </row>
    <row r="3225" spans="1:7" outlineLevel="1" x14ac:dyDescent="0.25">
      <c r="A3225" t="s">
        <v>21</v>
      </c>
      <c r="B3225" t="s">
        <v>13</v>
      </c>
      <c r="E3225">
        <v>1222</v>
      </c>
      <c r="F3225" t="s">
        <v>8</v>
      </c>
      <c r="G3225">
        <v>833.75996080576101</v>
      </c>
    </row>
    <row r="3226" spans="1:7" outlineLevel="1" x14ac:dyDescent="0.25">
      <c r="A3226" t="s">
        <v>21</v>
      </c>
      <c r="B3226" t="s">
        <v>13</v>
      </c>
      <c r="E3226">
        <v>1311</v>
      </c>
      <c r="F3226" t="s">
        <v>8</v>
      </c>
      <c r="G3226">
        <v>646.44698158078995</v>
      </c>
    </row>
    <row r="3227" spans="1:7" outlineLevel="1" x14ac:dyDescent="0.25">
      <c r="A3227" t="s">
        <v>21</v>
      </c>
      <c r="B3227" t="s">
        <v>13</v>
      </c>
      <c r="E3227">
        <v>1321</v>
      </c>
      <c r="F3227" t="s">
        <v>8</v>
      </c>
      <c r="G3227">
        <v>650.150643178216</v>
      </c>
    </row>
    <row r="3228" spans="1:7" outlineLevel="1" x14ac:dyDescent="0.25">
      <c r="A3228" t="s">
        <v>21</v>
      </c>
      <c r="B3228" t="s">
        <v>13</v>
      </c>
      <c r="E3228">
        <v>1322</v>
      </c>
      <c r="F3228" t="s">
        <v>8</v>
      </c>
      <c r="G3228">
        <v>587.29482897631306</v>
      </c>
    </row>
    <row r="3229" spans="1:7" outlineLevel="1" x14ac:dyDescent="0.25">
      <c r="A3229" t="s">
        <v>21</v>
      </c>
      <c r="B3229" t="s">
        <v>13</v>
      </c>
      <c r="E3229">
        <v>1331</v>
      </c>
      <c r="F3229" t="s">
        <v>8</v>
      </c>
      <c r="G3229">
        <v>613.663443117322</v>
      </c>
    </row>
    <row r="3230" spans="1:7" outlineLevel="1" x14ac:dyDescent="0.25">
      <c r="A3230" t="s">
        <v>21</v>
      </c>
      <c r="B3230" t="s">
        <v>13</v>
      </c>
      <c r="E3230">
        <v>1411</v>
      </c>
      <c r="F3230" t="s">
        <v>8</v>
      </c>
      <c r="G3230">
        <v>390.60497000151798</v>
      </c>
    </row>
    <row r="3231" spans="1:7" outlineLevel="1" x14ac:dyDescent="0.25">
      <c r="A3231" t="s">
        <v>21</v>
      </c>
      <c r="B3231" t="s">
        <v>13</v>
      </c>
      <c r="E3231">
        <v>1412</v>
      </c>
      <c r="F3231" t="s">
        <v>8</v>
      </c>
      <c r="G3231">
        <v>390.60497000151798</v>
      </c>
    </row>
    <row r="3232" spans="1:7" outlineLevel="1" x14ac:dyDescent="0.25">
      <c r="A3232" t="s">
        <v>21</v>
      </c>
      <c r="B3232" t="s">
        <v>13</v>
      </c>
      <c r="E3232">
        <v>1421</v>
      </c>
      <c r="F3232" t="s">
        <v>8</v>
      </c>
      <c r="G3232">
        <v>390.60497000151798</v>
      </c>
    </row>
    <row r="3233" spans="1:7" outlineLevel="1" x14ac:dyDescent="0.25">
      <c r="A3233" t="s">
        <v>21</v>
      </c>
      <c r="B3233" t="s">
        <v>13</v>
      </c>
      <c r="E3233">
        <v>1511</v>
      </c>
      <c r="F3233" t="s">
        <v>8</v>
      </c>
      <c r="G3233">
        <v>390.11185577823898</v>
      </c>
    </row>
    <row r="3234" spans="1:7" outlineLevel="1" x14ac:dyDescent="0.25">
      <c r="A3234" t="s">
        <v>21</v>
      </c>
      <c r="B3234" t="s">
        <v>13</v>
      </c>
      <c r="E3234">
        <v>1512</v>
      </c>
      <c r="F3234" t="s">
        <v>8</v>
      </c>
      <c r="G3234">
        <v>390.60497000151798</v>
      </c>
    </row>
    <row r="3235" spans="1:7" outlineLevel="1" x14ac:dyDescent="0.25">
      <c r="A3235" t="s">
        <v>21</v>
      </c>
      <c r="B3235" t="s">
        <v>13</v>
      </c>
      <c r="E3235">
        <v>1521</v>
      </c>
      <c r="F3235" t="s">
        <v>8</v>
      </c>
      <c r="G3235">
        <v>387.96181436299901</v>
      </c>
    </row>
    <row r="3236" spans="1:7" outlineLevel="1" x14ac:dyDescent="0.25">
      <c r="A3236" t="s">
        <v>21</v>
      </c>
      <c r="B3236" t="s">
        <v>13</v>
      </c>
      <c r="E3236">
        <v>1522</v>
      </c>
      <c r="F3236" t="s">
        <v>8</v>
      </c>
      <c r="G3236">
        <v>390.60497000151798</v>
      </c>
    </row>
    <row r="3237" spans="1:7" outlineLevel="1" x14ac:dyDescent="0.25">
      <c r="A3237" t="s">
        <v>21</v>
      </c>
      <c r="B3237" t="s">
        <v>13</v>
      </c>
      <c r="E3237">
        <v>1611</v>
      </c>
      <c r="F3237" t="s">
        <v>8</v>
      </c>
      <c r="G3237">
        <v>420.11183191024099</v>
      </c>
    </row>
    <row r="3238" spans="1:7" outlineLevel="1" x14ac:dyDescent="0.25">
      <c r="A3238" t="s">
        <v>21</v>
      </c>
      <c r="B3238" t="s">
        <v>13</v>
      </c>
      <c r="E3238">
        <v>1612</v>
      </c>
      <c r="F3238" t="s">
        <v>8</v>
      </c>
      <c r="G3238">
        <v>390.492496603174</v>
      </c>
    </row>
    <row r="3239" spans="1:7" outlineLevel="1" x14ac:dyDescent="0.25">
      <c r="A3239" t="s">
        <v>21</v>
      </c>
      <c r="B3239" t="s">
        <v>13</v>
      </c>
      <c r="E3239">
        <v>1613</v>
      </c>
      <c r="F3239" t="s">
        <v>8</v>
      </c>
      <c r="G3239">
        <v>390.60497000151798</v>
      </c>
    </row>
    <row r="3240" spans="1:7" outlineLevel="1" x14ac:dyDescent="0.25">
      <c r="A3240" t="s">
        <v>21</v>
      </c>
      <c r="B3240" t="s">
        <v>13</v>
      </c>
      <c r="E3240">
        <v>1614</v>
      </c>
      <c r="F3240" t="s">
        <v>8</v>
      </c>
      <c r="G3240">
        <v>389.06173271803499</v>
      </c>
    </row>
    <row r="3241" spans="1:7" outlineLevel="1" x14ac:dyDescent="0.25">
      <c r="A3241" t="s">
        <v>21</v>
      </c>
      <c r="B3241" t="s">
        <v>13</v>
      </c>
      <c r="E3241">
        <v>1615</v>
      </c>
      <c r="F3241" t="s">
        <v>8</v>
      </c>
      <c r="G3241">
        <v>390.60497000151798</v>
      </c>
    </row>
    <row r="3242" spans="1:7" outlineLevel="1" x14ac:dyDescent="0.25">
      <c r="A3242" t="s">
        <v>21</v>
      </c>
      <c r="B3242" t="s">
        <v>13</v>
      </c>
      <c r="E3242">
        <v>1616</v>
      </c>
      <c r="F3242" t="s">
        <v>8</v>
      </c>
      <c r="G3242">
        <v>390.60497000151798</v>
      </c>
    </row>
    <row r="3243" spans="1:7" outlineLevel="1" x14ac:dyDescent="0.25">
      <c r="A3243" t="s">
        <v>21</v>
      </c>
      <c r="B3243" t="s">
        <v>13</v>
      </c>
      <c r="E3243">
        <v>1617</v>
      </c>
      <c r="F3243" t="s">
        <v>8</v>
      </c>
      <c r="G3243">
        <v>388.918645598414</v>
      </c>
    </row>
    <row r="3244" spans="1:7" outlineLevel="1" x14ac:dyDescent="0.25">
      <c r="A3244" t="s">
        <v>21</v>
      </c>
      <c r="B3244" t="s">
        <v>13</v>
      </c>
      <c r="E3244">
        <v>1621</v>
      </c>
      <c r="F3244" t="s">
        <v>8</v>
      </c>
      <c r="G3244">
        <v>390.60497000151798</v>
      </c>
    </row>
    <row r="3245" spans="1:7" outlineLevel="1" x14ac:dyDescent="0.25">
      <c r="A3245" t="s">
        <v>21</v>
      </c>
      <c r="B3245" t="s">
        <v>13</v>
      </c>
      <c r="E3245">
        <v>1622</v>
      </c>
      <c r="F3245" t="s">
        <v>8</v>
      </c>
      <c r="G3245">
        <v>390.60497000151798</v>
      </c>
    </row>
    <row r="3246" spans="1:7" outlineLevel="1" x14ac:dyDescent="0.25">
      <c r="A3246" t="s">
        <v>21</v>
      </c>
      <c r="B3246" t="s">
        <v>13</v>
      </c>
      <c r="E3246">
        <v>1623</v>
      </c>
      <c r="F3246" t="s">
        <v>8</v>
      </c>
      <c r="G3246">
        <v>390.60497000151798</v>
      </c>
    </row>
    <row r="3247" spans="1:7" outlineLevel="1" x14ac:dyDescent="0.25">
      <c r="A3247" t="s">
        <v>21</v>
      </c>
      <c r="B3247" t="s">
        <v>13</v>
      </c>
      <c r="E3247">
        <v>1711</v>
      </c>
      <c r="F3247" t="s">
        <v>8</v>
      </c>
      <c r="G3247">
        <v>183.57770066937999</v>
      </c>
    </row>
    <row r="3248" spans="1:7" outlineLevel="1" x14ac:dyDescent="0.25">
      <c r="A3248" t="s">
        <v>21</v>
      </c>
      <c r="B3248" t="s">
        <v>13</v>
      </c>
      <c r="E3248">
        <v>1712</v>
      </c>
      <c r="F3248" t="s">
        <v>8</v>
      </c>
      <c r="G3248">
        <v>185.92694873571801</v>
      </c>
    </row>
    <row r="3249" spans="1:7" outlineLevel="1" x14ac:dyDescent="0.25">
      <c r="A3249" t="s">
        <v>21</v>
      </c>
      <c r="B3249" t="s">
        <v>13</v>
      </c>
      <c r="E3249">
        <v>1713</v>
      </c>
      <c r="F3249" t="s">
        <v>8</v>
      </c>
      <c r="G3249">
        <v>183.208828590297</v>
      </c>
    </row>
    <row r="3250" spans="1:7" outlineLevel="1" x14ac:dyDescent="0.25">
      <c r="A3250" t="s">
        <v>21</v>
      </c>
      <c r="B3250" t="s">
        <v>13</v>
      </c>
      <c r="E3250">
        <v>1721</v>
      </c>
      <c r="F3250" t="s">
        <v>8</v>
      </c>
      <c r="G3250">
        <v>257.37175309048502</v>
      </c>
    </row>
    <row r="3251" spans="1:7" outlineLevel="1" x14ac:dyDescent="0.25">
      <c r="A3251" t="s">
        <v>21</v>
      </c>
      <c r="B3251" t="s">
        <v>13</v>
      </c>
      <c r="E3251">
        <v>1722</v>
      </c>
      <c r="F3251" t="s">
        <v>8</v>
      </c>
      <c r="G3251">
        <v>244.303723855567</v>
      </c>
    </row>
    <row r="3252" spans="1:7" outlineLevel="1" x14ac:dyDescent="0.25">
      <c r="A3252" t="s">
        <v>21</v>
      </c>
      <c r="B3252" t="s">
        <v>13</v>
      </c>
      <c r="E3252">
        <v>1723</v>
      </c>
      <c r="F3252" t="s">
        <v>8</v>
      </c>
      <c r="G3252">
        <v>291.53660504849603</v>
      </c>
    </row>
    <row r="3253" spans="1:7" outlineLevel="1" x14ac:dyDescent="0.25">
      <c r="A3253" t="s">
        <v>21</v>
      </c>
      <c r="B3253" t="s">
        <v>13</v>
      </c>
      <c r="E3253">
        <v>1724</v>
      </c>
      <c r="F3253" t="s">
        <v>8</v>
      </c>
      <c r="G3253">
        <v>251.30612781315901</v>
      </c>
    </row>
    <row r="3254" spans="1:7" outlineLevel="1" x14ac:dyDescent="0.25">
      <c r="A3254" t="s">
        <v>21</v>
      </c>
      <c r="B3254" t="s">
        <v>13</v>
      </c>
      <c r="E3254">
        <v>1811</v>
      </c>
      <c r="F3254" t="s">
        <v>8</v>
      </c>
      <c r="G3254">
        <v>565.77053594422</v>
      </c>
    </row>
    <row r="3255" spans="1:7" outlineLevel="1" x14ac:dyDescent="0.25">
      <c r="A3255" t="s">
        <v>21</v>
      </c>
      <c r="B3255" t="s">
        <v>13</v>
      </c>
      <c r="E3255">
        <v>1812</v>
      </c>
      <c r="F3255" t="s">
        <v>8</v>
      </c>
      <c r="G3255">
        <v>563.02528710776005</v>
      </c>
    </row>
    <row r="3256" spans="1:7" outlineLevel="1" x14ac:dyDescent="0.25">
      <c r="A3256" t="s">
        <v>21</v>
      </c>
      <c r="B3256" t="s">
        <v>13</v>
      </c>
      <c r="E3256">
        <v>1813</v>
      </c>
      <c r="F3256" t="s">
        <v>8</v>
      </c>
      <c r="G3256">
        <v>561.56023788239497</v>
      </c>
    </row>
    <row r="3257" spans="1:7" outlineLevel="1" x14ac:dyDescent="0.25">
      <c r="A3257" t="s">
        <v>21</v>
      </c>
      <c r="B3257" t="s">
        <v>13</v>
      </c>
      <c r="E3257">
        <v>1821</v>
      </c>
      <c r="F3257" t="s">
        <v>8</v>
      </c>
      <c r="G3257">
        <v>518.647774767903</v>
      </c>
    </row>
    <row r="3258" spans="1:7" outlineLevel="1" x14ac:dyDescent="0.25">
      <c r="A3258" t="s">
        <v>21</v>
      </c>
      <c r="B3258" t="s">
        <v>13</v>
      </c>
      <c r="E3258">
        <v>1911</v>
      </c>
      <c r="F3258" t="s">
        <v>8</v>
      </c>
      <c r="G3258">
        <v>279.71113486220401</v>
      </c>
    </row>
    <row r="3259" spans="1:7" outlineLevel="1" x14ac:dyDescent="0.25">
      <c r="A3259" t="s">
        <v>21</v>
      </c>
      <c r="B3259" t="s">
        <v>13</v>
      </c>
      <c r="E3259">
        <v>1912</v>
      </c>
      <c r="F3259" t="s">
        <v>8</v>
      </c>
      <c r="G3259">
        <v>279.42706173520997</v>
      </c>
    </row>
    <row r="3260" spans="1:7" outlineLevel="1" x14ac:dyDescent="0.25">
      <c r="A3260" t="s">
        <v>21</v>
      </c>
      <c r="B3260" t="s">
        <v>13</v>
      </c>
      <c r="E3260">
        <v>1921</v>
      </c>
      <c r="F3260" t="s">
        <v>8</v>
      </c>
      <c r="G3260">
        <v>288.55805703825001</v>
      </c>
    </row>
    <row r="3261" spans="1:7" outlineLevel="1" x14ac:dyDescent="0.25">
      <c r="A3261" t="s">
        <v>21</v>
      </c>
      <c r="B3261" t="s">
        <v>13</v>
      </c>
      <c r="E3261">
        <v>1922</v>
      </c>
      <c r="F3261" t="s">
        <v>8</v>
      </c>
      <c r="G3261">
        <v>289.88380127733302</v>
      </c>
    </row>
    <row r="3262" spans="1:7" outlineLevel="1" x14ac:dyDescent="0.25">
      <c r="A3262" t="s">
        <v>21</v>
      </c>
      <c r="B3262" t="s">
        <v>13</v>
      </c>
      <c r="E3262">
        <v>2011</v>
      </c>
      <c r="F3262" t="s">
        <v>8</v>
      </c>
      <c r="G3262">
        <v>335.86446616287702</v>
      </c>
    </row>
    <row r="3263" spans="1:7" outlineLevel="1" x14ac:dyDescent="0.25">
      <c r="A3263" t="s">
        <v>21</v>
      </c>
      <c r="B3263" t="s">
        <v>13</v>
      </c>
      <c r="E3263">
        <v>2012</v>
      </c>
      <c r="F3263" t="s">
        <v>8</v>
      </c>
      <c r="G3263">
        <v>326.31236497244703</v>
      </c>
    </row>
    <row r="3264" spans="1:7" outlineLevel="1" x14ac:dyDescent="0.25">
      <c r="A3264" t="s">
        <v>21</v>
      </c>
      <c r="B3264" t="s">
        <v>13</v>
      </c>
      <c r="E3264">
        <v>2019</v>
      </c>
      <c r="F3264" t="s">
        <v>8</v>
      </c>
      <c r="G3264">
        <v>335.37738687818103</v>
      </c>
    </row>
    <row r="3265" spans="1:7" outlineLevel="1" x14ac:dyDescent="0.25">
      <c r="A3265" t="s">
        <v>21</v>
      </c>
      <c r="B3265" t="s">
        <v>13</v>
      </c>
      <c r="E3265">
        <v>2111</v>
      </c>
      <c r="F3265" t="s">
        <v>8</v>
      </c>
      <c r="G3265">
        <v>339.22834586062299</v>
      </c>
    </row>
    <row r="3266" spans="1:7" outlineLevel="1" x14ac:dyDescent="0.25">
      <c r="A3266" t="s">
        <v>21</v>
      </c>
      <c r="B3266" t="s">
        <v>13</v>
      </c>
      <c r="E3266">
        <v>2121</v>
      </c>
      <c r="F3266" t="s">
        <v>8</v>
      </c>
      <c r="G3266">
        <v>337.70637731950899</v>
      </c>
    </row>
    <row r="3267" spans="1:7" outlineLevel="1" x14ac:dyDescent="0.25">
      <c r="A3267" t="s">
        <v>21</v>
      </c>
      <c r="B3267" t="s">
        <v>13</v>
      </c>
      <c r="E3267">
        <v>2122</v>
      </c>
      <c r="F3267" t="s">
        <v>8</v>
      </c>
      <c r="G3267">
        <v>339.75686759866102</v>
      </c>
    </row>
    <row r="3268" spans="1:7" outlineLevel="1" x14ac:dyDescent="0.25">
      <c r="A3268" t="s">
        <v>21</v>
      </c>
      <c r="B3268" t="s">
        <v>13</v>
      </c>
      <c r="E3268">
        <v>2211</v>
      </c>
      <c r="F3268" t="s">
        <v>8</v>
      </c>
      <c r="G3268">
        <v>307.96818716589399</v>
      </c>
    </row>
    <row r="3269" spans="1:7" outlineLevel="1" x14ac:dyDescent="0.25">
      <c r="A3269" t="s">
        <v>21</v>
      </c>
      <c r="B3269" t="s">
        <v>13</v>
      </c>
      <c r="E3269">
        <v>2212</v>
      </c>
      <c r="F3269" t="s">
        <v>8</v>
      </c>
      <c r="G3269">
        <v>308.53050418359101</v>
      </c>
    </row>
    <row r="3270" spans="1:7" outlineLevel="1" x14ac:dyDescent="0.25">
      <c r="A3270" t="s">
        <v>21</v>
      </c>
      <c r="B3270" t="s">
        <v>13</v>
      </c>
      <c r="E3270">
        <v>2221</v>
      </c>
      <c r="F3270" t="s">
        <v>8</v>
      </c>
      <c r="G3270">
        <v>316.52341364845302</v>
      </c>
    </row>
    <row r="3271" spans="1:7" outlineLevel="1" x14ac:dyDescent="0.25">
      <c r="A3271" t="s">
        <v>21</v>
      </c>
      <c r="B3271" t="s">
        <v>13</v>
      </c>
      <c r="E3271">
        <v>2311</v>
      </c>
      <c r="F3271" t="s">
        <v>8</v>
      </c>
      <c r="G3271">
        <v>93.533447682337396</v>
      </c>
    </row>
    <row r="3272" spans="1:7" outlineLevel="1" x14ac:dyDescent="0.25">
      <c r="A3272" t="s">
        <v>21</v>
      </c>
      <c r="B3272" t="s">
        <v>13</v>
      </c>
      <c r="E3272">
        <v>2312</v>
      </c>
      <c r="F3272" t="s">
        <v>8</v>
      </c>
      <c r="G3272">
        <v>94.026815330478001</v>
      </c>
    </row>
    <row r="3273" spans="1:7" outlineLevel="1" x14ac:dyDescent="0.25">
      <c r="A3273" t="s">
        <v>21</v>
      </c>
      <c r="B3273" t="s">
        <v>13</v>
      </c>
      <c r="E3273">
        <v>2319</v>
      </c>
      <c r="F3273" t="s">
        <v>8</v>
      </c>
      <c r="G3273">
        <v>93.969921263507004</v>
      </c>
    </row>
    <row r="3274" spans="1:7" outlineLevel="1" x14ac:dyDescent="0.25">
      <c r="A3274" t="s">
        <v>21</v>
      </c>
      <c r="B3274" t="s">
        <v>13</v>
      </c>
      <c r="E3274">
        <v>2331</v>
      </c>
      <c r="F3274" t="s">
        <v>8</v>
      </c>
      <c r="G3274">
        <v>159.37114901898599</v>
      </c>
    </row>
    <row r="3275" spans="1:7" outlineLevel="1" x14ac:dyDescent="0.25">
      <c r="A3275" t="s">
        <v>21</v>
      </c>
      <c r="B3275" t="s">
        <v>13</v>
      </c>
      <c r="E3275">
        <v>2411</v>
      </c>
      <c r="F3275" t="s">
        <v>8</v>
      </c>
      <c r="G3275">
        <v>159.02163921308801</v>
      </c>
    </row>
    <row r="3276" spans="1:7" outlineLevel="1" x14ac:dyDescent="0.25">
      <c r="A3276" t="s">
        <v>21</v>
      </c>
      <c r="B3276" t="s">
        <v>13</v>
      </c>
      <c r="E3276">
        <v>2412</v>
      </c>
      <c r="F3276" t="s">
        <v>8</v>
      </c>
      <c r="G3276">
        <v>159.02163921308801</v>
      </c>
    </row>
    <row r="3277" spans="1:7" outlineLevel="1" x14ac:dyDescent="0.25">
      <c r="A3277" t="s">
        <v>21</v>
      </c>
      <c r="B3277" t="s">
        <v>13</v>
      </c>
      <c r="E3277">
        <v>2413</v>
      </c>
      <c r="F3277" t="s">
        <v>8</v>
      </c>
      <c r="G3277">
        <v>159.02163921308801</v>
      </c>
    </row>
    <row r="3278" spans="1:7" outlineLevel="1" x14ac:dyDescent="0.25">
      <c r="A3278" t="s">
        <v>21</v>
      </c>
      <c r="B3278" t="s">
        <v>13</v>
      </c>
      <c r="E3278">
        <v>2414</v>
      </c>
      <c r="F3278" t="s">
        <v>8</v>
      </c>
      <c r="G3278">
        <v>159.327413628443</v>
      </c>
    </row>
    <row r="3279" spans="1:7" outlineLevel="1" x14ac:dyDescent="0.25">
      <c r="A3279" t="s">
        <v>21</v>
      </c>
      <c r="B3279" t="s">
        <v>13</v>
      </c>
      <c r="E3279">
        <v>2415</v>
      </c>
      <c r="F3279" t="s">
        <v>8</v>
      </c>
      <c r="G3279">
        <v>161.786524578486</v>
      </c>
    </row>
    <row r="3280" spans="1:7" outlineLevel="1" x14ac:dyDescent="0.25">
      <c r="A3280" t="s">
        <v>21</v>
      </c>
      <c r="B3280" t="s">
        <v>13</v>
      </c>
      <c r="E3280">
        <v>2419</v>
      </c>
      <c r="F3280" t="s">
        <v>8</v>
      </c>
      <c r="G3280">
        <v>161.837086620484</v>
      </c>
    </row>
    <row r="3281" spans="1:7" outlineLevel="1" x14ac:dyDescent="0.25">
      <c r="A3281" t="s">
        <v>21</v>
      </c>
      <c r="B3281" t="s">
        <v>13</v>
      </c>
      <c r="E3281">
        <v>2511</v>
      </c>
      <c r="F3281" t="s">
        <v>8</v>
      </c>
      <c r="G3281">
        <v>468.07300182054399</v>
      </c>
    </row>
    <row r="3282" spans="1:7" outlineLevel="1" x14ac:dyDescent="0.25">
      <c r="A3282" t="s">
        <v>21</v>
      </c>
      <c r="B3282" t="s">
        <v>13</v>
      </c>
      <c r="E3282">
        <v>2512</v>
      </c>
      <c r="F3282" t="s">
        <v>8</v>
      </c>
      <c r="G3282">
        <v>468.26185369618298</v>
      </c>
    </row>
    <row r="3283" spans="1:7" outlineLevel="1" x14ac:dyDescent="0.25">
      <c r="A3283" t="s">
        <v>21</v>
      </c>
      <c r="B3283" t="s">
        <v>13</v>
      </c>
      <c r="E3283">
        <v>2519</v>
      </c>
      <c r="F3283" t="s">
        <v>8</v>
      </c>
      <c r="G3283">
        <v>467.417525225529</v>
      </c>
    </row>
    <row r="3284" spans="1:7" outlineLevel="1" x14ac:dyDescent="0.25">
      <c r="A3284" t="s">
        <v>21</v>
      </c>
      <c r="B3284" t="s">
        <v>13</v>
      </c>
      <c r="E3284">
        <v>2521</v>
      </c>
      <c r="F3284" t="s">
        <v>8</v>
      </c>
      <c r="G3284">
        <v>434.81042711743902</v>
      </c>
    </row>
    <row r="3285" spans="1:7" outlineLevel="1" x14ac:dyDescent="0.25">
      <c r="A3285" t="s">
        <v>21</v>
      </c>
      <c r="B3285" t="s">
        <v>13</v>
      </c>
      <c r="E3285">
        <v>311</v>
      </c>
      <c r="F3285" t="s">
        <v>8</v>
      </c>
      <c r="G3285">
        <v>287.22629979568001</v>
      </c>
    </row>
    <row r="3286" spans="1:7" outlineLevel="1" x14ac:dyDescent="0.25">
      <c r="A3286" t="s">
        <v>21</v>
      </c>
      <c r="B3286" t="s">
        <v>13</v>
      </c>
      <c r="E3286">
        <v>312</v>
      </c>
      <c r="F3286" t="s">
        <v>8</v>
      </c>
      <c r="G3286">
        <v>287.17410538275698</v>
      </c>
    </row>
    <row r="3287" spans="1:7" outlineLevel="1" x14ac:dyDescent="0.25">
      <c r="A3287" t="s">
        <v>21</v>
      </c>
      <c r="B3287" t="s">
        <v>13</v>
      </c>
      <c r="E3287">
        <v>321</v>
      </c>
      <c r="F3287" t="s">
        <v>8</v>
      </c>
      <c r="G3287">
        <v>312.01583014076101</v>
      </c>
    </row>
    <row r="3288" spans="1:7" outlineLevel="1" x14ac:dyDescent="0.25">
      <c r="A3288" t="s">
        <v>21</v>
      </c>
      <c r="B3288" t="s">
        <v>13</v>
      </c>
      <c r="E3288">
        <v>322</v>
      </c>
      <c r="F3288" t="s">
        <v>8</v>
      </c>
      <c r="G3288">
        <v>319.248080934808</v>
      </c>
    </row>
    <row r="3289" spans="1:7" outlineLevel="1" x14ac:dyDescent="0.25">
      <c r="A3289" t="s">
        <v>21</v>
      </c>
      <c r="B3289" t="s">
        <v>13</v>
      </c>
      <c r="E3289">
        <v>411</v>
      </c>
      <c r="F3289" t="s">
        <v>8</v>
      </c>
      <c r="G3289">
        <v>273.57309536275602</v>
      </c>
    </row>
    <row r="3290" spans="1:7" outlineLevel="1" x14ac:dyDescent="0.25">
      <c r="A3290" t="s">
        <v>21</v>
      </c>
      <c r="B3290" t="s">
        <v>13</v>
      </c>
      <c r="E3290">
        <v>421</v>
      </c>
      <c r="F3290" t="s">
        <v>8</v>
      </c>
      <c r="G3290">
        <v>263.70619134724899</v>
      </c>
    </row>
    <row r="3291" spans="1:7" outlineLevel="1" x14ac:dyDescent="0.25">
      <c r="A3291" t="s">
        <v>21</v>
      </c>
      <c r="B3291" t="s">
        <v>13</v>
      </c>
      <c r="E3291">
        <v>422</v>
      </c>
      <c r="F3291" t="s">
        <v>8</v>
      </c>
      <c r="G3291">
        <v>289.75415997399301</v>
      </c>
    </row>
    <row r="3292" spans="1:7" outlineLevel="1" x14ac:dyDescent="0.25">
      <c r="A3292" t="s">
        <v>21</v>
      </c>
      <c r="B3292" t="s">
        <v>13</v>
      </c>
      <c r="E3292">
        <v>431</v>
      </c>
      <c r="F3292" t="s">
        <v>8</v>
      </c>
      <c r="G3292">
        <v>267.85216733309699</v>
      </c>
    </row>
    <row r="3293" spans="1:7" outlineLevel="1" x14ac:dyDescent="0.25">
      <c r="A3293" t="s">
        <v>21</v>
      </c>
      <c r="B3293" t="s">
        <v>13</v>
      </c>
      <c r="E3293">
        <v>511</v>
      </c>
      <c r="F3293" t="s">
        <v>8</v>
      </c>
      <c r="G3293">
        <v>508.62339324190299</v>
      </c>
    </row>
    <row r="3294" spans="1:7" outlineLevel="1" x14ac:dyDescent="0.25">
      <c r="A3294" t="s">
        <v>21</v>
      </c>
      <c r="B3294" t="s">
        <v>13</v>
      </c>
      <c r="E3294">
        <v>512</v>
      </c>
      <c r="F3294" t="s">
        <v>8</v>
      </c>
      <c r="G3294">
        <v>508.33094651643302</v>
      </c>
    </row>
    <row r="3295" spans="1:7" outlineLevel="1" x14ac:dyDescent="0.25">
      <c r="A3295" t="s">
        <v>21</v>
      </c>
      <c r="B3295" t="s">
        <v>13</v>
      </c>
      <c r="E3295">
        <v>513</v>
      </c>
      <c r="F3295" t="s">
        <v>8</v>
      </c>
      <c r="G3295">
        <v>508.68368388762701</v>
      </c>
    </row>
    <row r="3296" spans="1:7" outlineLevel="1" x14ac:dyDescent="0.25">
      <c r="A3296" t="s">
        <v>21</v>
      </c>
      <c r="B3296" t="s">
        <v>13</v>
      </c>
      <c r="E3296">
        <v>514</v>
      </c>
      <c r="F3296" t="s">
        <v>8</v>
      </c>
      <c r="G3296">
        <v>508.68368388762701</v>
      </c>
    </row>
    <row r="3297" spans="1:7" outlineLevel="1" x14ac:dyDescent="0.25">
      <c r="A3297" t="s">
        <v>21</v>
      </c>
      <c r="B3297" t="s">
        <v>13</v>
      </c>
      <c r="E3297">
        <v>515</v>
      </c>
      <c r="F3297" t="s">
        <v>8</v>
      </c>
      <c r="G3297">
        <v>508.68368388762701</v>
      </c>
    </row>
    <row r="3298" spans="1:7" outlineLevel="1" x14ac:dyDescent="0.25">
      <c r="A3298" t="s">
        <v>21</v>
      </c>
      <c r="B3298" t="s">
        <v>13</v>
      </c>
      <c r="E3298">
        <v>521</v>
      </c>
      <c r="F3298" t="s">
        <v>8</v>
      </c>
      <c r="G3298">
        <v>582.74653849649098</v>
      </c>
    </row>
    <row r="3299" spans="1:7" outlineLevel="1" x14ac:dyDescent="0.25">
      <c r="A3299" t="s">
        <v>21</v>
      </c>
      <c r="B3299" t="s">
        <v>13</v>
      </c>
      <c r="E3299">
        <v>611</v>
      </c>
      <c r="F3299" t="s">
        <v>8</v>
      </c>
      <c r="G3299">
        <v>443.61764099547401</v>
      </c>
    </row>
    <row r="3300" spans="1:7" outlineLevel="1" x14ac:dyDescent="0.25">
      <c r="A3300" t="s">
        <v>21</v>
      </c>
      <c r="B3300" t="s">
        <v>13</v>
      </c>
      <c r="E3300">
        <v>612</v>
      </c>
      <c r="F3300" t="s">
        <v>8</v>
      </c>
      <c r="G3300">
        <v>443.41310354595498</v>
      </c>
    </row>
    <row r="3301" spans="1:7" outlineLevel="1" x14ac:dyDescent="0.25">
      <c r="A3301" t="s">
        <v>21</v>
      </c>
      <c r="B3301" t="s">
        <v>13</v>
      </c>
      <c r="E3301">
        <v>621</v>
      </c>
      <c r="F3301" t="s">
        <v>8</v>
      </c>
      <c r="G3301">
        <v>320.02562848937703</v>
      </c>
    </row>
    <row r="3302" spans="1:7" outlineLevel="1" x14ac:dyDescent="0.25">
      <c r="A3302" t="s">
        <v>21</v>
      </c>
      <c r="B3302" t="s">
        <v>13</v>
      </c>
      <c r="E3302">
        <v>622</v>
      </c>
      <c r="F3302" t="s">
        <v>8</v>
      </c>
      <c r="G3302">
        <v>420.736821425985</v>
      </c>
    </row>
    <row r="3303" spans="1:7" outlineLevel="1" x14ac:dyDescent="0.25">
      <c r="A3303" t="s">
        <v>21</v>
      </c>
      <c r="B3303" t="s">
        <v>13</v>
      </c>
      <c r="E3303">
        <v>711</v>
      </c>
      <c r="F3303" t="s">
        <v>8</v>
      </c>
      <c r="G3303">
        <v>189.58421440028599</v>
      </c>
    </row>
    <row r="3304" spans="1:7" outlineLevel="1" x14ac:dyDescent="0.25">
      <c r="A3304" t="s">
        <v>21</v>
      </c>
      <c r="B3304" t="s">
        <v>13</v>
      </c>
      <c r="E3304">
        <v>731</v>
      </c>
      <c r="F3304" t="s">
        <v>8</v>
      </c>
      <c r="G3304">
        <v>448.94151493305299</v>
      </c>
    </row>
    <row r="3305" spans="1:7" outlineLevel="1" x14ac:dyDescent="0.25">
      <c r="A3305" t="s">
        <v>21</v>
      </c>
      <c r="B3305" t="s">
        <v>13</v>
      </c>
      <c r="E3305">
        <v>811</v>
      </c>
      <c r="F3305" t="s">
        <v>8</v>
      </c>
      <c r="G3305">
        <v>372.491744574878</v>
      </c>
    </row>
    <row r="3306" spans="1:7" outlineLevel="1" x14ac:dyDescent="0.25">
      <c r="A3306" t="s">
        <v>21</v>
      </c>
      <c r="B3306" t="s">
        <v>13</v>
      </c>
      <c r="E3306">
        <v>812</v>
      </c>
      <c r="F3306" t="s">
        <v>8</v>
      </c>
      <c r="G3306">
        <v>371.80583990214598</v>
      </c>
    </row>
    <row r="3307" spans="1:7" outlineLevel="1" x14ac:dyDescent="0.25">
      <c r="A3307" t="s">
        <v>21</v>
      </c>
      <c r="B3307" t="s">
        <v>13</v>
      </c>
      <c r="E3307">
        <v>813</v>
      </c>
      <c r="F3307" t="s">
        <v>8</v>
      </c>
      <c r="G3307">
        <v>371.80583990214598</v>
      </c>
    </row>
    <row r="3308" spans="1:7" outlineLevel="1" x14ac:dyDescent="0.25">
      <c r="A3308" t="s">
        <v>21</v>
      </c>
      <c r="B3308" t="s">
        <v>13</v>
      </c>
      <c r="E3308">
        <v>814</v>
      </c>
      <c r="F3308" t="s">
        <v>8</v>
      </c>
      <c r="G3308">
        <v>371.93018651086601</v>
      </c>
    </row>
    <row r="3309" spans="1:7" outlineLevel="1" x14ac:dyDescent="0.25">
      <c r="A3309" t="s">
        <v>21</v>
      </c>
      <c r="B3309" t="s">
        <v>13</v>
      </c>
      <c r="E3309">
        <v>821</v>
      </c>
      <c r="F3309" t="s">
        <v>8</v>
      </c>
      <c r="G3309">
        <v>439.15785591933502</v>
      </c>
    </row>
    <row r="3310" spans="1:7" outlineLevel="1" x14ac:dyDescent="0.25">
      <c r="A3310" t="s">
        <v>21</v>
      </c>
      <c r="B3310" t="s">
        <v>13</v>
      </c>
      <c r="E3310">
        <v>831</v>
      </c>
      <c r="F3310" t="s">
        <v>8</v>
      </c>
      <c r="G3310">
        <v>358.389879550991</v>
      </c>
    </row>
    <row r="3311" spans="1:7" outlineLevel="1" x14ac:dyDescent="0.25">
      <c r="A3311" t="s">
        <v>21</v>
      </c>
      <c r="B3311" t="s">
        <v>13</v>
      </c>
      <c r="E3311">
        <v>911</v>
      </c>
      <c r="F3311" t="s">
        <v>8</v>
      </c>
      <c r="G3311">
        <v>485.33356589790299</v>
      </c>
    </row>
    <row r="3312" spans="1:7" outlineLevel="1" x14ac:dyDescent="0.25">
      <c r="A3312" t="s">
        <v>21</v>
      </c>
      <c r="B3312" t="s">
        <v>13</v>
      </c>
      <c r="E3312">
        <v>912</v>
      </c>
      <c r="F3312" t="s">
        <v>8</v>
      </c>
      <c r="G3312">
        <v>485.33356589790299</v>
      </c>
    </row>
    <row r="3313" spans="1:7" outlineLevel="1" x14ac:dyDescent="0.25">
      <c r="A3313" t="s">
        <v>21</v>
      </c>
      <c r="B3313" t="s">
        <v>13</v>
      </c>
      <c r="E3313">
        <v>913</v>
      </c>
      <c r="F3313" t="s">
        <v>8</v>
      </c>
      <c r="G3313">
        <v>485.33356589790299</v>
      </c>
    </row>
    <row r="3314" spans="1:7" outlineLevel="1" x14ac:dyDescent="0.25">
      <c r="A3314" t="s">
        <v>115</v>
      </c>
      <c r="B3314" t="s">
        <v>12</v>
      </c>
      <c r="E3314">
        <v>1011</v>
      </c>
      <c r="F3314" t="s">
        <v>8</v>
      </c>
      <c r="G3314">
        <v>11.106672622650899</v>
      </c>
    </row>
    <row r="3315" spans="1:7" outlineLevel="1" x14ac:dyDescent="0.25">
      <c r="A3315" t="s">
        <v>115</v>
      </c>
      <c r="B3315" t="s">
        <v>12</v>
      </c>
      <c r="E3315">
        <v>111</v>
      </c>
      <c r="F3315" t="s">
        <v>8</v>
      </c>
      <c r="G3315">
        <v>11.106672622650899</v>
      </c>
    </row>
    <row r="3316" spans="1:7" outlineLevel="1" x14ac:dyDescent="0.25">
      <c r="A3316" t="s">
        <v>115</v>
      </c>
      <c r="B3316" t="s">
        <v>12</v>
      </c>
      <c r="E3316">
        <v>1111</v>
      </c>
      <c r="F3316" t="s">
        <v>8</v>
      </c>
      <c r="G3316">
        <v>11.106672622650899</v>
      </c>
    </row>
    <row r="3317" spans="1:7" outlineLevel="1" x14ac:dyDescent="0.25">
      <c r="A3317" t="s">
        <v>115</v>
      </c>
      <c r="B3317" t="s">
        <v>12</v>
      </c>
      <c r="E3317">
        <v>1112</v>
      </c>
      <c r="F3317" t="s">
        <v>8</v>
      </c>
      <c r="G3317">
        <v>11.106672622650899</v>
      </c>
    </row>
    <row r="3318" spans="1:7" outlineLevel="1" x14ac:dyDescent="0.25">
      <c r="A3318" t="s">
        <v>115</v>
      </c>
      <c r="B3318" t="s">
        <v>12</v>
      </c>
      <c r="E3318">
        <v>112</v>
      </c>
      <c r="F3318" t="s">
        <v>8</v>
      </c>
      <c r="G3318">
        <v>11.106672622650899</v>
      </c>
    </row>
    <row r="3319" spans="1:7" outlineLevel="1" x14ac:dyDescent="0.25">
      <c r="A3319" t="s">
        <v>115</v>
      </c>
      <c r="B3319" t="s">
        <v>12</v>
      </c>
      <c r="E3319">
        <v>1121</v>
      </c>
      <c r="F3319" t="s">
        <v>8</v>
      </c>
      <c r="G3319">
        <v>11.106672622650899</v>
      </c>
    </row>
    <row r="3320" spans="1:7" outlineLevel="1" x14ac:dyDescent="0.25">
      <c r="A3320" t="s">
        <v>115</v>
      </c>
      <c r="B3320" t="s">
        <v>12</v>
      </c>
      <c r="E3320">
        <v>1122</v>
      </c>
      <c r="F3320" t="s">
        <v>8</v>
      </c>
      <c r="G3320">
        <v>11.106672622650899</v>
      </c>
    </row>
    <row r="3321" spans="1:7" outlineLevel="1" x14ac:dyDescent="0.25">
      <c r="A3321" t="s">
        <v>115</v>
      </c>
      <c r="B3321" t="s">
        <v>12</v>
      </c>
      <c r="E3321">
        <v>1123</v>
      </c>
      <c r="F3321" t="s">
        <v>8</v>
      </c>
      <c r="G3321">
        <v>11.106672622650899</v>
      </c>
    </row>
    <row r="3322" spans="1:7" outlineLevel="1" x14ac:dyDescent="0.25">
      <c r="A3322" t="s">
        <v>115</v>
      </c>
      <c r="B3322" t="s">
        <v>12</v>
      </c>
      <c r="E3322">
        <v>1124</v>
      </c>
      <c r="F3322" t="s">
        <v>8</v>
      </c>
      <c r="G3322">
        <v>11.106672622650899</v>
      </c>
    </row>
    <row r="3323" spans="1:7" outlineLevel="1" x14ac:dyDescent="0.25">
      <c r="A3323" t="s">
        <v>115</v>
      </c>
      <c r="B3323" t="s">
        <v>12</v>
      </c>
      <c r="E3323">
        <v>1131</v>
      </c>
      <c r="F3323" t="s">
        <v>8</v>
      </c>
      <c r="G3323">
        <v>11.106672622650899</v>
      </c>
    </row>
    <row r="3324" spans="1:7" outlineLevel="1" x14ac:dyDescent="0.25">
      <c r="A3324" t="s">
        <v>115</v>
      </c>
      <c r="B3324" t="s">
        <v>12</v>
      </c>
      <c r="E3324">
        <v>1211</v>
      </c>
      <c r="F3324" t="s">
        <v>8</v>
      </c>
      <c r="G3324">
        <v>11.106672622650899</v>
      </c>
    </row>
    <row r="3325" spans="1:7" outlineLevel="1" x14ac:dyDescent="0.25">
      <c r="A3325" t="s">
        <v>115</v>
      </c>
      <c r="B3325" t="s">
        <v>12</v>
      </c>
      <c r="E3325">
        <v>1212</v>
      </c>
      <c r="F3325" t="s">
        <v>8</v>
      </c>
      <c r="G3325">
        <v>11.106672622650899</v>
      </c>
    </row>
    <row r="3326" spans="1:7" outlineLevel="1" x14ac:dyDescent="0.25">
      <c r="A3326" t="s">
        <v>115</v>
      </c>
      <c r="B3326" t="s">
        <v>12</v>
      </c>
      <c r="E3326">
        <v>1213</v>
      </c>
      <c r="F3326" t="s">
        <v>8</v>
      </c>
      <c r="G3326">
        <v>11.106672622650899</v>
      </c>
    </row>
    <row r="3327" spans="1:7" outlineLevel="1" x14ac:dyDescent="0.25">
      <c r="A3327" t="s">
        <v>115</v>
      </c>
      <c r="B3327" t="s">
        <v>12</v>
      </c>
      <c r="E3327">
        <v>1214</v>
      </c>
      <c r="F3327" t="s">
        <v>8</v>
      </c>
      <c r="G3327">
        <v>11.106672622650899</v>
      </c>
    </row>
    <row r="3328" spans="1:7" outlineLevel="1" x14ac:dyDescent="0.25">
      <c r="A3328" t="s">
        <v>115</v>
      </c>
      <c r="B3328" t="s">
        <v>12</v>
      </c>
      <c r="E3328">
        <v>1215</v>
      </c>
      <c r="F3328" t="s">
        <v>8</v>
      </c>
      <c r="G3328">
        <v>11.106672622650899</v>
      </c>
    </row>
    <row r="3329" spans="1:7" outlineLevel="1" x14ac:dyDescent="0.25">
      <c r="A3329" t="s">
        <v>115</v>
      </c>
      <c r="B3329" t="s">
        <v>12</v>
      </c>
      <c r="E3329">
        <v>1216</v>
      </c>
      <c r="F3329" t="s">
        <v>8</v>
      </c>
      <c r="G3329">
        <v>11.106672622650899</v>
      </c>
    </row>
    <row r="3330" spans="1:7" outlineLevel="1" x14ac:dyDescent="0.25">
      <c r="A3330" t="s">
        <v>115</v>
      </c>
      <c r="B3330" t="s">
        <v>12</v>
      </c>
      <c r="E3330">
        <v>1221</v>
      </c>
      <c r="F3330" t="s">
        <v>8</v>
      </c>
      <c r="G3330">
        <v>11.106672622650899</v>
      </c>
    </row>
    <row r="3331" spans="1:7" outlineLevel="1" x14ac:dyDescent="0.25">
      <c r="A3331" t="s">
        <v>115</v>
      </c>
      <c r="B3331" t="s">
        <v>12</v>
      </c>
      <c r="E3331">
        <v>1222</v>
      </c>
      <c r="F3331" t="s">
        <v>8</v>
      </c>
      <c r="G3331">
        <v>11.106672622650899</v>
      </c>
    </row>
    <row r="3332" spans="1:7" outlineLevel="1" x14ac:dyDescent="0.25">
      <c r="A3332" t="s">
        <v>115</v>
      </c>
      <c r="B3332" t="s">
        <v>12</v>
      </c>
      <c r="E3332">
        <v>1311</v>
      </c>
      <c r="F3332" t="s">
        <v>8</v>
      </c>
      <c r="G3332">
        <v>11.106672622650899</v>
      </c>
    </row>
    <row r="3333" spans="1:7" outlineLevel="1" x14ac:dyDescent="0.25">
      <c r="A3333" t="s">
        <v>115</v>
      </c>
      <c r="B3333" t="s">
        <v>12</v>
      </c>
      <c r="E3333">
        <v>1321</v>
      </c>
      <c r="F3333" t="s">
        <v>8</v>
      </c>
      <c r="G3333">
        <v>11.106672622650899</v>
      </c>
    </row>
    <row r="3334" spans="1:7" outlineLevel="1" x14ac:dyDescent="0.25">
      <c r="A3334" t="s">
        <v>115</v>
      </c>
      <c r="B3334" t="s">
        <v>12</v>
      </c>
      <c r="E3334">
        <v>1322</v>
      </c>
      <c r="F3334" t="s">
        <v>8</v>
      </c>
      <c r="G3334">
        <v>11.106672622650899</v>
      </c>
    </row>
    <row r="3335" spans="1:7" outlineLevel="1" x14ac:dyDescent="0.25">
      <c r="A3335" t="s">
        <v>115</v>
      </c>
      <c r="B3335" t="s">
        <v>12</v>
      </c>
      <c r="E3335">
        <v>1331</v>
      </c>
      <c r="F3335" t="s">
        <v>8</v>
      </c>
      <c r="G3335">
        <v>11.106672622650899</v>
      </c>
    </row>
    <row r="3336" spans="1:7" outlineLevel="1" x14ac:dyDescent="0.25">
      <c r="A3336" t="s">
        <v>115</v>
      </c>
      <c r="B3336" t="s">
        <v>12</v>
      </c>
      <c r="E3336">
        <v>1411</v>
      </c>
      <c r="F3336" t="s">
        <v>8</v>
      </c>
      <c r="G3336">
        <v>11.106672622650899</v>
      </c>
    </row>
    <row r="3337" spans="1:7" outlineLevel="1" x14ac:dyDescent="0.25">
      <c r="A3337" t="s">
        <v>115</v>
      </c>
      <c r="B3337" t="s">
        <v>12</v>
      </c>
      <c r="E3337">
        <v>1412</v>
      </c>
      <c r="F3337" t="s">
        <v>8</v>
      </c>
      <c r="G3337">
        <v>11.106672622650899</v>
      </c>
    </row>
    <row r="3338" spans="1:7" outlineLevel="1" x14ac:dyDescent="0.25">
      <c r="A3338" t="s">
        <v>115</v>
      </c>
      <c r="B3338" t="s">
        <v>12</v>
      </c>
      <c r="E3338">
        <v>1421</v>
      </c>
      <c r="F3338" t="s">
        <v>8</v>
      </c>
      <c r="G3338">
        <v>11.106672622650899</v>
      </c>
    </row>
    <row r="3339" spans="1:7" outlineLevel="1" x14ac:dyDescent="0.25">
      <c r="A3339" t="s">
        <v>115</v>
      </c>
      <c r="B3339" t="s">
        <v>12</v>
      </c>
      <c r="E3339">
        <v>1511</v>
      </c>
      <c r="F3339" t="s">
        <v>8</v>
      </c>
      <c r="G3339">
        <v>11.106672622650899</v>
      </c>
    </row>
    <row r="3340" spans="1:7" outlineLevel="1" x14ac:dyDescent="0.25">
      <c r="A3340" t="s">
        <v>115</v>
      </c>
      <c r="B3340" t="s">
        <v>12</v>
      </c>
      <c r="E3340">
        <v>1512</v>
      </c>
      <c r="F3340" t="s">
        <v>8</v>
      </c>
      <c r="G3340">
        <v>11.106672622650899</v>
      </c>
    </row>
    <row r="3341" spans="1:7" outlineLevel="1" x14ac:dyDescent="0.25">
      <c r="A3341" t="s">
        <v>115</v>
      </c>
      <c r="B3341" t="s">
        <v>12</v>
      </c>
      <c r="E3341">
        <v>1521</v>
      </c>
      <c r="F3341" t="s">
        <v>8</v>
      </c>
      <c r="G3341">
        <v>11.106672622650899</v>
      </c>
    </row>
    <row r="3342" spans="1:7" outlineLevel="1" x14ac:dyDescent="0.25">
      <c r="A3342" t="s">
        <v>115</v>
      </c>
      <c r="B3342" t="s">
        <v>12</v>
      </c>
      <c r="E3342">
        <v>1522</v>
      </c>
      <c r="F3342" t="s">
        <v>8</v>
      </c>
      <c r="G3342">
        <v>11.106672622650899</v>
      </c>
    </row>
    <row r="3343" spans="1:7" outlineLevel="1" x14ac:dyDescent="0.25">
      <c r="A3343" t="s">
        <v>115</v>
      </c>
      <c r="B3343" t="s">
        <v>12</v>
      </c>
      <c r="E3343">
        <v>1611</v>
      </c>
      <c r="F3343" t="s">
        <v>8</v>
      </c>
      <c r="G3343">
        <v>11.106672622650899</v>
      </c>
    </row>
    <row r="3344" spans="1:7" outlineLevel="1" x14ac:dyDescent="0.25">
      <c r="A3344" t="s">
        <v>115</v>
      </c>
      <c r="B3344" t="s">
        <v>12</v>
      </c>
      <c r="E3344">
        <v>1612</v>
      </c>
      <c r="F3344" t="s">
        <v>8</v>
      </c>
      <c r="G3344">
        <v>11.106672622650899</v>
      </c>
    </row>
    <row r="3345" spans="1:7" outlineLevel="1" x14ac:dyDescent="0.25">
      <c r="A3345" t="s">
        <v>115</v>
      </c>
      <c r="B3345" t="s">
        <v>12</v>
      </c>
      <c r="E3345">
        <v>1613</v>
      </c>
      <c r="F3345" t="s">
        <v>8</v>
      </c>
      <c r="G3345">
        <v>11.106672622650899</v>
      </c>
    </row>
    <row r="3346" spans="1:7" outlineLevel="1" x14ac:dyDescent="0.25">
      <c r="A3346" t="s">
        <v>115</v>
      </c>
      <c r="B3346" t="s">
        <v>12</v>
      </c>
      <c r="E3346">
        <v>1614</v>
      </c>
      <c r="F3346" t="s">
        <v>8</v>
      </c>
      <c r="G3346">
        <v>11.106672622650899</v>
      </c>
    </row>
    <row r="3347" spans="1:7" outlineLevel="1" x14ac:dyDescent="0.25">
      <c r="A3347" t="s">
        <v>115</v>
      </c>
      <c r="B3347" t="s">
        <v>12</v>
      </c>
      <c r="E3347">
        <v>1615</v>
      </c>
      <c r="F3347" t="s">
        <v>8</v>
      </c>
      <c r="G3347">
        <v>11.106672622650899</v>
      </c>
    </row>
    <row r="3348" spans="1:7" outlineLevel="1" x14ac:dyDescent="0.25">
      <c r="A3348" t="s">
        <v>115</v>
      </c>
      <c r="B3348" t="s">
        <v>12</v>
      </c>
      <c r="E3348">
        <v>1616</v>
      </c>
      <c r="F3348" t="s">
        <v>8</v>
      </c>
      <c r="G3348">
        <v>11.106672622650899</v>
      </c>
    </row>
    <row r="3349" spans="1:7" outlineLevel="1" x14ac:dyDescent="0.25">
      <c r="A3349" t="s">
        <v>115</v>
      </c>
      <c r="B3349" t="s">
        <v>12</v>
      </c>
      <c r="E3349">
        <v>1617</v>
      </c>
      <c r="F3349" t="s">
        <v>8</v>
      </c>
      <c r="G3349">
        <v>11.106672622650899</v>
      </c>
    </row>
    <row r="3350" spans="1:7" outlineLevel="1" x14ac:dyDescent="0.25">
      <c r="A3350" t="s">
        <v>115</v>
      </c>
      <c r="B3350" t="s">
        <v>12</v>
      </c>
      <c r="E3350">
        <v>1621</v>
      </c>
      <c r="F3350" t="s">
        <v>8</v>
      </c>
      <c r="G3350">
        <v>11.106672622650899</v>
      </c>
    </row>
    <row r="3351" spans="1:7" outlineLevel="1" x14ac:dyDescent="0.25">
      <c r="A3351" t="s">
        <v>115</v>
      </c>
      <c r="B3351" t="s">
        <v>12</v>
      </c>
      <c r="E3351">
        <v>1622</v>
      </c>
      <c r="F3351" t="s">
        <v>8</v>
      </c>
      <c r="G3351">
        <v>11.106672622650899</v>
      </c>
    </row>
    <row r="3352" spans="1:7" outlineLevel="1" x14ac:dyDescent="0.25">
      <c r="A3352" t="s">
        <v>115</v>
      </c>
      <c r="B3352" t="s">
        <v>12</v>
      </c>
      <c r="E3352">
        <v>1623</v>
      </c>
      <c r="F3352" t="s">
        <v>8</v>
      </c>
      <c r="G3352">
        <v>11.106672622650899</v>
      </c>
    </row>
    <row r="3353" spans="1:7" outlineLevel="1" x14ac:dyDescent="0.25">
      <c r="A3353" t="s">
        <v>115</v>
      </c>
      <c r="B3353" t="s">
        <v>12</v>
      </c>
      <c r="E3353">
        <v>1711</v>
      </c>
      <c r="F3353" t="s">
        <v>8</v>
      </c>
      <c r="G3353">
        <v>11.106672622650899</v>
      </c>
    </row>
    <row r="3354" spans="1:7" outlineLevel="1" x14ac:dyDescent="0.25">
      <c r="A3354" t="s">
        <v>115</v>
      </c>
      <c r="B3354" t="s">
        <v>12</v>
      </c>
      <c r="E3354">
        <v>1712</v>
      </c>
      <c r="F3354" t="s">
        <v>8</v>
      </c>
      <c r="G3354">
        <v>11.106672622650899</v>
      </c>
    </row>
    <row r="3355" spans="1:7" outlineLevel="1" x14ac:dyDescent="0.25">
      <c r="A3355" t="s">
        <v>115</v>
      </c>
      <c r="B3355" t="s">
        <v>12</v>
      </c>
      <c r="E3355">
        <v>1713</v>
      </c>
      <c r="F3355" t="s">
        <v>8</v>
      </c>
      <c r="G3355">
        <v>11.106672622650899</v>
      </c>
    </row>
    <row r="3356" spans="1:7" outlineLevel="1" x14ac:dyDescent="0.25">
      <c r="A3356" t="s">
        <v>115</v>
      </c>
      <c r="B3356" t="s">
        <v>12</v>
      </c>
      <c r="E3356">
        <v>1721</v>
      </c>
      <c r="F3356" t="s">
        <v>8</v>
      </c>
      <c r="G3356">
        <v>11.106672622650899</v>
      </c>
    </row>
    <row r="3357" spans="1:7" outlineLevel="1" x14ac:dyDescent="0.25">
      <c r="A3357" t="s">
        <v>115</v>
      </c>
      <c r="B3357" t="s">
        <v>12</v>
      </c>
      <c r="E3357">
        <v>1722</v>
      </c>
      <c r="F3357" t="s">
        <v>8</v>
      </c>
      <c r="G3357">
        <v>11.106672622650899</v>
      </c>
    </row>
    <row r="3358" spans="1:7" outlineLevel="1" x14ac:dyDescent="0.25">
      <c r="A3358" t="s">
        <v>115</v>
      </c>
      <c r="B3358" t="s">
        <v>12</v>
      </c>
      <c r="E3358">
        <v>1723</v>
      </c>
      <c r="F3358" t="s">
        <v>8</v>
      </c>
      <c r="G3358">
        <v>11.106672622650899</v>
      </c>
    </row>
    <row r="3359" spans="1:7" outlineLevel="1" x14ac:dyDescent="0.25">
      <c r="A3359" t="s">
        <v>115</v>
      </c>
      <c r="B3359" t="s">
        <v>12</v>
      </c>
      <c r="E3359">
        <v>1724</v>
      </c>
      <c r="F3359" t="s">
        <v>8</v>
      </c>
      <c r="G3359">
        <v>11.106672622650899</v>
      </c>
    </row>
    <row r="3360" spans="1:7" outlineLevel="1" x14ac:dyDescent="0.25">
      <c r="A3360" t="s">
        <v>115</v>
      </c>
      <c r="B3360" t="s">
        <v>12</v>
      </c>
      <c r="E3360">
        <v>1811</v>
      </c>
      <c r="F3360" t="s">
        <v>8</v>
      </c>
      <c r="G3360">
        <v>11.106672622650899</v>
      </c>
    </row>
    <row r="3361" spans="1:7" outlineLevel="1" x14ac:dyDescent="0.25">
      <c r="A3361" t="s">
        <v>115</v>
      </c>
      <c r="B3361" t="s">
        <v>12</v>
      </c>
      <c r="E3361">
        <v>1812</v>
      </c>
      <c r="F3361" t="s">
        <v>8</v>
      </c>
      <c r="G3361">
        <v>11.106672622650899</v>
      </c>
    </row>
    <row r="3362" spans="1:7" outlineLevel="1" x14ac:dyDescent="0.25">
      <c r="A3362" t="s">
        <v>115</v>
      </c>
      <c r="B3362" t="s">
        <v>12</v>
      </c>
      <c r="E3362">
        <v>1813</v>
      </c>
      <c r="F3362" t="s">
        <v>8</v>
      </c>
      <c r="G3362">
        <v>11.106672622650899</v>
      </c>
    </row>
    <row r="3363" spans="1:7" outlineLevel="1" x14ac:dyDescent="0.25">
      <c r="A3363" t="s">
        <v>115</v>
      </c>
      <c r="B3363" t="s">
        <v>12</v>
      </c>
      <c r="E3363">
        <v>1821</v>
      </c>
      <c r="F3363" t="s">
        <v>8</v>
      </c>
      <c r="G3363">
        <v>11.106672622650899</v>
      </c>
    </row>
    <row r="3364" spans="1:7" outlineLevel="1" x14ac:dyDescent="0.25">
      <c r="A3364" t="s">
        <v>115</v>
      </c>
      <c r="B3364" t="s">
        <v>12</v>
      </c>
      <c r="E3364">
        <v>1911</v>
      </c>
      <c r="F3364" t="s">
        <v>8</v>
      </c>
      <c r="G3364">
        <v>11.106672622650899</v>
      </c>
    </row>
    <row r="3365" spans="1:7" outlineLevel="1" x14ac:dyDescent="0.25">
      <c r="A3365" t="s">
        <v>115</v>
      </c>
      <c r="B3365" t="s">
        <v>12</v>
      </c>
      <c r="E3365">
        <v>1912</v>
      </c>
      <c r="F3365" t="s">
        <v>8</v>
      </c>
      <c r="G3365">
        <v>11.106672622650899</v>
      </c>
    </row>
    <row r="3366" spans="1:7" outlineLevel="1" x14ac:dyDescent="0.25">
      <c r="A3366" t="s">
        <v>115</v>
      </c>
      <c r="B3366" t="s">
        <v>12</v>
      </c>
      <c r="E3366">
        <v>1921</v>
      </c>
      <c r="F3366" t="s">
        <v>8</v>
      </c>
      <c r="G3366">
        <v>11.106672622650899</v>
      </c>
    </row>
    <row r="3367" spans="1:7" outlineLevel="1" x14ac:dyDescent="0.25">
      <c r="A3367" t="s">
        <v>115</v>
      </c>
      <c r="B3367" t="s">
        <v>12</v>
      </c>
      <c r="E3367">
        <v>1922</v>
      </c>
      <c r="F3367" t="s">
        <v>8</v>
      </c>
      <c r="G3367">
        <v>11.106672622650899</v>
      </c>
    </row>
    <row r="3368" spans="1:7" outlineLevel="1" x14ac:dyDescent="0.25">
      <c r="A3368" t="s">
        <v>115</v>
      </c>
      <c r="B3368" t="s">
        <v>12</v>
      </c>
      <c r="E3368">
        <v>2011</v>
      </c>
      <c r="F3368" t="s">
        <v>8</v>
      </c>
      <c r="G3368">
        <v>11.106672622650899</v>
      </c>
    </row>
    <row r="3369" spans="1:7" outlineLevel="1" x14ac:dyDescent="0.25">
      <c r="A3369" t="s">
        <v>115</v>
      </c>
      <c r="B3369" t="s">
        <v>12</v>
      </c>
      <c r="E3369">
        <v>2012</v>
      </c>
      <c r="F3369" t="s">
        <v>8</v>
      </c>
      <c r="G3369">
        <v>11.106672622650899</v>
      </c>
    </row>
    <row r="3370" spans="1:7" outlineLevel="1" x14ac:dyDescent="0.25">
      <c r="A3370" t="s">
        <v>115</v>
      </c>
      <c r="B3370" t="s">
        <v>12</v>
      </c>
      <c r="E3370">
        <v>2019</v>
      </c>
      <c r="F3370" t="s">
        <v>8</v>
      </c>
      <c r="G3370">
        <v>11.106672622650899</v>
      </c>
    </row>
    <row r="3371" spans="1:7" outlineLevel="1" x14ac:dyDescent="0.25">
      <c r="A3371" t="s">
        <v>115</v>
      </c>
      <c r="B3371" t="s">
        <v>12</v>
      </c>
      <c r="E3371">
        <v>2111</v>
      </c>
      <c r="F3371" t="s">
        <v>8</v>
      </c>
      <c r="G3371">
        <v>11.106672622650899</v>
      </c>
    </row>
    <row r="3372" spans="1:7" outlineLevel="1" x14ac:dyDescent="0.25">
      <c r="A3372" t="s">
        <v>115</v>
      </c>
      <c r="B3372" t="s">
        <v>12</v>
      </c>
      <c r="E3372">
        <v>2121</v>
      </c>
      <c r="F3372" t="s">
        <v>8</v>
      </c>
      <c r="G3372">
        <v>11.106672622650899</v>
      </c>
    </row>
    <row r="3373" spans="1:7" outlineLevel="1" x14ac:dyDescent="0.25">
      <c r="A3373" t="s">
        <v>115</v>
      </c>
      <c r="B3373" t="s">
        <v>12</v>
      </c>
      <c r="E3373">
        <v>2122</v>
      </c>
      <c r="F3373" t="s">
        <v>8</v>
      </c>
      <c r="G3373">
        <v>11.106672622650899</v>
      </c>
    </row>
    <row r="3374" spans="1:7" outlineLevel="1" x14ac:dyDescent="0.25">
      <c r="A3374" t="s">
        <v>115</v>
      </c>
      <c r="B3374" t="s">
        <v>12</v>
      </c>
      <c r="E3374">
        <v>2211</v>
      </c>
      <c r="F3374" t="s">
        <v>8</v>
      </c>
      <c r="G3374">
        <v>11.106672622650899</v>
      </c>
    </row>
    <row r="3375" spans="1:7" outlineLevel="1" x14ac:dyDescent="0.25">
      <c r="A3375" t="s">
        <v>115</v>
      </c>
      <c r="B3375" t="s">
        <v>12</v>
      </c>
      <c r="E3375">
        <v>2212</v>
      </c>
      <c r="F3375" t="s">
        <v>8</v>
      </c>
      <c r="G3375">
        <v>11.106672622650899</v>
      </c>
    </row>
    <row r="3376" spans="1:7" outlineLevel="1" x14ac:dyDescent="0.25">
      <c r="A3376" t="s">
        <v>115</v>
      </c>
      <c r="B3376" t="s">
        <v>12</v>
      </c>
      <c r="E3376">
        <v>2221</v>
      </c>
      <c r="F3376" t="s">
        <v>8</v>
      </c>
      <c r="G3376">
        <v>11.106672622650899</v>
      </c>
    </row>
    <row r="3377" spans="1:7" outlineLevel="1" x14ac:dyDescent="0.25">
      <c r="A3377" t="s">
        <v>115</v>
      </c>
      <c r="B3377" t="s">
        <v>12</v>
      </c>
      <c r="E3377">
        <v>2311</v>
      </c>
      <c r="F3377" t="s">
        <v>8</v>
      </c>
      <c r="G3377">
        <v>11.106672622650899</v>
      </c>
    </row>
    <row r="3378" spans="1:7" outlineLevel="1" x14ac:dyDescent="0.25">
      <c r="A3378" t="s">
        <v>115</v>
      </c>
      <c r="B3378" t="s">
        <v>12</v>
      </c>
      <c r="E3378">
        <v>2312</v>
      </c>
      <c r="F3378" t="s">
        <v>8</v>
      </c>
      <c r="G3378">
        <v>11.106672622650899</v>
      </c>
    </row>
    <row r="3379" spans="1:7" outlineLevel="1" x14ac:dyDescent="0.25">
      <c r="A3379" t="s">
        <v>115</v>
      </c>
      <c r="B3379" t="s">
        <v>12</v>
      </c>
      <c r="E3379">
        <v>2319</v>
      </c>
      <c r="F3379" t="s">
        <v>8</v>
      </c>
      <c r="G3379">
        <v>11.106672622650899</v>
      </c>
    </row>
    <row r="3380" spans="1:7" outlineLevel="1" x14ac:dyDescent="0.25">
      <c r="A3380" t="s">
        <v>115</v>
      </c>
      <c r="B3380" t="s">
        <v>12</v>
      </c>
      <c r="E3380">
        <v>2331</v>
      </c>
      <c r="F3380" t="s">
        <v>8</v>
      </c>
      <c r="G3380">
        <v>11.106672622650899</v>
      </c>
    </row>
    <row r="3381" spans="1:7" outlineLevel="1" x14ac:dyDescent="0.25">
      <c r="A3381" t="s">
        <v>115</v>
      </c>
      <c r="B3381" t="s">
        <v>12</v>
      </c>
      <c r="E3381">
        <v>2411</v>
      </c>
      <c r="F3381" t="s">
        <v>8</v>
      </c>
      <c r="G3381">
        <v>11.106672622650899</v>
      </c>
    </row>
    <row r="3382" spans="1:7" outlineLevel="1" x14ac:dyDescent="0.25">
      <c r="A3382" t="s">
        <v>115</v>
      </c>
      <c r="B3382" t="s">
        <v>12</v>
      </c>
      <c r="E3382">
        <v>2412</v>
      </c>
      <c r="F3382" t="s">
        <v>8</v>
      </c>
      <c r="G3382">
        <v>11.106672622650899</v>
      </c>
    </row>
    <row r="3383" spans="1:7" outlineLevel="1" x14ac:dyDescent="0.25">
      <c r="A3383" t="s">
        <v>115</v>
      </c>
      <c r="B3383" t="s">
        <v>12</v>
      </c>
      <c r="E3383">
        <v>2413</v>
      </c>
      <c r="F3383" t="s">
        <v>8</v>
      </c>
      <c r="G3383">
        <v>11.106672622650899</v>
      </c>
    </row>
    <row r="3384" spans="1:7" outlineLevel="1" x14ac:dyDescent="0.25">
      <c r="A3384" t="s">
        <v>115</v>
      </c>
      <c r="B3384" t="s">
        <v>12</v>
      </c>
      <c r="E3384">
        <v>2414</v>
      </c>
      <c r="F3384" t="s">
        <v>8</v>
      </c>
      <c r="G3384">
        <v>11.106672622650899</v>
      </c>
    </row>
    <row r="3385" spans="1:7" outlineLevel="1" x14ac:dyDescent="0.25">
      <c r="A3385" t="s">
        <v>115</v>
      </c>
      <c r="B3385" t="s">
        <v>12</v>
      </c>
      <c r="E3385">
        <v>2415</v>
      </c>
      <c r="F3385" t="s">
        <v>8</v>
      </c>
      <c r="G3385">
        <v>11.106672622650899</v>
      </c>
    </row>
    <row r="3386" spans="1:7" outlineLevel="1" x14ac:dyDescent="0.25">
      <c r="A3386" t="s">
        <v>115</v>
      </c>
      <c r="B3386" t="s">
        <v>12</v>
      </c>
      <c r="E3386">
        <v>2419</v>
      </c>
      <c r="F3386" t="s">
        <v>8</v>
      </c>
      <c r="G3386">
        <v>11.106672622650899</v>
      </c>
    </row>
    <row r="3387" spans="1:7" outlineLevel="1" x14ac:dyDescent="0.25">
      <c r="A3387" t="s">
        <v>115</v>
      </c>
      <c r="B3387" t="s">
        <v>12</v>
      </c>
      <c r="E3387">
        <v>2511</v>
      </c>
      <c r="F3387" t="s">
        <v>8</v>
      </c>
      <c r="G3387">
        <v>11.106672622650899</v>
      </c>
    </row>
    <row r="3388" spans="1:7" outlineLevel="1" x14ac:dyDescent="0.25">
      <c r="A3388" t="s">
        <v>115</v>
      </c>
      <c r="B3388" t="s">
        <v>12</v>
      </c>
      <c r="E3388">
        <v>2512</v>
      </c>
      <c r="F3388" t="s">
        <v>8</v>
      </c>
      <c r="G3388">
        <v>11.106672622650899</v>
      </c>
    </row>
    <row r="3389" spans="1:7" outlineLevel="1" x14ac:dyDescent="0.25">
      <c r="A3389" t="s">
        <v>115</v>
      </c>
      <c r="B3389" t="s">
        <v>12</v>
      </c>
      <c r="E3389">
        <v>2519</v>
      </c>
      <c r="F3389" t="s">
        <v>8</v>
      </c>
      <c r="G3389">
        <v>11.106672622650899</v>
      </c>
    </row>
    <row r="3390" spans="1:7" outlineLevel="1" x14ac:dyDescent="0.25">
      <c r="A3390" t="s">
        <v>115</v>
      </c>
      <c r="B3390" t="s">
        <v>12</v>
      </c>
      <c r="E3390">
        <v>2521</v>
      </c>
      <c r="F3390" t="s">
        <v>8</v>
      </c>
      <c r="G3390">
        <v>11.106672622650899</v>
      </c>
    </row>
    <row r="3391" spans="1:7" outlineLevel="1" x14ac:dyDescent="0.25">
      <c r="A3391" t="s">
        <v>115</v>
      </c>
      <c r="B3391" t="s">
        <v>12</v>
      </c>
      <c r="E3391">
        <v>311</v>
      </c>
      <c r="F3391" t="s">
        <v>8</v>
      </c>
      <c r="G3391">
        <v>11.106672622650899</v>
      </c>
    </row>
    <row r="3392" spans="1:7" outlineLevel="1" x14ac:dyDescent="0.25">
      <c r="A3392" t="s">
        <v>115</v>
      </c>
      <c r="B3392" t="s">
        <v>12</v>
      </c>
      <c r="E3392">
        <v>312</v>
      </c>
      <c r="F3392" t="s">
        <v>8</v>
      </c>
      <c r="G3392">
        <v>11.106672622650899</v>
      </c>
    </row>
    <row r="3393" spans="1:7" outlineLevel="1" x14ac:dyDescent="0.25">
      <c r="A3393" t="s">
        <v>115</v>
      </c>
      <c r="B3393" t="s">
        <v>12</v>
      </c>
      <c r="E3393">
        <v>321</v>
      </c>
      <c r="F3393" t="s">
        <v>8</v>
      </c>
      <c r="G3393">
        <v>11.106672622650899</v>
      </c>
    </row>
    <row r="3394" spans="1:7" outlineLevel="1" x14ac:dyDescent="0.25">
      <c r="A3394" t="s">
        <v>115</v>
      </c>
      <c r="B3394" t="s">
        <v>12</v>
      </c>
      <c r="E3394">
        <v>322</v>
      </c>
      <c r="F3394" t="s">
        <v>8</v>
      </c>
      <c r="G3394">
        <v>11.106672622650899</v>
      </c>
    </row>
    <row r="3395" spans="1:7" outlineLevel="1" x14ac:dyDescent="0.25">
      <c r="A3395" t="s">
        <v>115</v>
      </c>
      <c r="B3395" t="s">
        <v>12</v>
      </c>
      <c r="E3395">
        <v>411</v>
      </c>
      <c r="F3395" t="s">
        <v>8</v>
      </c>
      <c r="G3395">
        <v>11.106672622650899</v>
      </c>
    </row>
    <row r="3396" spans="1:7" outlineLevel="1" x14ac:dyDescent="0.25">
      <c r="A3396" t="s">
        <v>115</v>
      </c>
      <c r="B3396" t="s">
        <v>12</v>
      </c>
      <c r="E3396">
        <v>421</v>
      </c>
      <c r="F3396" t="s">
        <v>8</v>
      </c>
      <c r="G3396">
        <v>11.106672622650899</v>
      </c>
    </row>
    <row r="3397" spans="1:7" outlineLevel="1" x14ac:dyDescent="0.25">
      <c r="A3397" t="s">
        <v>115</v>
      </c>
      <c r="B3397" t="s">
        <v>12</v>
      </c>
      <c r="E3397">
        <v>422</v>
      </c>
      <c r="F3397" t="s">
        <v>8</v>
      </c>
      <c r="G3397">
        <v>11.106672622650899</v>
      </c>
    </row>
    <row r="3398" spans="1:7" outlineLevel="1" x14ac:dyDescent="0.25">
      <c r="A3398" t="s">
        <v>115</v>
      </c>
      <c r="B3398" t="s">
        <v>12</v>
      </c>
      <c r="E3398">
        <v>431</v>
      </c>
      <c r="F3398" t="s">
        <v>8</v>
      </c>
      <c r="G3398">
        <v>11.106672622650899</v>
      </c>
    </row>
    <row r="3399" spans="1:7" outlineLevel="1" x14ac:dyDescent="0.25">
      <c r="A3399" t="s">
        <v>115</v>
      </c>
      <c r="B3399" t="s">
        <v>12</v>
      </c>
      <c r="E3399">
        <v>511</v>
      </c>
      <c r="F3399" t="s">
        <v>8</v>
      </c>
      <c r="G3399">
        <v>11.106672622650899</v>
      </c>
    </row>
    <row r="3400" spans="1:7" outlineLevel="1" x14ac:dyDescent="0.25">
      <c r="A3400" t="s">
        <v>115</v>
      </c>
      <c r="B3400" t="s">
        <v>12</v>
      </c>
      <c r="E3400">
        <v>512</v>
      </c>
      <c r="F3400" t="s">
        <v>8</v>
      </c>
      <c r="G3400">
        <v>11.106672622650899</v>
      </c>
    </row>
    <row r="3401" spans="1:7" outlineLevel="1" x14ac:dyDescent="0.25">
      <c r="A3401" t="s">
        <v>115</v>
      </c>
      <c r="B3401" t="s">
        <v>12</v>
      </c>
      <c r="E3401">
        <v>513</v>
      </c>
      <c r="F3401" t="s">
        <v>8</v>
      </c>
      <c r="G3401">
        <v>11.106672622650899</v>
      </c>
    </row>
    <row r="3402" spans="1:7" outlineLevel="1" x14ac:dyDescent="0.25">
      <c r="A3402" t="s">
        <v>115</v>
      </c>
      <c r="B3402" t="s">
        <v>12</v>
      </c>
      <c r="E3402">
        <v>514</v>
      </c>
      <c r="F3402" t="s">
        <v>8</v>
      </c>
      <c r="G3402">
        <v>11.106672622650899</v>
      </c>
    </row>
    <row r="3403" spans="1:7" outlineLevel="1" x14ac:dyDescent="0.25">
      <c r="A3403" t="s">
        <v>115</v>
      </c>
      <c r="B3403" t="s">
        <v>12</v>
      </c>
      <c r="E3403">
        <v>515</v>
      </c>
      <c r="F3403" t="s">
        <v>8</v>
      </c>
      <c r="G3403">
        <v>11.106672622650899</v>
      </c>
    </row>
    <row r="3404" spans="1:7" outlineLevel="1" x14ac:dyDescent="0.25">
      <c r="A3404" t="s">
        <v>115</v>
      </c>
      <c r="B3404" t="s">
        <v>12</v>
      </c>
      <c r="E3404">
        <v>521</v>
      </c>
      <c r="F3404" t="s">
        <v>8</v>
      </c>
      <c r="G3404">
        <v>11.106672622650899</v>
      </c>
    </row>
    <row r="3405" spans="1:7" outlineLevel="1" x14ac:dyDescent="0.25">
      <c r="A3405" t="s">
        <v>115</v>
      </c>
      <c r="B3405" t="s">
        <v>12</v>
      </c>
      <c r="E3405">
        <v>611</v>
      </c>
      <c r="F3405" t="s">
        <v>8</v>
      </c>
      <c r="G3405">
        <v>11.106672622650899</v>
      </c>
    </row>
    <row r="3406" spans="1:7" outlineLevel="1" x14ac:dyDescent="0.25">
      <c r="A3406" t="s">
        <v>115</v>
      </c>
      <c r="B3406" t="s">
        <v>12</v>
      </c>
      <c r="E3406">
        <v>612</v>
      </c>
      <c r="F3406" t="s">
        <v>8</v>
      </c>
      <c r="G3406">
        <v>11.106672622650899</v>
      </c>
    </row>
    <row r="3407" spans="1:7" outlineLevel="1" x14ac:dyDescent="0.25">
      <c r="A3407" t="s">
        <v>115</v>
      </c>
      <c r="B3407" t="s">
        <v>12</v>
      </c>
      <c r="E3407">
        <v>621</v>
      </c>
      <c r="F3407" t="s">
        <v>8</v>
      </c>
      <c r="G3407">
        <v>11.106672622650899</v>
      </c>
    </row>
    <row r="3408" spans="1:7" outlineLevel="1" x14ac:dyDescent="0.25">
      <c r="A3408" t="s">
        <v>115</v>
      </c>
      <c r="B3408" t="s">
        <v>12</v>
      </c>
      <c r="E3408">
        <v>622</v>
      </c>
      <c r="F3408" t="s">
        <v>8</v>
      </c>
      <c r="G3408">
        <v>11.106672622650899</v>
      </c>
    </row>
    <row r="3409" spans="1:7" outlineLevel="1" x14ac:dyDescent="0.25">
      <c r="A3409" t="s">
        <v>115</v>
      </c>
      <c r="B3409" t="s">
        <v>12</v>
      </c>
      <c r="E3409">
        <v>711</v>
      </c>
      <c r="F3409" t="s">
        <v>8</v>
      </c>
      <c r="G3409">
        <v>11.106672622650899</v>
      </c>
    </row>
    <row r="3410" spans="1:7" outlineLevel="1" x14ac:dyDescent="0.25">
      <c r="A3410" t="s">
        <v>115</v>
      </c>
      <c r="B3410" t="s">
        <v>12</v>
      </c>
      <c r="E3410">
        <v>731</v>
      </c>
      <c r="F3410" t="s">
        <v>8</v>
      </c>
      <c r="G3410">
        <v>11.106672622650899</v>
      </c>
    </row>
    <row r="3411" spans="1:7" outlineLevel="1" x14ac:dyDescent="0.25">
      <c r="A3411" t="s">
        <v>115</v>
      </c>
      <c r="B3411" t="s">
        <v>12</v>
      </c>
      <c r="E3411">
        <v>811</v>
      </c>
      <c r="F3411" t="s">
        <v>8</v>
      </c>
      <c r="G3411">
        <v>11.106672622650899</v>
      </c>
    </row>
    <row r="3412" spans="1:7" outlineLevel="1" x14ac:dyDescent="0.25">
      <c r="A3412" t="s">
        <v>115</v>
      </c>
      <c r="B3412" t="s">
        <v>12</v>
      </c>
      <c r="E3412">
        <v>812</v>
      </c>
      <c r="F3412" t="s">
        <v>8</v>
      </c>
      <c r="G3412">
        <v>11.106672622650899</v>
      </c>
    </row>
    <row r="3413" spans="1:7" outlineLevel="1" x14ac:dyDescent="0.25">
      <c r="A3413" t="s">
        <v>115</v>
      </c>
      <c r="B3413" t="s">
        <v>12</v>
      </c>
      <c r="E3413">
        <v>813</v>
      </c>
      <c r="F3413" t="s">
        <v>8</v>
      </c>
      <c r="G3413">
        <v>11.106672622650899</v>
      </c>
    </row>
    <row r="3414" spans="1:7" outlineLevel="1" x14ac:dyDescent="0.25">
      <c r="A3414" t="s">
        <v>115</v>
      </c>
      <c r="B3414" t="s">
        <v>12</v>
      </c>
      <c r="E3414">
        <v>814</v>
      </c>
      <c r="F3414" t="s">
        <v>8</v>
      </c>
      <c r="G3414">
        <v>11.106672622650899</v>
      </c>
    </row>
    <row r="3415" spans="1:7" outlineLevel="1" x14ac:dyDescent="0.25">
      <c r="A3415" t="s">
        <v>115</v>
      </c>
      <c r="B3415" t="s">
        <v>12</v>
      </c>
      <c r="E3415">
        <v>821</v>
      </c>
      <c r="F3415" t="s">
        <v>8</v>
      </c>
      <c r="G3415">
        <v>11.106672622650899</v>
      </c>
    </row>
    <row r="3416" spans="1:7" outlineLevel="1" x14ac:dyDescent="0.25">
      <c r="A3416" t="s">
        <v>115</v>
      </c>
      <c r="B3416" t="s">
        <v>12</v>
      </c>
      <c r="E3416">
        <v>831</v>
      </c>
      <c r="F3416" t="s">
        <v>8</v>
      </c>
      <c r="G3416">
        <v>11.106672622650899</v>
      </c>
    </row>
    <row r="3417" spans="1:7" outlineLevel="1" x14ac:dyDescent="0.25">
      <c r="A3417" t="s">
        <v>115</v>
      </c>
      <c r="B3417" t="s">
        <v>12</v>
      </c>
      <c r="E3417">
        <v>911</v>
      </c>
      <c r="F3417" t="s">
        <v>8</v>
      </c>
      <c r="G3417">
        <v>11.106672622650899</v>
      </c>
    </row>
    <row r="3418" spans="1:7" outlineLevel="1" x14ac:dyDescent="0.25">
      <c r="A3418" t="s">
        <v>115</v>
      </c>
      <c r="B3418" t="s">
        <v>12</v>
      </c>
      <c r="E3418">
        <v>912</v>
      </c>
      <c r="F3418" t="s">
        <v>8</v>
      </c>
      <c r="G3418">
        <v>11.106672622650899</v>
      </c>
    </row>
    <row r="3419" spans="1:7" outlineLevel="1" x14ac:dyDescent="0.25">
      <c r="A3419" t="s">
        <v>115</v>
      </c>
      <c r="B3419" t="s">
        <v>12</v>
      </c>
      <c r="E3419">
        <v>913</v>
      </c>
      <c r="F3419" t="s">
        <v>8</v>
      </c>
      <c r="G3419">
        <v>11.106672622650899</v>
      </c>
    </row>
    <row r="3420" spans="1:7" outlineLevel="1" x14ac:dyDescent="0.25">
      <c r="A3420" t="s">
        <v>115</v>
      </c>
      <c r="B3420" t="s">
        <v>13</v>
      </c>
      <c r="E3420">
        <v>1011</v>
      </c>
      <c r="F3420" t="s">
        <v>8</v>
      </c>
      <c r="G3420">
        <v>11.106672622650899</v>
      </c>
    </row>
    <row r="3421" spans="1:7" outlineLevel="1" x14ac:dyDescent="0.25">
      <c r="A3421" t="s">
        <v>115</v>
      </c>
      <c r="B3421" t="s">
        <v>13</v>
      </c>
      <c r="E3421">
        <v>111</v>
      </c>
      <c r="F3421" t="s">
        <v>8</v>
      </c>
      <c r="G3421">
        <v>11.106672622650899</v>
      </c>
    </row>
    <row r="3422" spans="1:7" outlineLevel="1" x14ac:dyDescent="0.25">
      <c r="A3422" t="s">
        <v>115</v>
      </c>
      <c r="B3422" t="s">
        <v>13</v>
      </c>
      <c r="E3422">
        <v>1111</v>
      </c>
      <c r="F3422" t="s">
        <v>8</v>
      </c>
      <c r="G3422">
        <v>11.106672622650899</v>
      </c>
    </row>
    <row r="3423" spans="1:7" outlineLevel="1" x14ac:dyDescent="0.25">
      <c r="A3423" t="s">
        <v>115</v>
      </c>
      <c r="B3423" t="s">
        <v>13</v>
      </c>
      <c r="E3423">
        <v>1112</v>
      </c>
      <c r="F3423" t="s">
        <v>8</v>
      </c>
      <c r="G3423">
        <v>11.106672622650899</v>
      </c>
    </row>
    <row r="3424" spans="1:7" outlineLevel="1" x14ac:dyDescent="0.25">
      <c r="A3424" t="s">
        <v>115</v>
      </c>
      <c r="B3424" t="s">
        <v>13</v>
      </c>
      <c r="E3424">
        <v>112</v>
      </c>
      <c r="F3424" t="s">
        <v>8</v>
      </c>
      <c r="G3424">
        <v>11.106672622650899</v>
      </c>
    </row>
    <row r="3425" spans="1:7" outlineLevel="1" x14ac:dyDescent="0.25">
      <c r="A3425" t="s">
        <v>115</v>
      </c>
      <c r="B3425" t="s">
        <v>13</v>
      </c>
      <c r="E3425">
        <v>1121</v>
      </c>
      <c r="F3425" t="s">
        <v>8</v>
      </c>
      <c r="G3425">
        <v>11.106672622650899</v>
      </c>
    </row>
    <row r="3426" spans="1:7" outlineLevel="1" x14ac:dyDescent="0.25">
      <c r="A3426" t="s">
        <v>115</v>
      </c>
      <c r="B3426" t="s">
        <v>13</v>
      </c>
      <c r="E3426">
        <v>1122</v>
      </c>
      <c r="F3426" t="s">
        <v>8</v>
      </c>
      <c r="G3426">
        <v>11.106672622650899</v>
      </c>
    </row>
    <row r="3427" spans="1:7" outlineLevel="1" x14ac:dyDescent="0.25">
      <c r="A3427" t="s">
        <v>115</v>
      </c>
      <c r="B3427" t="s">
        <v>13</v>
      </c>
      <c r="E3427">
        <v>1123</v>
      </c>
      <c r="F3427" t="s">
        <v>8</v>
      </c>
      <c r="G3427">
        <v>11.106672622650899</v>
      </c>
    </row>
    <row r="3428" spans="1:7" outlineLevel="1" x14ac:dyDescent="0.25">
      <c r="A3428" t="s">
        <v>115</v>
      </c>
      <c r="B3428" t="s">
        <v>13</v>
      </c>
      <c r="E3428">
        <v>1124</v>
      </c>
      <c r="F3428" t="s">
        <v>8</v>
      </c>
      <c r="G3428">
        <v>11.106672622650899</v>
      </c>
    </row>
    <row r="3429" spans="1:7" outlineLevel="1" x14ac:dyDescent="0.25">
      <c r="A3429" t="s">
        <v>115</v>
      </c>
      <c r="B3429" t="s">
        <v>13</v>
      </c>
      <c r="E3429">
        <v>1131</v>
      </c>
      <c r="F3429" t="s">
        <v>8</v>
      </c>
      <c r="G3429">
        <v>11.106672622650899</v>
      </c>
    </row>
    <row r="3430" spans="1:7" outlineLevel="1" x14ac:dyDescent="0.25">
      <c r="A3430" t="s">
        <v>115</v>
      </c>
      <c r="B3430" t="s">
        <v>13</v>
      </c>
      <c r="E3430">
        <v>1211</v>
      </c>
      <c r="F3430" t="s">
        <v>8</v>
      </c>
      <c r="G3430">
        <v>11.106672622650899</v>
      </c>
    </row>
    <row r="3431" spans="1:7" outlineLevel="1" x14ac:dyDescent="0.25">
      <c r="A3431" t="s">
        <v>115</v>
      </c>
      <c r="B3431" t="s">
        <v>13</v>
      </c>
      <c r="E3431">
        <v>1212</v>
      </c>
      <c r="F3431" t="s">
        <v>8</v>
      </c>
      <c r="G3431">
        <v>11.106672622650899</v>
      </c>
    </row>
    <row r="3432" spans="1:7" outlineLevel="1" x14ac:dyDescent="0.25">
      <c r="A3432" t="s">
        <v>115</v>
      </c>
      <c r="B3432" t="s">
        <v>13</v>
      </c>
      <c r="E3432">
        <v>1213</v>
      </c>
      <c r="F3432" t="s">
        <v>8</v>
      </c>
      <c r="G3432">
        <v>11.106672622650899</v>
      </c>
    </row>
    <row r="3433" spans="1:7" outlineLevel="1" x14ac:dyDescent="0.25">
      <c r="A3433" t="s">
        <v>115</v>
      </c>
      <c r="B3433" t="s">
        <v>13</v>
      </c>
      <c r="E3433">
        <v>1214</v>
      </c>
      <c r="F3433" t="s">
        <v>8</v>
      </c>
      <c r="G3433">
        <v>11.106672622650899</v>
      </c>
    </row>
    <row r="3434" spans="1:7" outlineLevel="1" x14ac:dyDescent="0.25">
      <c r="A3434" t="s">
        <v>115</v>
      </c>
      <c r="B3434" t="s">
        <v>13</v>
      </c>
      <c r="E3434">
        <v>1215</v>
      </c>
      <c r="F3434" t="s">
        <v>8</v>
      </c>
      <c r="G3434">
        <v>11.106672622650899</v>
      </c>
    </row>
    <row r="3435" spans="1:7" outlineLevel="1" x14ac:dyDescent="0.25">
      <c r="A3435" t="s">
        <v>115</v>
      </c>
      <c r="B3435" t="s">
        <v>13</v>
      </c>
      <c r="E3435">
        <v>1216</v>
      </c>
      <c r="F3435" t="s">
        <v>8</v>
      </c>
      <c r="G3435">
        <v>11.106672622650899</v>
      </c>
    </row>
    <row r="3436" spans="1:7" outlineLevel="1" x14ac:dyDescent="0.25">
      <c r="A3436" t="s">
        <v>115</v>
      </c>
      <c r="B3436" t="s">
        <v>13</v>
      </c>
      <c r="E3436">
        <v>1221</v>
      </c>
      <c r="F3436" t="s">
        <v>8</v>
      </c>
      <c r="G3436">
        <v>11.106672622650899</v>
      </c>
    </row>
    <row r="3437" spans="1:7" outlineLevel="1" x14ac:dyDescent="0.25">
      <c r="A3437" t="s">
        <v>115</v>
      </c>
      <c r="B3437" t="s">
        <v>13</v>
      </c>
      <c r="E3437">
        <v>1222</v>
      </c>
      <c r="F3437" t="s">
        <v>8</v>
      </c>
      <c r="G3437">
        <v>11.106672622650899</v>
      </c>
    </row>
    <row r="3438" spans="1:7" outlineLevel="1" x14ac:dyDescent="0.25">
      <c r="A3438" t="s">
        <v>115</v>
      </c>
      <c r="B3438" t="s">
        <v>13</v>
      </c>
      <c r="E3438">
        <v>1311</v>
      </c>
      <c r="F3438" t="s">
        <v>8</v>
      </c>
      <c r="G3438">
        <v>11.106672622650899</v>
      </c>
    </row>
    <row r="3439" spans="1:7" outlineLevel="1" x14ac:dyDescent="0.25">
      <c r="A3439" t="s">
        <v>115</v>
      </c>
      <c r="B3439" t="s">
        <v>13</v>
      </c>
      <c r="E3439">
        <v>1321</v>
      </c>
      <c r="F3439" t="s">
        <v>8</v>
      </c>
      <c r="G3439">
        <v>11.106672622650899</v>
      </c>
    </row>
    <row r="3440" spans="1:7" outlineLevel="1" x14ac:dyDescent="0.25">
      <c r="A3440" t="s">
        <v>115</v>
      </c>
      <c r="B3440" t="s">
        <v>13</v>
      </c>
      <c r="E3440">
        <v>1322</v>
      </c>
      <c r="F3440" t="s">
        <v>8</v>
      </c>
      <c r="G3440">
        <v>11.106672622650899</v>
      </c>
    </row>
    <row r="3441" spans="1:7" outlineLevel="1" x14ac:dyDescent="0.25">
      <c r="A3441" t="s">
        <v>115</v>
      </c>
      <c r="B3441" t="s">
        <v>13</v>
      </c>
      <c r="E3441">
        <v>1331</v>
      </c>
      <c r="F3441" t="s">
        <v>8</v>
      </c>
      <c r="G3441">
        <v>11.106672622650899</v>
      </c>
    </row>
    <row r="3442" spans="1:7" outlineLevel="1" x14ac:dyDescent="0.25">
      <c r="A3442" t="s">
        <v>115</v>
      </c>
      <c r="B3442" t="s">
        <v>13</v>
      </c>
      <c r="E3442">
        <v>1411</v>
      </c>
      <c r="F3442" t="s">
        <v>8</v>
      </c>
      <c r="G3442">
        <v>11.106672622650899</v>
      </c>
    </row>
    <row r="3443" spans="1:7" outlineLevel="1" x14ac:dyDescent="0.25">
      <c r="A3443" t="s">
        <v>115</v>
      </c>
      <c r="B3443" t="s">
        <v>13</v>
      </c>
      <c r="E3443">
        <v>1412</v>
      </c>
      <c r="F3443" t="s">
        <v>8</v>
      </c>
      <c r="G3443">
        <v>11.106672622650899</v>
      </c>
    </row>
    <row r="3444" spans="1:7" outlineLevel="1" x14ac:dyDescent="0.25">
      <c r="A3444" t="s">
        <v>115</v>
      </c>
      <c r="B3444" t="s">
        <v>13</v>
      </c>
      <c r="E3444">
        <v>1421</v>
      </c>
      <c r="F3444" t="s">
        <v>8</v>
      </c>
      <c r="G3444">
        <v>11.106672622650899</v>
      </c>
    </row>
    <row r="3445" spans="1:7" outlineLevel="1" x14ac:dyDescent="0.25">
      <c r="A3445" t="s">
        <v>115</v>
      </c>
      <c r="B3445" t="s">
        <v>13</v>
      </c>
      <c r="E3445">
        <v>1511</v>
      </c>
      <c r="F3445" t="s">
        <v>8</v>
      </c>
      <c r="G3445">
        <v>11.106672622650899</v>
      </c>
    </row>
    <row r="3446" spans="1:7" outlineLevel="1" x14ac:dyDescent="0.25">
      <c r="A3446" t="s">
        <v>115</v>
      </c>
      <c r="B3446" t="s">
        <v>13</v>
      </c>
      <c r="E3446">
        <v>1512</v>
      </c>
      <c r="F3446" t="s">
        <v>8</v>
      </c>
      <c r="G3446">
        <v>11.106672622650899</v>
      </c>
    </row>
    <row r="3447" spans="1:7" outlineLevel="1" x14ac:dyDescent="0.25">
      <c r="A3447" t="s">
        <v>115</v>
      </c>
      <c r="B3447" t="s">
        <v>13</v>
      </c>
      <c r="E3447">
        <v>1521</v>
      </c>
      <c r="F3447" t="s">
        <v>8</v>
      </c>
      <c r="G3447">
        <v>11.106672622650899</v>
      </c>
    </row>
    <row r="3448" spans="1:7" outlineLevel="1" x14ac:dyDescent="0.25">
      <c r="A3448" t="s">
        <v>115</v>
      </c>
      <c r="B3448" t="s">
        <v>13</v>
      </c>
      <c r="E3448">
        <v>1522</v>
      </c>
      <c r="F3448" t="s">
        <v>8</v>
      </c>
      <c r="G3448">
        <v>11.106672622650899</v>
      </c>
    </row>
    <row r="3449" spans="1:7" outlineLevel="1" x14ac:dyDescent="0.25">
      <c r="A3449" t="s">
        <v>115</v>
      </c>
      <c r="B3449" t="s">
        <v>13</v>
      </c>
      <c r="E3449">
        <v>1611</v>
      </c>
      <c r="F3449" t="s">
        <v>8</v>
      </c>
      <c r="G3449">
        <v>11.106672622650899</v>
      </c>
    </row>
    <row r="3450" spans="1:7" outlineLevel="1" x14ac:dyDescent="0.25">
      <c r="A3450" t="s">
        <v>115</v>
      </c>
      <c r="B3450" t="s">
        <v>13</v>
      </c>
      <c r="E3450">
        <v>1612</v>
      </c>
      <c r="F3450" t="s">
        <v>8</v>
      </c>
      <c r="G3450">
        <v>11.106672622650899</v>
      </c>
    </row>
    <row r="3451" spans="1:7" outlineLevel="1" x14ac:dyDescent="0.25">
      <c r="A3451" t="s">
        <v>115</v>
      </c>
      <c r="B3451" t="s">
        <v>13</v>
      </c>
      <c r="E3451">
        <v>1613</v>
      </c>
      <c r="F3451" t="s">
        <v>8</v>
      </c>
      <c r="G3451">
        <v>11.106672622650899</v>
      </c>
    </row>
    <row r="3452" spans="1:7" outlineLevel="1" x14ac:dyDescent="0.25">
      <c r="A3452" t="s">
        <v>115</v>
      </c>
      <c r="B3452" t="s">
        <v>13</v>
      </c>
      <c r="E3452">
        <v>1614</v>
      </c>
      <c r="F3452" t="s">
        <v>8</v>
      </c>
      <c r="G3452">
        <v>11.106672622650899</v>
      </c>
    </row>
    <row r="3453" spans="1:7" outlineLevel="1" x14ac:dyDescent="0.25">
      <c r="A3453" t="s">
        <v>115</v>
      </c>
      <c r="B3453" t="s">
        <v>13</v>
      </c>
      <c r="E3453">
        <v>1615</v>
      </c>
      <c r="F3453" t="s">
        <v>8</v>
      </c>
      <c r="G3453">
        <v>11.106672622650899</v>
      </c>
    </row>
    <row r="3454" spans="1:7" outlineLevel="1" x14ac:dyDescent="0.25">
      <c r="A3454" t="s">
        <v>115</v>
      </c>
      <c r="B3454" t="s">
        <v>13</v>
      </c>
      <c r="E3454">
        <v>1616</v>
      </c>
      <c r="F3454" t="s">
        <v>8</v>
      </c>
      <c r="G3454">
        <v>11.106672622650899</v>
      </c>
    </row>
    <row r="3455" spans="1:7" outlineLevel="1" x14ac:dyDescent="0.25">
      <c r="A3455" t="s">
        <v>115</v>
      </c>
      <c r="B3455" t="s">
        <v>13</v>
      </c>
      <c r="E3455">
        <v>1617</v>
      </c>
      <c r="F3455" t="s">
        <v>8</v>
      </c>
      <c r="G3455">
        <v>11.106672622650899</v>
      </c>
    </row>
    <row r="3456" spans="1:7" outlineLevel="1" x14ac:dyDescent="0.25">
      <c r="A3456" t="s">
        <v>115</v>
      </c>
      <c r="B3456" t="s">
        <v>13</v>
      </c>
      <c r="E3456">
        <v>1621</v>
      </c>
      <c r="F3456" t="s">
        <v>8</v>
      </c>
      <c r="G3456">
        <v>11.106672622650899</v>
      </c>
    </row>
    <row r="3457" spans="1:7" outlineLevel="1" x14ac:dyDescent="0.25">
      <c r="A3457" t="s">
        <v>115</v>
      </c>
      <c r="B3457" t="s">
        <v>13</v>
      </c>
      <c r="E3457">
        <v>1622</v>
      </c>
      <c r="F3457" t="s">
        <v>8</v>
      </c>
      <c r="G3457">
        <v>11.106672622650899</v>
      </c>
    </row>
    <row r="3458" spans="1:7" outlineLevel="1" x14ac:dyDescent="0.25">
      <c r="A3458" t="s">
        <v>115</v>
      </c>
      <c r="B3458" t="s">
        <v>13</v>
      </c>
      <c r="E3458">
        <v>1623</v>
      </c>
      <c r="F3458" t="s">
        <v>8</v>
      </c>
      <c r="G3458">
        <v>11.106672622650899</v>
      </c>
    </row>
    <row r="3459" spans="1:7" outlineLevel="1" x14ac:dyDescent="0.25">
      <c r="A3459" t="s">
        <v>115</v>
      </c>
      <c r="B3459" t="s">
        <v>13</v>
      </c>
      <c r="E3459">
        <v>1711</v>
      </c>
      <c r="F3459" t="s">
        <v>8</v>
      </c>
      <c r="G3459">
        <v>11.106672622650899</v>
      </c>
    </row>
    <row r="3460" spans="1:7" outlineLevel="1" x14ac:dyDescent="0.25">
      <c r="A3460" t="s">
        <v>115</v>
      </c>
      <c r="B3460" t="s">
        <v>13</v>
      </c>
      <c r="E3460">
        <v>1712</v>
      </c>
      <c r="F3460" t="s">
        <v>8</v>
      </c>
      <c r="G3460">
        <v>11.106672622650899</v>
      </c>
    </row>
    <row r="3461" spans="1:7" outlineLevel="1" x14ac:dyDescent="0.25">
      <c r="A3461" t="s">
        <v>115</v>
      </c>
      <c r="B3461" t="s">
        <v>13</v>
      </c>
      <c r="E3461">
        <v>1713</v>
      </c>
      <c r="F3461" t="s">
        <v>8</v>
      </c>
      <c r="G3461">
        <v>11.106672622650899</v>
      </c>
    </row>
    <row r="3462" spans="1:7" outlineLevel="1" x14ac:dyDescent="0.25">
      <c r="A3462" t="s">
        <v>115</v>
      </c>
      <c r="B3462" t="s">
        <v>13</v>
      </c>
      <c r="E3462">
        <v>1721</v>
      </c>
      <c r="F3462" t="s">
        <v>8</v>
      </c>
      <c r="G3462">
        <v>11.106672622650899</v>
      </c>
    </row>
    <row r="3463" spans="1:7" outlineLevel="1" x14ac:dyDescent="0.25">
      <c r="A3463" t="s">
        <v>115</v>
      </c>
      <c r="B3463" t="s">
        <v>13</v>
      </c>
      <c r="E3463">
        <v>1722</v>
      </c>
      <c r="F3463" t="s">
        <v>8</v>
      </c>
      <c r="G3463">
        <v>11.106672622650899</v>
      </c>
    </row>
    <row r="3464" spans="1:7" outlineLevel="1" x14ac:dyDescent="0.25">
      <c r="A3464" t="s">
        <v>115</v>
      </c>
      <c r="B3464" t="s">
        <v>13</v>
      </c>
      <c r="E3464">
        <v>1723</v>
      </c>
      <c r="F3464" t="s">
        <v>8</v>
      </c>
      <c r="G3464">
        <v>11.106672622650899</v>
      </c>
    </row>
    <row r="3465" spans="1:7" outlineLevel="1" x14ac:dyDescent="0.25">
      <c r="A3465" t="s">
        <v>115</v>
      </c>
      <c r="B3465" t="s">
        <v>13</v>
      </c>
      <c r="E3465">
        <v>1724</v>
      </c>
      <c r="F3465" t="s">
        <v>8</v>
      </c>
      <c r="G3465">
        <v>11.106672622650899</v>
      </c>
    </row>
    <row r="3466" spans="1:7" outlineLevel="1" x14ac:dyDescent="0.25">
      <c r="A3466" t="s">
        <v>115</v>
      </c>
      <c r="B3466" t="s">
        <v>13</v>
      </c>
      <c r="E3466">
        <v>1811</v>
      </c>
      <c r="F3466" t="s">
        <v>8</v>
      </c>
      <c r="G3466">
        <v>11.106672622650899</v>
      </c>
    </row>
    <row r="3467" spans="1:7" outlineLevel="1" x14ac:dyDescent="0.25">
      <c r="A3467" t="s">
        <v>115</v>
      </c>
      <c r="B3467" t="s">
        <v>13</v>
      </c>
      <c r="E3467">
        <v>1812</v>
      </c>
      <c r="F3467" t="s">
        <v>8</v>
      </c>
      <c r="G3467">
        <v>11.106672622650899</v>
      </c>
    </row>
    <row r="3468" spans="1:7" outlineLevel="1" x14ac:dyDescent="0.25">
      <c r="A3468" t="s">
        <v>115</v>
      </c>
      <c r="B3468" t="s">
        <v>13</v>
      </c>
      <c r="E3468">
        <v>1813</v>
      </c>
      <c r="F3468" t="s">
        <v>8</v>
      </c>
      <c r="G3468">
        <v>11.106672622650899</v>
      </c>
    </row>
    <row r="3469" spans="1:7" outlineLevel="1" x14ac:dyDescent="0.25">
      <c r="A3469" t="s">
        <v>115</v>
      </c>
      <c r="B3469" t="s">
        <v>13</v>
      </c>
      <c r="E3469">
        <v>1821</v>
      </c>
      <c r="F3469" t="s">
        <v>8</v>
      </c>
      <c r="G3469">
        <v>11.106672622650899</v>
      </c>
    </row>
    <row r="3470" spans="1:7" outlineLevel="1" x14ac:dyDescent="0.25">
      <c r="A3470" t="s">
        <v>115</v>
      </c>
      <c r="B3470" t="s">
        <v>13</v>
      </c>
      <c r="E3470">
        <v>1911</v>
      </c>
      <c r="F3470" t="s">
        <v>8</v>
      </c>
      <c r="G3470">
        <v>11.106672622650899</v>
      </c>
    </row>
    <row r="3471" spans="1:7" outlineLevel="1" x14ac:dyDescent="0.25">
      <c r="A3471" t="s">
        <v>115</v>
      </c>
      <c r="B3471" t="s">
        <v>13</v>
      </c>
      <c r="E3471">
        <v>1912</v>
      </c>
      <c r="F3471" t="s">
        <v>8</v>
      </c>
      <c r="G3471">
        <v>11.106672622650899</v>
      </c>
    </row>
    <row r="3472" spans="1:7" outlineLevel="1" x14ac:dyDescent="0.25">
      <c r="A3472" t="s">
        <v>115</v>
      </c>
      <c r="B3472" t="s">
        <v>13</v>
      </c>
      <c r="E3472">
        <v>1921</v>
      </c>
      <c r="F3472" t="s">
        <v>8</v>
      </c>
      <c r="G3472">
        <v>11.106672622650899</v>
      </c>
    </row>
    <row r="3473" spans="1:7" outlineLevel="1" x14ac:dyDescent="0.25">
      <c r="A3473" t="s">
        <v>115</v>
      </c>
      <c r="B3473" t="s">
        <v>13</v>
      </c>
      <c r="E3473">
        <v>1922</v>
      </c>
      <c r="F3473" t="s">
        <v>8</v>
      </c>
      <c r="G3473">
        <v>11.106672622650899</v>
      </c>
    </row>
    <row r="3474" spans="1:7" outlineLevel="1" x14ac:dyDescent="0.25">
      <c r="A3474" t="s">
        <v>115</v>
      </c>
      <c r="B3474" t="s">
        <v>13</v>
      </c>
      <c r="E3474">
        <v>2011</v>
      </c>
      <c r="F3474" t="s">
        <v>8</v>
      </c>
      <c r="G3474">
        <v>11.106672622650899</v>
      </c>
    </row>
    <row r="3475" spans="1:7" outlineLevel="1" x14ac:dyDescent="0.25">
      <c r="A3475" t="s">
        <v>115</v>
      </c>
      <c r="B3475" t="s">
        <v>13</v>
      </c>
      <c r="E3475">
        <v>2012</v>
      </c>
      <c r="F3475" t="s">
        <v>8</v>
      </c>
      <c r="G3475">
        <v>11.106672622650899</v>
      </c>
    </row>
    <row r="3476" spans="1:7" outlineLevel="1" x14ac:dyDescent="0.25">
      <c r="A3476" t="s">
        <v>115</v>
      </c>
      <c r="B3476" t="s">
        <v>13</v>
      </c>
      <c r="E3476">
        <v>2019</v>
      </c>
      <c r="F3476" t="s">
        <v>8</v>
      </c>
      <c r="G3476">
        <v>11.106672622650899</v>
      </c>
    </row>
    <row r="3477" spans="1:7" outlineLevel="1" x14ac:dyDescent="0.25">
      <c r="A3477" t="s">
        <v>115</v>
      </c>
      <c r="B3477" t="s">
        <v>13</v>
      </c>
      <c r="E3477">
        <v>2111</v>
      </c>
      <c r="F3477" t="s">
        <v>8</v>
      </c>
      <c r="G3477">
        <v>11.106672622650899</v>
      </c>
    </row>
    <row r="3478" spans="1:7" outlineLevel="1" x14ac:dyDescent="0.25">
      <c r="A3478" t="s">
        <v>115</v>
      </c>
      <c r="B3478" t="s">
        <v>13</v>
      </c>
      <c r="E3478">
        <v>2121</v>
      </c>
      <c r="F3478" t="s">
        <v>8</v>
      </c>
      <c r="G3478">
        <v>11.106672622650899</v>
      </c>
    </row>
    <row r="3479" spans="1:7" outlineLevel="1" x14ac:dyDescent="0.25">
      <c r="A3479" t="s">
        <v>115</v>
      </c>
      <c r="B3479" t="s">
        <v>13</v>
      </c>
      <c r="E3479">
        <v>2122</v>
      </c>
      <c r="F3479" t="s">
        <v>8</v>
      </c>
      <c r="G3479">
        <v>11.106672622650899</v>
      </c>
    </row>
    <row r="3480" spans="1:7" outlineLevel="1" x14ac:dyDescent="0.25">
      <c r="A3480" t="s">
        <v>115</v>
      </c>
      <c r="B3480" t="s">
        <v>13</v>
      </c>
      <c r="E3480">
        <v>2211</v>
      </c>
      <c r="F3480" t="s">
        <v>8</v>
      </c>
      <c r="G3480">
        <v>11.106672622650899</v>
      </c>
    </row>
    <row r="3481" spans="1:7" outlineLevel="1" x14ac:dyDescent="0.25">
      <c r="A3481" t="s">
        <v>115</v>
      </c>
      <c r="B3481" t="s">
        <v>13</v>
      </c>
      <c r="E3481">
        <v>2212</v>
      </c>
      <c r="F3481" t="s">
        <v>8</v>
      </c>
      <c r="G3481">
        <v>11.106672622650899</v>
      </c>
    </row>
    <row r="3482" spans="1:7" outlineLevel="1" x14ac:dyDescent="0.25">
      <c r="A3482" t="s">
        <v>115</v>
      </c>
      <c r="B3482" t="s">
        <v>13</v>
      </c>
      <c r="E3482">
        <v>2221</v>
      </c>
      <c r="F3482" t="s">
        <v>8</v>
      </c>
      <c r="G3482">
        <v>11.106672622650899</v>
      </c>
    </row>
    <row r="3483" spans="1:7" outlineLevel="1" x14ac:dyDescent="0.25">
      <c r="A3483" t="s">
        <v>115</v>
      </c>
      <c r="B3483" t="s">
        <v>13</v>
      </c>
      <c r="E3483">
        <v>2311</v>
      </c>
      <c r="F3483" t="s">
        <v>8</v>
      </c>
      <c r="G3483">
        <v>11.106672622650899</v>
      </c>
    </row>
    <row r="3484" spans="1:7" outlineLevel="1" x14ac:dyDescent="0.25">
      <c r="A3484" t="s">
        <v>115</v>
      </c>
      <c r="B3484" t="s">
        <v>13</v>
      </c>
      <c r="E3484">
        <v>2312</v>
      </c>
      <c r="F3484" t="s">
        <v>8</v>
      </c>
      <c r="G3484">
        <v>11.106672622650899</v>
      </c>
    </row>
    <row r="3485" spans="1:7" outlineLevel="1" x14ac:dyDescent="0.25">
      <c r="A3485" t="s">
        <v>115</v>
      </c>
      <c r="B3485" t="s">
        <v>13</v>
      </c>
      <c r="E3485">
        <v>2319</v>
      </c>
      <c r="F3485" t="s">
        <v>8</v>
      </c>
      <c r="G3485">
        <v>11.106672622650899</v>
      </c>
    </row>
    <row r="3486" spans="1:7" outlineLevel="1" x14ac:dyDescent="0.25">
      <c r="A3486" t="s">
        <v>115</v>
      </c>
      <c r="B3486" t="s">
        <v>13</v>
      </c>
      <c r="E3486">
        <v>2331</v>
      </c>
      <c r="F3486" t="s">
        <v>8</v>
      </c>
      <c r="G3486">
        <v>11.106672622650899</v>
      </c>
    </row>
    <row r="3487" spans="1:7" outlineLevel="1" x14ac:dyDescent="0.25">
      <c r="A3487" t="s">
        <v>115</v>
      </c>
      <c r="B3487" t="s">
        <v>13</v>
      </c>
      <c r="E3487">
        <v>2411</v>
      </c>
      <c r="F3487" t="s">
        <v>8</v>
      </c>
      <c r="G3487">
        <v>11.106672622650899</v>
      </c>
    </row>
    <row r="3488" spans="1:7" outlineLevel="1" x14ac:dyDescent="0.25">
      <c r="A3488" t="s">
        <v>115</v>
      </c>
      <c r="B3488" t="s">
        <v>13</v>
      </c>
      <c r="E3488">
        <v>2412</v>
      </c>
      <c r="F3488" t="s">
        <v>8</v>
      </c>
      <c r="G3488">
        <v>11.106672622650899</v>
      </c>
    </row>
    <row r="3489" spans="1:7" outlineLevel="1" x14ac:dyDescent="0.25">
      <c r="A3489" t="s">
        <v>115</v>
      </c>
      <c r="B3489" t="s">
        <v>13</v>
      </c>
      <c r="E3489">
        <v>2413</v>
      </c>
      <c r="F3489" t="s">
        <v>8</v>
      </c>
      <c r="G3489">
        <v>11.106672622650899</v>
      </c>
    </row>
    <row r="3490" spans="1:7" outlineLevel="1" x14ac:dyDescent="0.25">
      <c r="A3490" t="s">
        <v>115</v>
      </c>
      <c r="B3490" t="s">
        <v>13</v>
      </c>
      <c r="E3490">
        <v>2414</v>
      </c>
      <c r="F3490" t="s">
        <v>8</v>
      </c>
      <c r="G3490">
        <v>11.106672622650899</v>
      </c>
    </row>
    <row r="3491" spans="1:7" outlineLevel="1" x14ac:dyDescent="0.25">
      <c r="A3491" t="s">
        <v>115</v>
      </c>
      <c r="B3491" t="s">
        <v>13</v>
      </c>
      <c r="E3491">
        <v>2415</v>
      </c>
      <c r="F3491" t="s">
        <v>8</v>
      </c>
      <c r="G3491">
        <v>11.106672622650899</v>
      </c>
    </row>
    <row r="3492" spans="1:7" outlineLevel="1" x14ac:dyDescent="0.25">
      <c r="A3492" t="s">
        <v>115</v>
      </c>
      <c r="B3492" t="s">
        <v>13</v>
      </c>
      <c r="E3492">
        <v>2419</v>
      </c>
      <c r="F3492" t="s">
        <v>8</v>
      </c>
      <c r="G3492">
        <v>11.106672622650899</v>
      </c>
    </row>
    <row r="3493" spans="1:7" outlineLevel="1" x14ac:dyDescent="0.25">
      <c r="A3493" t="s">
        <v>115</v>
      </c>
      <c r="B3493" t="s">
        <v>13</v>
      </c>
      <c r="E3493">
        <v>2511</v>
      </c>
      <c r="F3493" t="s">
        <v>8</v>
      </c>
      <c r="G3493">
        <v>11.106672622650899</v>
      </c>
    </row>
    <row r="3494" spans="1:7" outlineLevel="1" x14ac:dyDescent="0.25">
      <c r="A3494" t="s">
        <v>115</v>
      </c>
      <c r="B3494" t="s">
        <v>13</v>
      </c>
      <c r="E3494">
        <v>2512</v>
      </c>
      <c r="F3494" t="s">
        <v>8</v>
      </c>
      <c r="G3494">
        <v>11.106672622650899</v>
      </c>
    </row>
    <row r="3495" spans="1:7" outlineLevel="1" x14ac:dyDescent="0.25">
      <c r="A3495" t="s">
        <v>115</v>
      </c>
      <c r="B3495" t="s">
        <v>13</v>
      </c>
      <c r="E3495">
        <v>2519</v>
      </c>
      <c r="F3495" t="s">
        <v>8</v>
      </c>
      <c r="G3495">
        <v>11.106672622650899</v>
      </c>
    </row>
    <row r="3496" spans="1:7" outlineLevel="1" x14ac:dyDescent="0.25">
      <c r="A3496" t="s">
        <v>115</v>
      </c>
      <c r="B3496" t="s">
        <v>13</v>
      </c>
      <c r="E3496">
        <v>2521</v>
      </c>
      <c r="F3496" t="s">
        <v>8</v>
      </c>
      <c r="G3496">
        <v>11.106672622650899</v>
      </c>
    </row>
    <row r="3497" spans="1:7" outlineLevel="1" x14ac:dyDescent="0.25">
      <c r="A3497" t="s">
        <v>115</v>
      </c>
      <c r="B3497" t="s">
        <v>13</v>
      </c>
      <c r="E3497">
        <v>311</v>
      </c>
      <c r="F3497" t="s">
        <v>8</v>
      </c>
      <c r="G3497">
        <v>11.106672622650899</v>
      </c>
    </row>
    <row r="3498" spans="1:7" outlineLevel="1" x14ac:dyDescent="0.25">
      <c r="A3498" t="s">
        <v>115</v>
      </c>
      <c r="B3498" t="s">
        <v>13</v>
      </c>
      <c r="E3498">
        <v>312</v>
      </c>
      <c r="F3498" t="s">
        <v>8</v>
      </c>
      <c r="G3498">
        <v>11.106672622650899</v>
      </c>
    </row>
    <row r="3499" spans="1:7" outlineLevel="1" x14ac:dyDescent="0.25">
      <c r="A3499" t="s">
        <v>115</v>
      </c>
      <c r="B3499" t="s">
        <v>13</v>
      </c>
      <c r="E3499">
        <v>321</v>
      </c>
      <c r="F3499" t="s">
        <v>8</v>
      </c>
      <c r="G3499">
        <v>11.106672622650899</v>
      </c>
    </row>
    <row r="3500" spans="1:7" outlineLevel="1" x14ac:dyDescent="0.25">
      <c r="A3500" t="s">
        <v>115</v>
      </c>
      <c r="B3500" t="s">
        <v>13</v>
      </c>
      <c r="E3500">
        <v>322</v>
      </c>
      <c r="F3500" t="s">
        <v>8</v>
      </c>
      <c r="G3500">
        <v>11.106672622650899</v>
      </c>
    </row>
    <row r="3501" spans="1:7" outlineLevel="1" x14ac:dyDescent="0.25">
      <c r="A3501" t="s">
        <v>115</v>
      </c>
      <c r="B3501" t="s">
        <v>13</v>
      </c>
      <c r="E3501">
        <v>411</v>
      </c>
      <c r="F3501" t="s">
        <v>8</v>
      </c>
      <c r="G3501">
        <v>11.106672622650899</v>
      </c>
    </row>
    <row r="3502" spans="1:7" outlineLevel="1" x14ac:dyDescent="0.25">
      <c r="A3502" t="s">
        <v>115</v>
      </c>
      <c r="B3502" t="s">
        <v>13</v>
      </c>
      <c r="E3502">
        <v>421</v>
      </c>
      <c r="F3502" t="s">
        <v>8</v>
      </c>
      <c r="G3502">
        <v>11.106672622650899</v>
      </c>
    </row>
    <row r="3503" spans="1:7" outlineLevel="1" x14ac:dyDescent="0.25">
      <c r="A3503" t="s">
        <v>115</v>
      </c>
      <c r="B3503" t="s">
        <v>13</v>
      </c>
      <c r="E3503">
        <v>422</v>
      </c>
      <c r="F3503" t="s">
        <v>8</v>
      </c>
      <c r="G3503">
        <v>11.106672622650899</v>
      </c>
    </row>
    <row r="3504" spans="1:7" outlineLevel="1" x14ac:dyDescent="0.25">
      <c r="A3504" t="s">
        <v>115</v>
      </c>
      <c r="B3504" t="s">
        <v>13</v>
      </c>
      <c r="E3504">
        <v>431</v>
      </c>
      <c r="F3504" t="s">
        <v>8</v>
      </c>
      <c r="G3504">
        <v>11.106672622650899</v>
      </c>
    </row>
    <row r="3505" spans="1:7" outlineLevel="1" x14ac:dyDescent="0.25">
      <c r="A3505" t="s">
        <v>115</v>
      </c>
      <c r="B3505" t="s">
        <v>13</v>
      </c>
      <c r="E3505">
        <v>511</v>
      </c>
      <c r="F3505" t="s">
        <v>8</v>
      </c>
      <c r="G3505">
        <v>11.106672622650899</v>
      </c>
    </row>
    <row r="3506" spans="1:7" outlineLevel="1" x14ac:dyDescent="0.25">
      <c r="A3506" t="s">
        <v>115</v>
      </c>
      <c r="B3506" t="s">
        <v>13</v>
      </c>
      <c r="E3506">
        <v>512</v>
      </c>
      <c r="F3506" t="s">
        <v>8</v>
      </c>
      <c r="G3506">
        <v>11.106672622650899</v>
      </c>
    </row>
    <row r="3507" spans="1:7" outlineLevel="1" x14ac:dyDescent="0.25">
      <c r="A3507" t="s">
        <v>115</v>
      </c>
      <c r="B3507" t="s">
        <v>13</v>
      </c>
      <c r="E3507">
        <v>513</v>
      </c>
      <c r="F3507" t="s">
        <v>8</v>
      </c>
      <c r="G3507">
        <v>11.106672622650899</v>
      </c>
    </row>
    <row r="3508" spans="1:7" outlineLevel="1" x14ac:dyDescent="0.25">
      <c r="A3508" t="s">
        <v>115</v>
      </c>
      <c r="B3508" t="s">
        <v>13</v>
      </c>
      <c r="E3508">
        <v>514</v>
      </c>
      <c r="F3508" t="s">
        <v>8</v>
      </c>
      <c r="G3508">
        <v>11.106672622650899</v>
      </c>
    </row>
    <row r="3509" spans="1:7" outlineLevel="1" x14ac:dyDescent="0.25">
      <c r="A3509" t="s">
        <v>115</v>
      </c>
      <c r="B3509" t="s">
        <v>13</v>
      </c>
      <c r="E3509">
        <v>515</v>
      </c>
      <c r="F3509" t="s">
        <v>8</v>
      </c>
      <c r="G3509">
        <v>11.106672622650899</v>
      </c>
    </row>
    <row r="3510" spans="1:7" outlineLevel="1" x14ac:dyDescent="0.25">
      <c r="A3510" t="s">
        <v>115</v>
      </c>
      <c r="B3510" t="s">
        <v>13</v>
      </c>
      <c r="E3510">
        <v>521</v>
      </c>
      <c r="F3510" t="s">
        <v>8</v>
      </c>
      <c r="G3510">
        <v>11.106672622650899</v>
      </c>
    </row>
    <row r="3511" spans="1:7" outlineLevel="1" x14ac:dyDescent="0.25">
      <c r="A3511" t="s">
        <v>115</v>
      </c>
      <c r="B3511" t="s">
        <v>13</v>
      </c>
      <c r="E3511">
        <v>611</v>
      </c>
      <c r="F3511" t="s">
        <v>8</v>
      </c>
      <c r="G3511">
        <v>11.106672622650899</v>
      </c>
    </row>
    <row r="3512" spans="1:7" outlineLevel="1" x14ac:dyDescent="0.25">
      <c r="A3512" t="s">
        <v>115</v>
      </c>
      <c r="B3512" t="s">
        <v>13</v>
      </c>
      <c r="E3512">
        <v>612</v>
      </c>
      <c r="F3512" t="s">
        <v>8</v>
      </c>
      <c r="G3512">
        <v>11.106672622650899</v>
      </c>
    </row>
    <row r="3513" spans="1:7" outlineLevel="1" x14ac:dyDescent="0.25">
      <c r="A3513" t="s">
        <v>115</v>
      </c>
      <c r="B3513" t="s">
        <v>13</v>
      </c>
      <c r="E3513">
        <v>621</v>
      </c>
      <c r="F3513" t="s">
        <v>8</v>
      </c>
      <c r="G3513">
        <v>11.106672622650899</v>
      </c>
    </row>
    <row r="3514" spans="1:7" outlineLevel="1" x14ac:dyDescent="0.25">
      <c r="A3514" t="s">
        <v>115</v>
      </c>
      <c r="B3514" t="s">
        <v>13</v>
      </c>
      <c r="E3514">
        <v>622</v>
      </c>
      <c r="F3514" t="s">
        <v>8</v>
      </c>
      <c r="G3514">
        <v>11.106672622650899</v>
      </c>
    </row>
    <row r="3515" spans="1:7" outlineLevel="1" x14ac:dyDescent="0.25">
      <c r="A3515" t="s">
        <v>115</v>
      </c>
      <c r="B3515" t="s">
        <v>13</v>
      </c>
      <c r="E3515">
        <v>711</v>
      </c>
      <c r="F3515" t="s">
        <v>8</v>
      </c>
      <c r="G3515">
        <v>11.106672622650899</v>
      </c>
    </row>
    <row r="3516" spans="1:7" outlineLevel="1" x14ac:dyDescent="0.25">
      <c r="A3516" t="s">
        <v>115</v>
      </c>
      <c r="B3516" t="s">
        <v>13</v>
      </c>
      <c r="E3516">
        <v>731</v>
      </c>
      <c r="F3516" t="s">
        <v>8</v>
      </c>
      <c r="G3516">
        <v>11.106672622650899</v>
      </c>
    </row>
    <row r="3517" spans="1:7" outlineLevel="1" x14ac:dyDescent="0.25">
      <c r="A3517" t="s">
        <v>115</v>
      </c>
      <c r="B3517" t="s">
        <v>13</v>
      </c>
      <c r="E3517">
        <v>811</v>
      </c>
      <c r="F3517" t="s">
        <v>8</v>
      </c>
      <c r="G3517">
        <v>11.106672622650899</v>
      </c>
    </row>
    <row r="3518" spans="1:7" outlineLevel="1" x14ac:dyDescent="0.25">
      <c r="A3518" t="s">
        <v>115</v>
      </c>
      <c r="B3518" t="s">
        <v>13</v>
      </c>
      <c r="E3518">
        <v>812</v>
      </c>
      <c r="F3518" t="s">
        <v>8</v>
      </c>
      <c r="G3518">
        <v>11.106672622650899</v>
      </c>
    </row>
    <row r="3519" spans="1:7" outlineLevel="1" x14ac:dyDescent="0.25">
      <c r="A3519" t="s">
        <v>115</v>
      </c>
      <c r="B3519" t="s">
        <v>13</v>
      </c>
      <c r="E3519">
        <v>813</v>
      </c>
      <c r="F3519" t="s">
        <v>8</v>
      </c>
      <c r="G3519">
        <v>11.106672622650899</v>
      </c>
    </row>
    <row r="3520" spans="1:7" outlineLevel="1" x14ac:dyDescent="0.25">
      <c r="A3520" t="s">
        <v>115</v>
      </c>
      <c r="B3520" t="s">
        <v>13</v>
      </c>
      <c r="E3520">
        <v>814</v>
      </c>
      <c r="F3520" t="s">
        <v>8</v>
      </c>
      <c r="G3520">
        <v>11.106672622650899</v>
      </c>
    </row>
    <row r="3521" spans="1:7" outlineLevel="1" x14ac:dyDescent="0.25">
      <c r="A3521" t="s">
        <v>115</v>
      </c>
      <c r="B3521" t="s">
        <v>13</v>
      </c>
      <c r="E3521">
        <v>821</v>
      </c>
      <c r="F3521" t="s">
        <v>8</v>
      </c>
      <c r="G3521">
        <v>11.106672622650899</v>
      </c>
    </row>
    <row r="3522" spans="1:7" outlineLevel="1" x14ac:dyDescent="0.25">
      <c r="A3522" t="s">
        <v>115</v>
      </c>
      <c r="B3522" t="s">
        <v>13</v>
      </c>
      <c r="E3522">
        <v>831</v>
      </c>
      <c r="F3522" t="s">
        <v>8</v>
      </c>
      <c r="G3522">
        <v>11.106672622650899</v>
      </c>
    </row>
    <row r="3523" spans="1:7" outlineLevel="1" x14ac:dyDescent="0.25">
      <c r="A3523" t="s">
        <v>115</v>
      </c>
      <c r="B3523" t="s">
        <v>13</v>
      </c>
      <c r="E3523">
        <v>911</v>
      </c>
      <c r="F3523" t="s">
        <v>8</v>
      </c>
      <c r="G3523">
        <v>11.106672622650899</v>
      </c>
    </row>
    <row r="3524" spans="1:7" outlineLevel="1" x14ac:dyDescent="0.25">
      <c r="A3524" t="s">
        <v>115</v>
      </c>
      <c r="B3524" t="s">
        <v>13</v>
      </c>
      <c r="E3524">
        <v>912</v>
      </c>
      <c r="F3524" t="s">
        <v>8</v>
      </c>
      <c r="G3524">
        <v>11.106672622650899</v>
      </c>
    </row>
    <row r="3525" spans="1:7" outlineLevel="1" x14ac:dyDescent="0.25">
      <c r="A3525" t="s">
        <v>115</v>
      </c>
      <c r="B3525" t="s">
        <v>13</v>
      </c>
      <c r="E3525">
        <v>913</v>
      </c>
      <c r="F3525" t="s">
        <v>8</v>
      </c>
      <c r="G3525">
        <v>11.106672622650899</v>
      </c>
    </row>
    <row r="3526" spans="1:7" outlineLevel="1" x14ac:dyDescent="0.25">
      <c r="A3526" t="s">
        <v>22</v>
      </c>
      <c r="B3526" t="s">
        <v>12</v>
      </c>
      <c r="E3526">
        <v>1011</v>
      </c>
      <c r="F3526" t="s">
        <v>8</v>
      </c>
      <c r="G3526">
        <v>26139.522897529299</v>
      </c>
    </row>
    <row r="3527" spans="1:7" outlineLevel="1" x14ac:dyDescent="0.25">
      <c r="A3527" t="s">
        <v>22</v>
      </c>
      <c r="B3527" t="s">
        <v>12</v>
      </c>
      <c r="E3527">
        <v>111</v>
      </c>
      <c r="F3527" t="s">
        <v>8</v>
      </c>
      <c r="G3527">
        <v>3057.2886760226802</v>
      </c>
    </row>
    <row r="3528" spans="1:7" outlineLevel="1" x14ac:dyDescent="0.25">
      <c r="A3528" t="s">
        <v>22</v>
      </c>
      <c r="B3528" t="s">
        <v>12</v>
      </c>
      <c r="E3528">
        <v>1111</v>
      </c>
      <c r="F3528" t="s">
        <v>8</v>
      </c>
      <c r="G3528">
        <v>15648.3835207512</v>
      </c>
    </row>
    <row r="3529" spans="1:7" outlineLevel="1" x14ac:dyDescent="0.25">
      <c r="A3529" t="s">
        <v>22</v>
      </c>
      <c r="B3529" t="s">
        <v>12</v>
      </c>
      <c r="E3529">
        <v>1112</v>
      </c>
      <c r="F3529" t="s">
        <v>8</v>
      </c>
      <c r="G3529">
        <v>15663.622601060901</v>
      </c>
    </row>
    <row r="3530" spans="1:7" outlineLevel="1" x14ac:dyDescent="0.25">
      <c r="A3530" t="s">
        <v>22</v>
      </c>
      <c r="B3530" t="s">
        <v>12</v>
      </c>
      <c r="E3530">
        <v>112</v>
      </c>
      <c r="F3530" t="s">
        <v>8</v>
      </c>
      <c r="G3530">
        <v>3058.63408777004</v>
      </c>
    </row>
    <row r="3531" spans="1:7" outlineLevel="1" x14ac:dyDescent="0.25">
      <c r="A3531" t="s">
        <v>22</v>
      </c>
      <c r="B3531" t="s">
        <v>12</v>
      </c>
      <c r="E3531">
        <v>1121</v>
      </c>
      <c r="F3531" t="s">
        <v>8</v>
      </c>
      <c r="G3531">
        <v>15648.3835207512</v>
      </c>
    </row>
    <row r="3532" spans="1:7" outlineLevel="1" x14ac:dyDescent="0.25">
      <c r="A3532" t="s">
        <v>22</v>
      </c>
      <c r="B3532" t="s">
        <v>12</v>
      </c>
      <c r="E3532">
        <v>1122</v>
      </c>
      <c r="F3532" t="s">
        <v>8</v>
      </c>
      <c r="G3532">
        <v>15648.3835207512</v>
      </c>
    </row>
    <row r="3533" spans="1:7" outlineLevel="1" x14ac:dyDescent="0.25">
      <c r="A3533" t="s">
        <v>22</v>
      </c>
      <c r="B3533" t="s">
        <v>12</v>
      </c>
      <c r="E3533">
        <v>1123</v>
      </c>
      <c r="F3533" t="s">
        <v>8</v>
      </c>
      <c r="G3533">
        <v>15648.3835207512</v>
      </c>
    </row>
    <row r="3534" spans="1:7" outlineLevel="1" x14ac:dyDescent="0.25">
      <c r="A3534" t="s">
        <v>22</v>
      </c>
      <c r="B3534" t="s">
        <v>12</v>
      </c>
      <c r="E3534">
        <v>1124</v>
      </c>
      <c r="F3534" t="s">
        <v>8</v>
      </c>
      <c r="G3534">
        <v>15082.110597438301</v>
      </c>
    </row>
    <row r="3535" spans="1:7" outlineLevel="1" x14ac:dyDescent="0.25">
      <c r="A3535" t="s">
        <v>22</v>
      </c>
      <c r="B3535" t="s">
        <v>12</v>
      </c>
      <c r="E3535">
        <v>1131</v>
      </c>
      <c r="F3535" t="s">
        <v>8</v>
      </c>
      <c r="G3535">
        <v>12762.498097204099</v>
      </c>
    </row>
    <row r="3536" spans="1:7" outlineLevel="1" x14ac:dyDescent="0.25">
      <c r="A3536" t="s">
        <v>22</v>
      </c>
      <c r="B3536" t="s">
        <v>12</v>
      </c>
      <c r="E3536">
        <v>1211</v>
      </c>
      <c r="F3536" t="s">
        <v>8</v>
      </c>
      <c r="G3536">
        <v>15648.3835207512</v>
      </c>
    </row>
    <row r="3537" spans="1:7" outlineLevel="1" x14ac:dyDescent="0.25">
      <c r="A3537" t="s">
        <v>22</v>
      </c>
      <c r="B3537" t="s">
        <v>12</v>
      </c>
      <c r="E3537">
        <v>1212</v>
      </c>
      <c r="F3537" t="s">
        <v>8</v>
      </c>
      <c r="G3537">
        <v>15648.3835207512</v>
      </c>
    </row>
    <row r="3538" spans="1:7" outlineLevel="1" x14ac:dyDescent="0.25">
      <c r="A3538" t="s">
        <v>22</v>
      </c>
      <c r="B3538" t="s">
        <v>12</v>
      </c>
      <c r="E3538">
        <v>1213</v>
      </c>
      <c r="F3538" t="s">
        <v>8</v>
      </c>
      <c r="G3538">
        <v>15648.3835207512</v>
      </c>
    </row>
    <row r="3539" spans="1:7" outlineLevel="1" x14ac:dyDescent="0.25">
      <c r="A3539" t="s">
        <v>22</v>
      </c>
      <c r="B3539" t="s">
        <v>12</v>
      </c>
      <c r="E3539">
        <v>1214</v>
      </c>
      <c r="F3539" t="s">
        <v>8</v>
      </c>
      <c r="G3539">
        <v>15648.3835207512</v>
      </c>
    </row>
    <row r="3540" spans="1:7" outlineLevel="1" x14ac:dyDescent="0.25">
      <c r="A3540" t="s">
        <v>22</v>
      </c>
      <c r="B3540" t="s">
        <v>12</v>
      </c>
      <c r="E3540">
        <v>1215</v>
      </c>
      <c r="F3540" t="s">
        <v>8</v>
      </c>
      <c r="G3540">
        <v>15648.3835207512</v>
      </c>
    </row>
    <row r="3541" spans="1:7" outlineLevel="1" x14ac:dyDescent="0.25">
      <c r="A3541" t="s">
        <v>22</v>
      </c>
      <c r="B3541" t="s">
        <v>12</v>
      </c>
      <c r="E3541">
        <v>1216</v>
      </c>
      <c r="F3541" t="s">
        <v>8</v>
      </c>
      <c r="G3541">
        <v>15648.3835207512</v>
      </c>
    </row>
    <row r="3542" spans="1:7" outlineLevel="1" x14ac:dyDescent="0.25">
      <c r="A3542" t="s">
        <v>22</v>
      </c>
      <c r="B3542" t="s">
        <v>12</v>
      </c>
      <c r="E3542">
        <v>1221</v>
      </c>
      <c r="F3542" t="s">
        <v>8</v>
      </c>
      <c r="G3542">
        <v>15648.3835207512</v>
      </c>
    </row>
    <row r="3543" spans="1:7" outlineLevel="1" x14ac:dyDescent="0.25">
      <c r="A3543" t="s">
        <v>22</v>
      </c>
      <c r="B3543" t="s">
        <v>12</v>
      </c>
      <c r="E3543">
        <v>1222</v>
      </c>
      <c r="F3543" t="s">
        <v>8</v>
      </c>
      <c r="G3543">
        <v>15648.3835207512</v>
      </c>
    </row>
    <row r="3544" spans="1:7" outlineLevel="1" x14ac:dyDescent="0.25">
      <c r="A3544" t="s">
        <v>22</v>
      </c>
      <c r="B3544" t="s">
        <v>12</v>
      </c>
      <c r="E3544">
        <v>1311</v>
      </c>
      <c r="F3544" t="s">
        <v>8</v>
      </c>
      <c r="G3544">
        <v>11856.7464964337</v>
      </c>
    </row>
    <row r="3545" spans="1:7" outlineLevel="1" x14ac:dyDescent="0.25">
      <c r="A3545" t="s">
        <v>22</v>
      </c>
      <c r="B3545" t="s">
        <v>12</v>
      </c>
      <c r="E3545">
        <v>1321</v>
      </c>
      <c r="F3545" t="s">
        <v>8</v>
      </c>
      <c r="G3545">
        <v>12964.4497347325</v>
      </c>
    </row>
    <row r="3546" spans="1:7" outlineLevel="1" x14ac:dyDescent="0.25">
      <c r="A3546" t="s">
        <v>22</v>
      </c>
      <c r="B3546" t="s">
        <v>12</v>
      </c>
      <c r="E3546">
        <v>1322</v>
      </c>
      <c r="F3546" t="s">
        <v>8</v>
      </c>
      <c r="G3546">
        <v>10381.4749475843</v>
      </c>
    </row>
    <row r="3547" spans="1:7" outlineLevel="1" x14ac:dyDescent="0.25">
      <c r="A3547" t="s">
        <v>22</v>
      </c>
      <c r="B3547" t="s">
        <v>12</v>
      </c>
      <c r="E3547">
        <v>1331</v>
      </c>
      <c r="F3547" t="s">
        <v>8</v>
      </c>
      <c r="G3547">
        <v>12458.221128408701</v>
      </c>
    </row>
    <row r="3548" spans="1:7" outlineLevel="1" x14ac:dyDescent="0.25">
      <c r="A3548" t="s">
        <v>22</v>
      </c>
      <c r="B3548" t="s">
        <v>12</v>
      </c>
      <c r="E3548">
        <v>1411</v>
      </c>
      <c r="F3548" t="s">
        <v>8</v>
      </c>
      <c r="G3548">
        <v>19297.943975849001</v>
      </c>
    </row>
    <row r="3549" spans="1:7" outlineLevel="1" x14ac:dyDescent="0.25">
      <c r="A3549" t="s">
        <v>22</v>
      </c>
      <c r="B3549" t="s">
        <v>12</v>
      </c>
      <c r="E3549">
        <v>1412</v>
      </c>
      <c r="F3549" t="s">
        <v>8</v>
      </c>
      <c r="G3549">
        <v>19297.943975849001</v>
      </c>
    </row>
    <row r="3550" spans="1:7" outlineLevel="1" x14ac:dyDescent="0.25">
      <c r="A3550" t="s">
        <v>22</v>
      </c>
      <c r="B3550" t="s">
        <v>12</v>
      </c>
      <c r="E3550">
        <v>1421</v>
      </c>
      <c r="F3550" t="s">
        <v>8</v>
      </c>
      <c r="G3550">
        <v>19297.943975849001</v>
      </c>
    </row>
    <row r="3551" spans="1:7" outlineLevel="1" x14ac:dyDescent="0.25">
      <c r="A3551" t="s">
        <v>22</v>
      </c>
      <c r="B3551" t="s">
        <v>12</v>
      </c>
      <c r="E3551">
        <v>1511</v>
      </c>
      <c r="F3551" t="s">
        <v>8</v>
      </c>
      <c r="G3551">
        <v>18956.767937640001</v>
      </c>
    </row>
    <row r="3552" spans="1:7" outlineLevel="1" x14ac:dyDescent="0.25">
      <c r="A3552" t="s">
        <v>22</v>
      </c>
      <c r="B3552" t="s">
        <v>12</v>
      </c>
      <c r="E3552">
        <v>1512</v>
      </c>
      <c r="F3552" t="s">
        <v>8</v>
      </c>
      <c r="G3552">
        <v>19297.943975849001</v>
      </c>
    </row>
    <row r="3553" spans="1:7" outlineLevel="1" x14ac:dyDescent="0.25">
      <c r="A3553" t="s">
        <v>22</v>
      </c>
      <c r="B3553" t="s">
        <v>12</v>
      </c>
      <c r="E3553">
        <v>1521</v>
      </c>
      <c r="F3553" t="s">
        <v>8</v>
      </c>
      <c r="G3553">
        <v>17709.950046874201</v>
      </c>
    </row>
    <row r="3554" spans="1:7" outlineLevel="1" x14ac:dyDescent="0.25">
      <c r="A3554" t="s">
        <v>22</v>
      </c>
      <c r="B3554" t="s">
        <v>12</v>
      </c>
      <c r="E3554">
        <v>1522</v>
      </c>
      <c r="F3554" t="s">
        <v>8</v>
      </c>
      <c r="G3554">
        <v>19297.943975849001</v>
      </c>
    </row>
    <row r="3555" spans="1:7" outlineLevel="1" x14ac:dyDescent="0.25">
      <c r="A3555" t="s">
        <v>22</v>
      </c>
      <c r="B3555" t="s">
        <v>12</v>
      </c>
      <c r="E3555">
        <v>1611</v>
      </c>
      <c r="F3555" t="s">
        <v>8</v>
      </c>
      <c r="G3555">
        <v>16198.028172341999</v>
      </c>
    </row>
    <row r="3556" spans="1:7" outlineLevel="1" x14ac:dyDescent="0.25">
      <c r="A3556" t="s">
        <v>22</v>
      </c>
      <c r="B3556" t="s">
        <v>12</v>
      </c>
      <c r="E3556">
        <v>1612</v>
      </c>
      <c r="F3556" t="s">
        <v>8</v>
      </c>
      <c r="G3556">
        <v>19296.688362119301</v>
      </c>
    </row>
    <row r="3557" spans="1:7" outlineLevel="1" x14ac:dyDescent="0.25">
      <c r="A3557" t="s">
        <v>22</v>
      </c>
      <c r="B3557" t="s">
        <v>12</v>
      </c>
      <c r="E3557">
        <v>1613</v>
      </c>
      <c r="F3557" t="s">
        <v>8</v>
      </c>
      <c r="G3557">
        <v>19297.943975849001</v>
      </c>
    </row>
    <row r="3558" spans="1:7" outlineLevel="1" x14ac:dyDescent="0.25">
      <c r="A3558" t="s">
        <v>22</v>
      </c>
      <c r="B3558" t="s">
        <v>12</v>
      </c>
      <c r="E3558">
        <v>1614</v>
      </c>
      <c r="F3558" t="s">
        <v>8</v>
      </c>
      <c r="G3558">
        <v>19264.538572851201</v>
      </c>
    </row>
    <row r="3559" spans="1:7" outlineLevel="1" x14ac:dyDescent="0.25">
      <c r="A3559" t="s">
        <v>22</v>
      </c>
      <c r="B3559" t="s">
        <v>12</v>
      </c>
      <c r="E3559">
        <v>1615</v>
      </c>
      <c r="F3559" t="s">
        <v>8</v>
      </c>
      <c r="G3559">
        <v>19297.943975849001</v>
      </c>
    </row>
    <row r="3560" spans="1:7" outlineLevel="1" x14ac:dyDescent="0.25">
      <c r="A3560" t="s">
        <v>22</v>
      </c>
      <c r="B3560" t="s">
        <v>12</v>
      </c>
      <c r="E3560">
        <v>1616</v>
      </c>
      <c r="F3560" t="s">
        <v>8</v>
      </c>
      <c r="G3560">
        <v>19297.943975849001</v>
      </c>
    </row>
    <row r="3561" spans="1:7" outlineLevel="1" x14ac:dyDescent="0.25">
      <c r="A3561" t="s">
        <v>22</v>
      </c>
      <c r="B3561" t="s">
        <v>12</v>
      </c>
      <c r="E3561">
        <v>1617</v>
      </c>
      <c r="F3561" t="s">
        <v>8</v>
      </c>
      <c r="G3561">
        <v>18923.527188888998</v>
      </c>
    </row>
    <row r="3562" spans="1:7" outlineLevel="1" x14ac:dyDescent="0.25">
      <c r="A3562" t="s">
        <v>22</v>
      </c>
      <c r="B3562" t="s">
        <v>12</v>
      </c>
      <c r="E3562">
        <v>1621</v>
      </c>
      <c r="F3562" t="s">
        <v>8</v>
      </c>
      <c r="G3562">
        <v>19297.943975849001</v>
      </c>
    </row>
    <row r="3563" spans="1:7" outlineLevel="1" x14ac:dyDescent="0.25">
      <c r="A3563" t="s">
        <v>22</v>
      </c>
      <c r="B3563" t="s">
        <v>12</v>
      </c>
      <c r="E3563">
        <v>1622</v>
      </c>
      <c r="F3563" t="s">
        <v>8</v>
      </c>
      <c r="G3563">
        <v>19297.943975849001</v>
      </c>
    </row>
    <row r="3564" spans="1:7" outlineLevel="1" x14ac:dyDescent="0.25">
      <c r="A3564" t="s">
        <v>22</v>
      </c>
      <c r="B3564" t="s">
        <v>12</v>
      </c>
      <c r="E3564">
        <v>1623</v>
      </c>
      <c r="F3564" t="s">
        <v>8</v>
      </c>
      <c r="G3564">
        <v>19297.943975849001</v>
      </c>
    </row>
    <row r="3565" spans="1:7" outlineLevel="1" x14ac:dyDescent="0.25">
      <c r="A3565" t="s">
        <v>22</v>
      </c>
      <c r="B3565" t="s">
        <v>12</v>
      </c>
      <c r="E3565">
        <v>1711</v>
      </c>
      <c r="F3565" t="s">
        <v>8</v>
      </c>
      <c r="G3565">
        <v>4041.8951085867402</v>
      </c>
    </row>
    <row r="3566" spans="1:7" outlineLevel="1" x14ac:dyDescent="0.25">
      <c r="A3566" t="s">
        <v>22</v>
      </c>
      <c r="B3566" t="s">
        <v>12</v>
      </c>
      <c r="E3566">
        <v>1712</v>
      </c>
      <c r="F3566" t="s">
        <v>8</v>
      </c>
      <c r="G3566">
        <v>4186.0720090226196</v>
      </c>
    </row>
    <row r="3567" spans="1:7" outlineLevel="1" x14ac:dyDescent="0.25">
      <c r="A3567" t="s">
        <v>22</v>
      </c>
      <c r="B3567" t="s">
        <v>12</v>
      </c>
      <c r="E3567">
        <v>1713</v>
      </c>
      <c r="F3567" t="s">
        <v>8</v>
      </c>
      <c r="G3567">
        <v>4004.2538469075698</v>
      </c>
    </row>
    <row r="3568" spans="1:7" outlineLevel="1" x14ac:dyDescent="0.25">
      <c r="A3568" t="s">
        <v>22</v>
      </c>
      <c r="B3568" t="s">
        <v>12</v>
      </c>
      <c r="E3568">
        <v>1721</v>
      </c>
      <c r="F3568" t="s">
        <v>8</v>
      </c>
      <c r="G3568">
        <v>7165.9590072731398</v>
      </c>
    </row>
    <row r="3569" spans="1:7" outlineLevel="1" x14ac:dyDescent="0.25">
      <c r="A3569" t="s">
        <v>22</v>
      </c>
      <c r="B3569" t="s">
        <v>12</v>
      </c>
      <c r="E3569">
        <v>1722</v>
      </c>
      <c r="F3569" t="s">
        <v>8</v>
      </c>
      <c r="G3569">
        <v>5409.9804533445204</v>
      </c>
    </row>
    <row r="3570" spans="1:7" outlineLevel="1" x14ac:dyDescent="0.25">
      <c r="A3570" t="s">
        <v>22</v>
      </c>
      <c r="B3570" t="s">
        <v>12</v>
      </c>
      <c r="E3570">
        <v>1723</v>
      </c>
      <c r="F3570" t="s">
        <v>8</v>
      </c>
      <c r="G3570">
        <v>7665.4172609901998</v>
      </c>
    </row>
    <row r="3571" spans="1:7" outlineLevel="1" x14ac:dyDescent="0.25">
      <c r="A3571" t="s">
        <v>22</v>
      </c>
      <c r="B3571" t="s">
        <v>12</v>
      </c>
      <c r="E3571">
        <v>1724</v>
      </c>
      <c r="F3571" t="s">
        <v>8</v>
      </c>
      <c r="G3571">
        <v>5355.3576229657301</v>
      </c>
    </row>
    <row r="3572" spans="1:7" outlineLevel="1" x14ac:dyDescent="0.25">
      <c r="A3572" t="s">
        <v>22</v>
      </c>
      <c r="B3572" t="s">
        <v>12</v>
      </c>
      <c r="E3572">
        <v>1811</v>
      </c>
      <c r="F3572" t="s">
        <v>8</v>
      </c>
      <c r="G3572">
        <v>14534.3134379328</v>
      </c>
    </row>
    <row r="3573" spans="1:7" outlineLevel="1" x14ac:dyDescent="0.25">
      <c r="A3573" t="s">
        <v>22</v>
      </c>
      <c r="B3573" t="s">
        <v>12</v>
      </c>
      <c r="E3573">
        <v>1812</v>
      </c>
      <c r="F3573" t="s">
        <v>8</v>
      </c>
      <c r="G3573">
        <v>9749.0268708467502</v>
      </c>
    </row>
    <row r="3574" spans="1:7" outlineLevel="1" x14ac:dyDescent="0.25">
      <c r="A3574" t="s">
        <v>22</v>
      </c>
      <c r="B3574" t="s">
        <v>12</v>
      </c>
      <c r="E3574">
        <v>1813</v>
      </c>
      <c r="F3574" t="s">
        <v>8</v>
      </c>
      <c r="G3574">
        <v>14563.289551776101</v>
      </c>
    </row>
    <row r="3575" spans="1:7" outlineLevel="1" x14ac:dyDescent="0.25">
      <c r="A3575" t="s">
        <v>22</v>
      </c>
      <c r="B3575" t="s">
        <v>12</v>
      </c>
      <c r="E3575">
        <v>1821</v>
      </c>
      <c r="F3575" t="s">
        <v>8</v>
      </c>
      <c r="G3575">
        <v>9155.55162367911</v>
      </c>
    </row>
    <row r="3576" spans="1:7" outlineLevel="1" x14ac:dyDescent="0.25">
      <c r="A3576" t="s">
        <v>22</v>
      </c>
      <c r="B3576" t="s">
        <v>12</v>
      </c>
      <c r="E3576">
        <v>1911</v>
      </c>
      <c r="F3576" t="s">
        <v>8</v>
      </c>
      <c r="G3576">
        <v>4037.54968290948</v>
      </c>
    </row>
    <row r="3577" spans="1:7" outlineLevel="1" x14ac:dyDescent="0.25">
      <c r="A3577" t="s">
        <v>22</v>
      </c>
      <c r="B3577" t="s">
        <v>12</v>
      </c>
      <c r="E3577">
        <v>1912</v>
      </c>
      <c r="F3577" t="s">
        <v>8</v>
      </c>
      <c r="G3577">
        <v>5868.3207461523698</v>
      </c>
    </row>
    <row r="3578" spans="1:7" outlineLevel="1" x14ac:dyDescent="0.25">
      <c r="A3578" t="s">
        <v>22</v>
      </c>
      <c r="B3578" t="s">
        <v>12</v>
      </c>
      <c r="E3578">
        <v>1921</v>
      </c>
      <c r="F3578" t="s">
        <v>8</v>
      </c>
      <c r="G3578">
        <v>3321.9027669151301</v>
      </c>
    </row>
    <row r="3579" spans="1:7" outlineLevel="1" x14ac:dyDescent="0.25">
      <c r="A3579" t="s">
        <v>22</v>
      </c>
      <c r="B3579" t="s">
        <v>12</v>
      </c>
      <c r="E3579">
        <v>1922</v>
      </c>
      <c r="F3579" t="s">
        <v>8</v>
      </c>
      <c r="G3579">
        <v>1849.8003026619899</v>
      </c>
    </row>
    <row r="3580" spans="1:7" outlineLevel="1" x14ac:dyDescent="0.25">
      <c r="A3580" t="s">
        <v>22</v>
      </c>
      <c r="B3580" t="s">
        <v>12</v>
      </c>
      <c r="E3580">
        <v>2011</v>
      </c>
      <c r="F3580" t="s">
        <v>8</v>
      </c>
      <c r="G3580">
        <v>5497.4974998487396</v>
      </c>
    </row>
    <row r="3581" spans="1:7" outlineLevel="1" x14ac:dyDescent="0.25">
      <c r="A3581" t="s">
        <v>22</v>
      </c>
      <c r="B3581" t="s">
        <v>12</v>
      </c>
      <c r="E3581">
        <v>2012</v>
      </c>
      <c r="F3581" t="s">
        <v>8</v>
      </c>
      <c r="G3581">
        <v>5548.0311645093498</v>
      </c>
    </row>
    <row r="3582" spans="1:7" outlineLevel="1" x14ac:dyDescent="0.25">
      <c r="A3582" t="s">
        <v>22</v>
      </c>
      <c r="B3582" t="s">
        <v>12</v>
      </c>
      <c r="E3582">
        <v>2019</v>
      </c>
      <c r="F3582" t="s">
        <v>8</v>
      </c>
      <c r="G3582">
        <v>4381.8305786840101</v>
      </c>
    </row>
    <row r="3583" spans="1:7" outlineLevel="1" x14ac:dyDescent="0.25">
      <c r="A3583" t="s">
        <v>22</v>
      </c>
      <c r="B3583" t="s">
        <v>12</v>
      </c>
      <c r="E3583">
        <v>2111</v>
      </c>
      <c r="F3583" t="s">
        <v>8</v>
      </c>
      <c r="G3583">
        <v>1014.4518401526</v>
      </c>
    </row>
    <row r="3584" spans="1:7" outlineLevel="1" x14ac:dyDescent="0.25">
      <c r="A3584" t="s">
        <v>22</v>
      </c>
      <c r="B3584" t="s">
        <v>12</v>
      </c>
      <c r="E3584">
        <v>2121</v>
      </c>
      <c r="F3584" t="s">
        <v>8</v>
      </c>
      <c r="G3584">
        <v>1103.4447011467901</v>
      </c>
    </row>
    <row r="3585" spans="1:7" outlineLevel="1" x14ac:dyDescent="0.25">
      <c r="A3585" t="s">
        <v>22</v>
      </c>
      <c r="B3585" t="s">
        <v>12</v>
      </c>
      <c r="E3585">
        <v>2122</v>
      </c>
      <c r="F3585" t="s">
        <v>8</v>
      </c>
      <c r="G3585">
        <v>4279.6892954988398</v>
      </c>
    </row>
    <row r="3586" spans="1:7" outlineLevel="1" x14ac:dyDescent="0.25">
      <c r="A3586" t="s">
        <v>22</v>
      </c>
      <c r="B3586" t="s">
        <v>12</v>
      </c>
      <c r="E3586">
        <v>2211</v>
      </c>
      <c r="F3586" t="s">
        <v>8</v>
      </c>
      <c r="G3586">
        <v>4188.5651357769002</v>
      </c>
    </row>
    <row r="3587" spans="1:7" outlineLevel="1" x14ac:dyDescent="0.25">
      <c r="A3587" t="s">
        <v>22</v>
      </c>
      <c r="B3587" t="s">
        <v>12</v>
      </c>
      <c r="E3587">
        <v>2212</v>
      </c>
      <c r="F3587" t="s">
        <v>8</v>
      </c>
      <c r="G3587">
        <v>5949.0417199654503</v>
      </c>
    </row>
    <row r="3588" spans="1:7" outlineLevel="1" x14ac:dyDescent="0.25">
      <c r="A3588" t="s">
        <v>22</v>
      </c>
      <c r="B3588" t="s">
        <v>12</v>
      </c>
      <c r="E3588">
        <v>2221</v>
      </c>
      <c r="F3588" t="s">
        <v>8</v>
      </c>
      <c r="G3588">
        <v>3406.0017365774602</v>
      </c>
    </row>
    <row r="3589" spans="1:7" outlineLevel="1" x14ac:dyDescent="0.25">
      <c r="A3589" t="s">
        <v>22</v>
      </c>
      <c r="B3589" t="s">
        <v>12</v>
      </c>
      <c r="E3589">
        <v>2311</v>
      </c>
      <c r="F3589" t="s">
        <v>8</v>
      </c>
      <c r="G3589">
        <v>2009.3365324894901</v>
      </c>
    </row>
    <row r="3590" spans="1:7" outlineLevel="1" x14ac:dyDescent="0.25">
      <c r="A3590" t="s">
        <v>22</v>
      </c>
      <c r="B3590" t="s">
        <v>12</v>
      </c>
      <c r="E3590">
        <v>2312</v>
      </c>
      <c r="F3590" t="s">
        <v>8</v>
      </c>
      <c r="G3590">
        <v>2043.70296706924</v>
      </c>
    </row>
    <row r="3591" spans="1:7" outlineLevel="1" x14ac:dyDescent="0.25">
      <c r="A3591" t="s">
        <v>22</v>
      </c>
      <c r="B3591" t="s">
        <v>12</v>
      </c>
      <c r="E3591">
        <v>2319</v>
      </c>
      <c r="F3591" t="s">
        <v>8</v>
      </c>
      <c r="G3591">
        <v>2042.5307935282599</v>
      </c>
    </row>
    <row r="3592" spans="1:7" outlineLevel="1" x14ac:dyDescent="0.25">
      <c r="A3592" t="s">
        <v>22</v>
      </c>
      <c r="B3592" t="s">
        <v>12</v>
      </c>
      <c r="E3592">
        <v>2331</v>
      </c>
      <c r="F3592" t="s">
        <v>8</v>
      </c>
      <c r="G3592">
        <v>3224.17285335921</v>
      </c>
    </row>
    <row r="3593" spans="1:7" outlineLevel="1" x14ac:dyDescent="0.25">
      <c r="A3593" t="s">
        <v>22</v>
      </c>
      <c r="B3593" t="s">
        <v>12</v>
      </c>
      <c r="E3593">
        <v>2411</v>
      </c>
      <c r="F3593" t="s">
        <v>8</v>
      </c>
      <c r="G3593">
        <v>3086.2430637238799</v>
      </c>
    </row>
    <row r="3594" spans="1:7" outlineLevel="1" x14ac:dyDescent="0.25">
      <c r="A3594" t="s">
        <v>22</v>
      </c>
      <c r="B3594" t="s">
        <v>12</v>
      </c>
      <c r="E3594">
        <v>2412</v>
      </c>
      <c r="F3594" t="s">
        <v>8</v>
      </c>
      <c r="G3594">
        <v>3086.2430637238799</v>
      </c>
    </row>
    <row r="3595" spans="1:7" outlineLevel="1" x14ac:dyDescent="0.25">
      <c r="A3595" t="s">
        <v>22</v>
      </c>
      <c r="B3595" t="s">
        <v>12</v>
      </c>
      <c r="E3595">
        <v>2413</v>
      </c>
      <c r="F3595" t="s">
        <v>8</v>
      </c>
      <c r="G3595">
        <v>3086.2430637238799</v>
      </c>
    </row>
    <row r="3596" spans="1:7" outlineLevel="1" x14ac:dyDescent="0.25">
      <c r="A3596" t="s">
        <v>22</v>
      </c>
      <c r="B3596" t="s">
        <v>12</v>
      </c>
      <c r="E3596">
        <v>2414</v>
      </c>
      <c r="F3596" t="s">
        <v>8</v>
      </c>
      <c r="G3596">
        <v>3091.8755420668999</v>
      </c>
    </row>
    <row r="3597" spans="1:7" outlineLevel="1" x14ac:dyDescent="0.25">
      <c r="A3597" t="s">
        <v>22</v>
      </c>
      <c r="B3597" t="s">
        <v>12</v>
      </c>
      <c r="E3597">
        <v>2415</v>
      </c>
      <c r="F3597" t="s">
        <v>8</v>
      </c>
      <c r="G3597">
        <v>3094.3018851728998</v>
      </c>
    </row>
    <row r="3598" spans="1:7" outlineLevel="1" x14ac:dyDescent="0.25">
      <c r="A3598" t="s">
        <v>22</v>
      </c>
      <c r="B3598" t="s">
        <v>12</v>
      </c>
      <c r="E3598">
        <v>2419</v>
      </c>
      <c r="F3598" t="s">
        <v>8</v>
      </c>
      <c r="G3598">
        <v>3093.0610675286998</v>
      </c>
    </row>
    <row r="3599" spans="1:7" outlineLevel="1" x14ac:dyDescent="0.25">
      <c r="A3599" t="s">
        <v>22</v>
      </c>
      <c r="B3599" t="s">
        <v>12</v>
      </c>
      <c r="E3599">
        <v>2511</v>
      </c>
      <c r="F3599" t="s">
        <v>8</v>
      </c>
      <c r="G3599">
        <v>8945.8999103680708</v>
      </c>
    </row>
    <row r="3600" spans="1:7" outlineLevel="1" x14ac:dyDescent="0.25">
      <c r="A3600" t="s">
        <v>22</v>
      </c>
      <c r="B3600" t="s">
        <v>12</v>
      </c>
      <c r="E3600">
        <v>2512</v>
      </c>
      <c r="F3600" t="s">
        <v>8</v>
      </c>
      <c r="G3600">
        <v>8948.2071641743496</v>
      </c>
    </row>
    <row r="3601" spans="1:7" outlineLevel="1" x14ac:dyDescent="0.25">
      <c r="A3601" t="s">
        <v>22</v>
      </c>
      <c r="B3601" t="s">
        <v>12</v>
      </c>
      <c r="E3601">
        <v>2519</v>
      </c>
      <c r="F3601" t="s">
        <v>8</v>
      </c>
      <c r="G3601">
        <v>8933.3723174716906</v>
      </c>
    </row>
    <row r="3602" spans="1:7" outlineLevel="1" x14ac:dyDescent="0.25">
      <c r="A3602" t="s">
        <v>22</v>
      </c>
      <c r="B3602" t="s">
        <v>12</v>
      </c>
      <c r="E3602">
        <v>2521</v>
      </c>
      <c r="F3602" t="s">
        <v>8</v>
      </c>
      <c r="G3602">
        <v>8310.1792794028897</v>
      </c>
    </row>
    <row r="3603" spans="1:7" outlineLevel="1" x14ac:dyDescent="0.25">
      <c r="A3603" t="s">
        <v>22</v>
      </c>
      <c r="B3603" t="s">
        <v>12</v>
      </c>
      <c r="E3603">
        <v>311</v>
      </c>
      <c r="F3603" t="s">
        <v>8</v>
      </c>
      <c r="G3603">
        <v>1839.42879558961</v>
      </c>
    </row>
    <row r="3604" spans="1:7" outlineLevel="1" x14ac:dyDescent="0.25">
      <c r="A3604" t="s">
        <v>22</v>
      </c>
      <c r="B3604" t="s">
        <v>12</v>
      </c>
      <c r="E3604">
        <v>312</v>
      </c>
      <c r="F3604" t="s">
        <v>8</v>
      </c>
      <c r="G3604">
        <v>1838.79628082264</v>
      </c>
    </row>
    <row r="3605" spans="1:7" outlineLevel="1" x14ac:dyDescent="0.25">
      <c r="A3605" t="s">
        <v>22</v>
      </c>
      <c r="B3605" t="s">
        <v>12</v>
      </c>
      <c r="E3605">
        <v>321</v>
      </c>
      <c r="F3605" t="s">
        <v>8</v>
      </c>
      <c r="G3605">
        <v>2209.3084288821201</v>
      </c>
    </row>
    <row r="3606" spans="1:7" outlineLevel="1" x14ac:dyDescent="0.25">
      <c r="A3606" t="s">
        <v>22</v>
      </c>
      <c r="B3606" t="s">
        <v>12</v>
      </c>
      <c r="E3606">
        <v>322</v>
      </c>
      <c r="F3606" t="s">
        <v>8</v>
      </c>
      <c r="G3606">
        <v>2294.0866578333598</v>
      </c>
    </row>
    <row r="3607" spans="1:7" outlineLevel="1" x14ac:dyDescent="0.25">
      <c r="A3607" t="s">
        <v>22</v>
      </c>
      <c r="B3607" t="s">
        <v>12</v>
      </c>
      <c r="E3607">
        <v>411</v>
      </c>
      <c r="F3607" t="s">
        <v>8</v>
      </c>
      <c r="G3607">
        <v>2252.1169604836</v>
      </c>
    </row>
    <row r="3608" spans="1:7" outlineLevel="1" x14ac:dyDescent="0.25">
      <c r="A3608" t="s">
        <v>22</v>
      </c>
      <c r="B3608" t="s">
        <v>12</v>
      </c>
      <c r="E3608">
        <v>421</v>
      </c>
      <c r="F3608" t="s">
        <v>8</v>
      </c>
      <c r="G3608">
        <v>2353.63450374182</v>
      </c>
    </row>
    <row r="3609" spans="1:7" outlineLevel="1" x14ac:dyDescent="0.25">
      <c r="A3609" t="s">
        <v>22</v>
      </c>
      <c r="B3609" t="s">
        <v>12</v>
      </c>
      <c r="E3609">
        <v>422</v>
      </c>
      <c r="F3609" t="s">
        <v>8</v>
      </c>
      <c r="G3609">
        <v>2436.9422867066201</v>
      </c>
    </row>
    <row r="3610" spans="1:7" outlineLevel="1" x14ac:dyDescent="0.25">
      <c r="A3610" t="s">
        <v>22</v>
      </c>
      <c r="B3610" t="s">
        <v>12</v>
      </c>
      <c r="E3610">
        <v>431</v>
      </c>
      <c r="F3610" t="s">
        <v>8</v>
      </c>
      <c r="G3610">
        <v>2320.6396199396199</v>
      </c>
    </row>
    <row r="3611" spans="1:7" outlineLevel="1" x14ac:dyDescent="0.25">
      <c r="A3611" t="s">
        <v>22</v>
      </c>
      <c r="B3611" t="s">
        <v>12</v>
      </c>
      <c r="E3611">
        <v>511</v>
      </c>
      <c r="F3611" t="s">
        <v>8</v>
      </c>
      <c r="G3611">
        <v>5037.3496408558303</v>
      </c>
    </row>
    <row r="3612" spans="1:7" outlineLevel="1" x14ac:dyDescent="0.25">
      <c r="A3612" t="s">
        <v>22</v>
      </c>
      <c r="B3612" t="s">
        <v>12</v>
      </c>
      <c r="E3612">
        <v>512</v>
      </c>
      <c r="F3612" t="s">
        <v>8</v>
      </c>
      <c r="G3612">
        <v>5035.3884803831897</v>
      </c>
    </row>
    <row r="3613" spans="1:7" outlineLevel="1" x14ac:dyDescent="0.25">
      <c r="A3613" t="s">
        <v>22</v>
      </c>
      <c r="B3613" t="s">
        <v>12</v>
      </c>
      <c r="E3613">
        <v>513</v>
      </c>
      <c r="F3613" t="s">
        <v>8</v>
      </c>
      <c r="G3613">
        <v>5004.9689352989599</v>
      </c>
    </row>
    <row r="3614" spans="1:7" outlineLevel="1" x14ac:dyDescent="0.25">
      <c r="A3614" t="s">
        <v>22</v>
      </c>
      <c r="B3614" t="s">
        <v>12</v>
      </c>
      <c r="E3614">
        <v>514</v>
      </c>
      <c r="F3614" t="s">
        <v>8</v>
      </c>
      <c r="G3614">
        <v>5004.9689352989599</v>
      </c>
    </row>
    <row r="3615" spans="1:7" outlineLevel="1" x14ac:dyDescent="0.25">
      <c r="A3615" t="s">
        <v>22</v>
      </c>
      <c r="B3615" t="s">
        <v>12</v>
      </c>
      <c r="E3615">
        <v>515</v>
      </c>
      <c r="F3615" t="s">
        <v>8</v>
      </c>
      <c r="G3615">
        <v>5004.9689352989699</v>
      </c>
    </row>
    <row r="3616" spans="1:7" outlineLevel="1" x14ac:dyDescent="0.25">
      <c r="A3616" t="s">
        <v>22</v>
      </c>
      <c r="B3616" t="s">
        <v>12</v>
      </c>
      <c r="E3616">
        <v>521</v>
      </c>
      <c r="F3616" t="s">
        <v>8</v>
      </c>
      <c r="G3616">
        <v>5407.0804030483596</v>
      </c>
    </row>
    <row r="3617" spans="1:7" outlineLevel="1" x14ac:dyDescent="0.25">
      <c r="A3617" t="s">
        <v>22</v>
      </c>
      <c r="B3617" t="s">
        <v>12</v>
      </c>
      <c r="E3617">
        <v>611</v>
      </c>
      <c r="F3617" t="s">
        <v>8</v>
      </c>
      <c r="G3617">
        <v>13681.400452052199</v>
      </c>
    </row>
    <row r="3618" spans="1:7" outlineLevel="1" x14ac:dyDescent="0.25">
      <c r="A3618" t="s">
        <v>22</v>
      </c>
      <c r="B3618" t="s">
        <v>12</v>
      </c>
      <c r="E3618">
        <v>612</v>
      </c>
      <c r="F3618" t="s">
        <v>8</v>
      </c>
      <c r="G3618">
        <v>6246.1499872460099</v>
      </c>
    </row>
    <row r="3619" spans="1:7" outlineLevel="1" x14ac:dyDescent="0.25">
      <c r="A3619" t="s">
        <v>22</v>
      </c>
      <c r="B3619" t="s">
        <v>12</v>
      </c>
      <c r="E3619">
        <v>621</v>
      </c>
      <c r="F3619" t="s">
        <v>8</v>
      </c>
      <c r="G3619">
        <v>4468.5535007478102</v>
      </c>
    </row>
    <row r="3620" spans="1:7" outlineLevel="1" x14ac:dyDescent="0.25">
      <c r="A3620" t="s">
        <v>22</v>
      </c>
      <c r="B3620" t="s">
        <v>12</v>
      </c>
      <c r="E3620">
        <v>622</v>
      </c>
      <c r="F3620" t="s">
        <v>8</v>
      </c>
      <c r="G3620">
        <v>5947.3530960942198</v>
      </c>
    </row>
    <row r="3621" spans="1:7" outlineLevel="1" x14ac:dyDescent="0.25">
      <c r="A3621" t="s">
        <v>22</v>
      </c>
      <c r="B3621" t="s">
        <v>12</v>
      </c>
      <c r="E3621">
        <v>711</v>
      </c>
      <c r="F3621" t="s">
        <v>8</v>
      </c>
      <c r="G3621">
        <v>3683.0578247240801</v>
      </c>
    </row>
    <row r="3622" spans="1:7" outlineLevel="1" x14ac:dyDescent="0.25">
      <c r="A3622" t="s">
        <v>22</v>
      </c>
      <c r="B3622" t="s">
        <v>12</v>
      </c>
      <c r="E3622">
        <v>731</v>
      </c>
      <c r="F3622" t="s">
        <v>8</v>
      </c>
      <c r="G3622">
        <v>12131.533733206001</v>
      </c>
    </row>
    <row r="3623" spans="1:7" outlineLevel="1" x14ac:dyDescent="0.25">
      <c r="A3623" t="s">
        <v>22</v>
      </c>
      <c r="B3623" t="s">
        <v>12</v>
      </c>
      <c r="E3623">
        <v>811</v>
      </c>
      <c r="F3623" t="s">
        <v>8</v>
      </c>
      <c r="G3623">
        <v>11055.3105321324</v>
      </c>
    </row>
    <row r="3624" spans="1:7" outlineLevel="1" x14ac:dyDescent="0.25">
      <c r="A3624" t="s">
        <v>22</v>
      </c>
      <c r="B3624" t="s">
        <v>12</v>
      </c>
      <c r="E3624">
        <v>812</v>
      </c>
      <c r="F3624" t="s">
        <v>8</v>
      </c>
      <c r="G3624">
        <v>8518.1772881956604</v>
      </c>
    </row>
    <row r="3625" spans="1:7" outlineLevel="1" x14ac:dyDescent="0.25">
      <c r="A3625" t="s">
        <v>22</v>
      </c>
      <c r="B3625" t="s">
        <v>12</v>
      </c>
      <c r="E3625">
        <v>813</v>
      </c>
      <c r="F3625" t="s">
        <v>8</v>
      </c>
      <c r="G3625">
        <v>8518.1772881956604</v>
      </c>
    </row>
    <row r="3626" spans="1:7" outlineLevel="1" x14ac:dyDescent="0.25">
      <c r="A3626" t="s">
        <v>22</v>
      </c>
      <c r="B3626" t="s">
        <v>12</v>
      </c>
      <c r="E3626">
        <v>814</v>
      </c>
      <c r="F3626" t="s">
        <v>8</v>
      </c>
      <c r="G3626">
        <v>8517.6776027108208</v>
      </c>
    </row>
    <row r="3627" spans="1:7" outlineLevel="1" x14ac:dyDescent="0.25">
      <c r="A3627" t="s">
        <v>22</v>
      </c>
      <c r="B3627" t="s">
        <v>12</v>
      </c>
      <c r="E3627">
        <v>821</v>
      </c>
      <c r="F3627" t="s">
        <v>8</v>
      </c>
      <c r="G3627">
        <v>7883.6241752271799</v>
      </c>
    </row>
    <row r="3628" spans="1:7" outlineLevel="1" x14ac:dyDescent="0.25">
      <c r="A3628" t="s">
        <v>22</v>
      </c>
      <c r="B3628" t="s">
        <v>12</v>
      </c>
      <c r="E3628">
        <v>831</v>
      </c>
      <c r="F3628" t="s">
        <v>8</v>
      </c>
      <c r="G3628">
        <v>13084.234222740501</v>
      </c>
    </row>
    <row r="3629" spans="1:7" outlineLevel="1" x14ac:dyDescent="0.25">
      <c r="A3629" t="s">
        <v>22</v>
      </c>
      <c r="B3629" t="s">
        <v>12</v>
      </c>
      <c r="E3629">
        <v>911</v>
      </c>
      <c r="F3629" t="s">
        <v>8</v>
      </c>
      <c r="G3629">
        <v>5036.8834769457198</v>
      </c>
    </row>
    <row r="3630" spans="1:7" outlineLevel="1" x14ac:dyDescent="0.25">
      <c r="A3630" t="s">
        <v>22</v>
      </c>
      <c r="B3630" t="s">
        <v>12</v>
      </c>
      <c r="E3630">
        <v>912</v>
      </c>
      <c r="F3630" t="s">
        <v>8</v>
      </c>
      <c r="G3630">
        <v>5036.8834769457198</v>
      </c>
    </row>
    <row r="3631" spans="1:7" outlineLevel="1" x14ac:dyDescent="0.25">
      <c r="A3631" t="s">
        <v>22</v>
      </c>
      <c r="B3631" t="s">
        <v>12</v>
      </c>
      <c r="E3631">
        <v>913</v>
      </c>
      <c r="F3631" t="s">
        <v>8</v>
      </c>
      <c r="G3631">
        <v>5036.8834769457198</v>
      </c>
    </row>
    <row r="3632" spans="1:7" outlineLevel="1" x14ac:dyDescent="0.25">
      <c r="A3632" t="s">
        <v>22</v>
      </c>
      <c r="B3632" t="s">
        <v>13</v>
      </c>
      <c r="E3632">
        <v>1011</v>
      </c>
      <c r="F3632" t="s">
        <v>8</v>
      </c>
      <c r="G3632">
        <v>11566.886940324201</v>
      </c>
    </row>
    <row r="3633" spans="1:7" outlineLevel="1" x14ac:dyDescent="0.25">
      <c r="A3633" t="s">
        <v>22</v>
      </c>
      <c r="B3633" t="s">
        <v>13</v>
      </c>
      <c r="E3633">
        <v>111</v>
      </c>
      <c r="F3633" t="s">
        <v>8</v>
      </c>
      <c r="G3633">
        <v>1069.6909641550899</v>
      </c>
    </row>
    <row r="3634" spans="1:7" outlineLevel="1" x14ac:dyDescent="0.25">
      <c r="A3634" t="s">
        <v>22</v>
      </c>
      <c r="B3634" t="s">
        <v>13</v>
      </c>
      <c r="E3634">
        <v>1111</v>
      </c>
      <c r="F3634" t="s">
        <v>8</v>
      </c>
      <c r="G3634">
        <v>6095.30637994064</v>
      </c>
    </row>
    <row r="3635" spans="1:7" outlineLevel="1" x14ac:dyDescent="0.25">
      <c r="A3635" t="s">
        <v>22</v>
      </c>
      <c r="B3635" t="s">
        <v>13</v>
      </c>
      <c r="E3635">
        <v>1112</v>
      </c>
      <c r="F3635" t="s">
        <v>8</v>
      </c>
      <c r="G3635">
        <v>6103.1815097026501</v>
      </c>
    </row>
    <row r="3636" spans="1:7" outlineLevel="1" x14ac:dyDescent="0.25">
      <c r="A3636" t="s">
        <v>22</v>
      </c>
      <c r="B3636" t="s">
        <v>13</v>
      </c>
      <c r="E3636">
        <v>112</v>
      </c>
      <c r="F3636" t="s">
        <v>8</v>
      </c>
      <c r="G3636">
        <v>1049.30137157544</v>
      </c>
    </row>
    <row r="3637" spans="1:7" outlineLevel="1" x14ac:dyDescent="0.25">
      <c r="A3637" t="s">
        <v>22</v>
      </c>
      <c r="B3637" t="s">
        <v>13</v>
      </c>
      <c r="E3637">
        <v>1121</v>
      </c>
      <c r="F3637" t="s">
        <v>8</v>
      </c>
      <c r="G3637">
        <v>6095.30637994064</v>
      </c>
    </row>
    <row r="3638" spans="1:7" outlineLevel="1" x14ac:dyDescent="0.25">
      <c r="A3638" t="s">
        <v>22</v>
      </c>
      <c r="B3638" t="s">
        <v>13</v>
      </c>
      <c r="E3638">
        <v>1122</v>
      </c>
      <c r="F3638" t="s">
        <v>8</v>
      </c>
      <c r="G3638">
        <v>6095.30637994064</v>
      </c>
    </row>
    <row r="3639" spans="1:7" outlineLevel="1" x14ac:dyDescent="0.25">
      <c r="A3639" t="s">
        <v>22</v>
      </c>
      <c r="B3639" t="s">
        <v>13</v>
      </c>
      <c r="E3639">
        <v>1123</v>
      </c>
      <c r="F3639" t="s">
        <v>8</v>
      </c>
      <c r="G3639">
        <v>6095.30637994064</v>
      </c>
    </row>
    <row r="3640" spans="1:7" outlineLevel="1" x14ac:dyDescent="0.25">
      <c r="A3640" t="s">
        <v>22</v>
      </c>
      <c r="B3640" t="s">
        <v>13</v>
      </c>
      <c r="E3640">
        <v>1124</v>
      </c>
      <c r="F3640" t="s">
        <v>8</v>
      </c>
      <c r="G3640">
        <v>5932.8939907595004</v>
      </c>
    </row>
    <row r="3641" spans="1:7" outlineLevel="1" x14ac:dyDescent="0.25">
      <c r="A3641" t="s">
        <v>22</v>
      </c>
      <c r="B3641" t="s">
        <v>13</v>
      </c>
      <c r="E3641">
        <v>1131</v>
      </c>
      <c r="F3641" t="s">
        <v>8</v>
      </c>
      <c r="G3641">
        <v>5009.2257989580903</v>
      </c>
    </row>
    <row r="3642" spans="1:7" outlineLevel="1" x14ac:dyDescent="0.25">
      <c r="A3642" t="s">
        <v>22</v>
      </c>
      <c r="B3642" t="s">
        <v>13</v>
      </c>
      <c r="E3642">
        <v>1211</v>
      </c>
      <c r="F3642" t="s">
        <v>8</v>
      </c>
      <c r="G3642">
        <v>6095.30637994064</v>
      </c>
    </row>
    <row r="3643" spans="1:7" outlineLevel="1" x14ac:dyDescent="0.25">
      <c r="A3643" t="s">
        <v>22</v>
      </c>
      <c r="B3643" t="s">
        <v>13</v>
      </c>
      <c r="E3643">
        <v>1212</v>
      </c>
      <c r="F3643" t="s">
        <v>8</v>
      </c>
      <c r="G3643">
        <v>6095.30637994064</v>
      </c>
    </row>
    <row r="3644" spans="1:7" outlineLevel="1" x14ac:dyDescent="0.25">
      <c r="A3644" t="s">
        <v>22</v>
      </c>
      <c r="B3644" t="s">
        <v>13</v>
      </c>
      <c r="E3644">
        <v>1213</v>
      </c>
      <c r="F3644" t="s">
        <v>8</v>
      </c>
      <c r="G3644">
        <v>6095.30637994064</v>
      </c>
    </row>
    <row r="3645" spans="1:7" outlineLevel="1" x14ac:dyDescent="0.25">
      <c r="A3645" t="s">
        <v>22</v>
      </c>
      <c r="B3645" t="s">
        <v>13</v>
      </c>
      <c r="E3645">
        <v>1214</v>
      </c>
      <c r="F3645" t="s">
        <v>8</v>
      </c>
      <c r="G3645">
        <v>6095.30637994064</v>
      </c>
    </row>
    <row r="3646" spans="1:7" outlineLevel="1" x14ac:dyDescent="0.25">
      <c r="A3646" t="s">
        <v>22</v>
      </c>
      <c r="B3646" t="s">
        <v>13</v>
      </c>
      <c r="E3646">
        <v>1215</v>
      </c>
      <c r="F3646" t="s">
        <v>8</v>
      </c>
      <c r="G3646">
        <v>6095.30637994064</v>
      </c>
    </row>
    <row r="3647" spans="1:7" outlineLevel="1" x14ac:dyDescent="0.25">
      <c r="A3647" t="s">
        <v>22</v>
      </c>
      <c r="B3647" t="s">
        <v>13</v>
      </c>
      <c r="E3647">
        <v>1216</v>
      </c>
      <c r="F3647" t="s">
        <v>8</v>
      </c>
      <c r="G3647">
        <v>6095.30637994064</v>
      </c>
    </row>
    <row r="3648" spans="1:7" outlineLevel="1" x14ac:dyDescent="0.25">
      <c r="A3648" t="s">
        <v>22</v>
      </c>
      <c r="B3648" t="s">
        <v>13</v>
      </c>
      <c r="E3648">
        <v>1221</v>
      </c>
      <c r="F3648" t="s">
        <v>8</v>
      </c>
      <c r="G3648">
        <v>6095.30637994064</v>
      </c>
    </row>
    <row r="3649" spans="1:7" outlineLevel="1" x14ac:dyDescent="0.25">
      <c r="A3649" t="s">
        <v>22</v>
      </c>
      <c r="B3649" t="s">
        <v>13</v>
      </c>
      <c r="E3649">
        <v>1222</v>
      </c>
      <c r="F3649" t="s">
        <v>8</v>
      </c>
      <c r="G3649">
        <v>6095.30637994064</v>
      </c>
    </row>
    <row r="3650" spans="1:7" outlineLevel="1" x14ac:dyDescent="0.25">
      <c r="A3650" t="s">
        <v>22</v>
      </c>
      <c r="B3650" t="s">
        <v>13</v>
      </c>
      <c r="E3650">
        <v>1311</v>
      </c>
      <c r="F3650" t="s">
        <v>8</v>
      </c>
      <c r="G3650">
        <v>5261.7008901373101</v>
      </c>
    </row>
    <row r="3651" spans="1:7" outlineLevel="1" x14ac:dyDescent="0.25">
      <c r="A3651" t="s">
        <v>22</v>
      </c>
      <c r="B3651" t="s">
        <v>13</v>
      </c>
      <c r="E3651">
        <v>1321</v>
      </c>
      <c r="F3651" t="s">
        <v>8</v>
      </c>
      <c r="G3651">
        <v>5538.0833937929201</v>
      </c>
    </row>
    <row r="3652" spans="1:7" outlineLevel="1" x14ac:dyDescent="0.25">
      <c r="A3652" t="s">
        <v>22</v>
      </c>
      <c r="B3652" t="s">
        <v>13</v>
      </c>
      <c r="E3652">
        <v>1322</v>
      </c>
      <c r="F3652" t="s">
        <v>8</v>
      </c>
      <c r="G3652">
        <v>4607.0155914248899</v>
      </c>
    </row>
    <row r="3653" spans="1:7" outlineLevel="1" x14ac:dyDescent="0.25">
      <c r="A3653" t="s">
        <v>22</v>
      </c>
      <c r="B3653" t="s">
        <v>13</v>
      </c>
      <c r="E3653">
        <v>1331</v>
      </c>
      <c r="F3653" t="s">
        <v>8</v>
      </c>
      <c r="G3653">
        <v>5528.61893611306</v>
      </c>
    </row>
    <row r="3654" spans="1:7" outlineLevel="1" x14ac:dyDescent="0.25">
      <c r="A3654" t="s">
        <v>22</v>
      </c>
      <c r="B3654" t="s">
        <v>13</v>
      </c>
      <c r="E3654">
        <v>1411</v>
      </c>
      <c r="F3654" t="s">
        <v>8</v>
      </c>
      <c r="G3654">
        <v>8563.9014906901903</v>
      </c>
    </row>
    <row r="3655" spans="1:7" outlineLevel="1" x14ac:dyDescent="0.25">
      <c r="A3655" t="s">
        <v>22</v>
      </c>
      <c r="B3655" t="s">
        <v>13</v>
      </c>
      <c r="E3655">
        <v>1412</v>
      </c>
      <c r="F3655" t="s">
        <v>8</v>
      </c>
      <c r="G3655">
        <v>8563.9014906901903</v>
      </c>
    </row>
    <row r="3656" spans="1:7" outlineLevel="1" x14ac:dyDescent="0.25">
      <c r="A3656" t="s">
        <v>22</v>
      </c>
      <c r="B3656" t="s">
        <v>13</v>
      </c>
      <c r="E3656">
        <v>1421</v>
      </c>
      <c r="F3656" t="s">
        <v>8</v>
      </c>
      <c r="G3656">
        <v>8563.9014906901903</v>
      </c>
    </row>
    <row r="3657" spans="1:7" outlineLevel="1" x14ac:dyDescent="0.25">
      <c r="A3657" t="s">
        <v>22</v>
      </c>
      <c r="B3657" t="s">
        <v>13</v>
      </c>
      <c r="E3657">
        <v>1511</v>
      </c>
      <c r="F3657" t="s">
        <v>8</v>
      </c>
      <c r="G3657">
        <v>8412.4968651061099</v>
      </c>
    </row>
    <row r="3658" spans="1:7" outlineLevel="1" x14ac:dyDescent="0.25">
      <c r="A3658" t="s">
        <v>22</v>
      </c>
      <c r="B3658" t="s">
        <v>13</v>
      </c>
      <c r="E3658">
        <v>1512</v>
      </c>
      <c r="F3658" t="s">
        <v>8</v>
      </c>
      <c r="G3658">
        <v>8563.9014906901903</v>
      </c>
    </row>
    <row r="3659" spans="1:7" outlineLevel="1" x14ac:dyDescent="0.25">
      <c r="A3659" t="s">
        <v>22</v>
      </c>
      <c r="B3659" t="s">
        <v>13</v>
      </c>
      <c r="E3659">
        <v>1521</v>
      </c>
      <c r="F3659" t="s">
        <v>8</v>
      </c>
      <c r="G3659">
        <v>7859.1930723957903</v>
      </c>
    </row>
    <row r="3660" spans="1:7" outlineLevel="1" x14ac:dyDescent="0.25">
      <c r="A3660" t="s">
        <v>22</v>
      </c>
      <c r="B3660" t="s">
        <v>13</v>
      </c>
      <c r="E3660">
        <v>1522</v>
      </c>
      <c r="F3660" t="s">
        <v>8</v>
      </c>
      <c r="G3660">
        <v>8563.9014906901903</v>
      </c>
    </row>
    <row r="3661" spans="1:7" outlineLevel="1" x14ac:dyDescent="0.25">
      <c r="A3661" t="s">
        <v>22</v>
      </c>
      <c r="B3661" t="s">
        <v>13</v>
      </c>
      <c r="E3661">
        <v>1611</v>
      </c>
      <c r="F3661" t="s">
        <v>8</v>
      </c>
      <c r="G3661">
        <v>7188.2433582025396</v>
      </c>
    </row>
    <row r="3662" spans="1:7" outlineLevel="1" x14ac:dyDescent="0.25">
      <c r="A3662" t="s">
        <v>22</v>
      </c>
      <c r="B3662" t="s">
        <v>13</v>
      </c>
      <c r="E3662">
        <v>1612</v>
      </c>
      <c r="F3662" t="s">
        <v>8</v>
      </c>
      <c r="G3662">
        <v>8563.34428354396</v>
      </c>
    </row>
    <row r="3663" spans="1:7" outlineLevel="1" x14ac:dyDescent="0.25">
      <c r="A3663" t="s">
        <v>22</v>
      </c>
      <c r="B3663" t="s">
        <v>13</v>
      </c>
      <c r="E3663">
        <v>1613</v>
      </c>
      <c r="F3663" t="s">
        <v>8</v>
      </c>
      <c r="G3663">
        <v>8563.9014906901903</v>
      </c>
    </row>
    <row r="3664" spans="1:7" outlineLevel="1" x14ac:dyDescent="0.25">
      <c r="A3664" t="s">
        <v>22</v>
      </c>
      <c r="B3664" t="s">
        <v>13</v>
      </c>
      <c r="E3664">
        <v>1614</v>
      </c>
      <c r="F3664" t="s">
        <v>8</v>
      </c>
      <c r="G3664">
        <v>8549.0770834430696</v>
      </c>
    </row>
    <row r="3665" spans="1:7" outlineLevel="1" x14ac:dyDescent="0.25">
      <c r="A3665" t="s">
        <v>22</v>
      </c>
      <c r="B3665" t="s">
        <v>13</v>
      </c>
      <c r="E3665">
        <v>1615</v>
      </c>
      <c r="F3665" t="s">
        <v>8</v>
      </c>
      <c r="G3665">
        <v>8563.9014906901903</v>
      </c>
    </row>
    <row r="3666" spans="1:7" outlineLevel="1" x14ac:dyDescent="0.25">
      <c r="A3666" t="s">
        <v>22</v>
      </c>
      <c r="B3666" t="s">
        <v>13</v>
      </c>
      <c r="E3666">
        <v>1616</v>
      </c>
      <c r="F3666" t="s">
        <v>8</v>
      </c>
      <c r="G3666">
        <v>8563.9014906901903</v>
      </c>
    </row>
    <row r="3667" spans="1:7" outlineLevel="1" x14ac:dyDescent="0.25">
      <c r="A3667" t="s">
        <v>22</v>
      </c>
      <c r="B3667" t="s">
        <v>13</v>
      </c>
      <c r="E3667">
        <v>1617</v>
      </c>
      <c r="F3667" t="s">
        <v>8</v>
      </c>
      <c r="G3667">
        <v>8397.7455269254096</v>
      </c>
    </row>
    <row r="3668" spans="1:7" outlineLevel="1" x14ac:dyDescent="0.25">
      <c r="A3668" t="s">
        <v>22</v>
      </c>
      <c r="B3668" t="s">
        <v>13</v>
      </c>
      <c r="E3668">
        <v>1621</v>
      </c>
      <c r="F3668" t="s">
        <v>8</v>
      </c>
      <c r="G3668">
        <v>8563.9014906901903</v>
      </c>
    </row>
    <row r="3669" spans="1:7" outlineLevel="1" x14ac:dyDescent="0.25">
      <c r="A3669" t="s">
        <v>22</v>
      </c>
      <c r="B3669" t="s">
        <v>13</v>
      </c>
      <c r="E3669">
        <v>1622</v>
      </c>
      <c r="F3669" t="s">
        <v>8</v>
      </c>
      <c r="G3669">
        <v>8563.9014906901903</v>
      </c>
    </row>
    <row r="3670" spans="1:7" outlineLevel="1" x14ac:dyDescent="0.25">
      <c r="A3670" t="s">
        <v>22</v>
      </c>
      <c r="B3670" t="s">
        <v>13</v>
      </c>
      <c r="E3670">
        <v>1623</v>
      </c>
      <c r="F3670" t="s">
        <v>8</v>
      </c>
      <c r="G3670">
        <v>8563.9014906901903</v>
      </c>
    </row>
    <row r="3671" spans="1:7" outlineLevel="1" x14ac:dyDescent="0.25">
      <c r="A3671" t="s">
        <v>22</v>
      </c>
      <c r="B3671" t="s">
        <v>13</v>
      </c>
      <c r="E3671">
        <v>1711</v>
      </c>
      <c r="F3671" t="s">
        <v>8</v>
      </c>
      <c r="G3671">
        <v>1793.6828705150399</v>
      </c>
    </row>
    <row r="3672" spans="1:7" outlineLevel="1" x14ac:dyDescent="0.25">
      <c r="A3672" t="s">
        <v>22</v>
      </c>
      <c r="B3672" t="s">
        <v>13</v>
      </c>
      <c r="E3672">
        <v>1712</v>
      </c>
      <c r="F3672" t="s">
        <v>8</v>
      </c>
      <c r="G3672">
        <v>1857.66464878692</v>
      </c>
    </row>
    <row r="3673" spans="1:7" outlineLevel="1" x14ac:dyDescent="0.25">
      <c r="A3673" t="s">
        <v>22</v>
      </c>
      <c r="B3673" t="s">
        <v>13</v>
      </c>
      <c r="E3673">
        <v>1713</v>
      </c>
      <c r="F3673" t="s">
        <v>8</v>
      </c>
      <c r="G3673">
        <v>1776.9787046510901</v>
      </c>
    </row>
    <row r="3674" spans="1:7" outlineLevel="1" x14ac:dyDescent="0.25">
      <c r="A3674" t="s">
        <v>22</v>
      </c>
      <c r="B3674" t="s">
        <v>13</v>
      </c>
      <c r="E3674">
        <v>1721</v>
      </c>
      <c r="F3674" t="s">
        <v>8</v>
      </c>
      <c r="G3674">
        <v>2994.99404544453</v>
      </c>
    </row>
    <row r="3675" spans="1:7" outlineLevel="1" x14ac:dyDescent="0.25">
      <c r="A3675" t="s">
        <v>22</v>
      </c>
      <c r="B3675" t="s">
        <v>13</v>
      </c>
      <c r="E3675">
        <v>1722</v>
      </c>
      <c r="F3675" t="s">
        <v>8</v>
      </c>
      <c r="G3675">
        <v>2400.8018536577601</v>
      </c>
    </row>
    <row r="3676" spans="1:7" outlineLevel="1" x14ac:dyDescent="0.25">
      <c r="A3676" t="s">
        <v>22</v>
      </c>
      <c r="B3676" t="s">
        <v>13</v>
      </c>
      <c r="E3676">
        <v>1723</v>
      </c>
      <c r="F3676" t="s">
        <v>8</v>
      </c>
      <c r="G3676">
        <v>3401.70322757236</v>
      </c>
    </row>
    <row r="3677" spans="1:7" outlineLevel="1" x14ac:dyDescent="0.25">
      <c r="A3677" t="s">
        <v>22</v>
      </c>
      <c r="B3677" t="s">
        <v>13</v>
      </c>
      <c r="E3677">
        <v>1724</v>
      </c>
      <c r="F3677" t="s">
        <v>8</v>
      </c>
      <c r="G3677">
        <v>2376.5617305082601</v>
      </c>
    </row>
    <row r="3678" spans="1:7" outlineLevel="1" x14ac:dyDescent="0.25">
      <c r="A3678" t="s">
        <v>22</v>
      </c>
      <c r="B3678" t="s">
        <v>13</v>
      </c>
      <c r="E3678">
        <v>1811</v>
      </c>
      <c r="F3678" t="s">
        <v>8</v>
      </c>
      <c r="G3678">
        <v>6449.9321105421104</v>
      </c>
    </row>
    <row r="3679" spans="1:7" outlineLevel="1" x14ac:dyDescent="0.25">
      <c r="A3679" t="s">
        <v>22</v>
      </c>
      <c r="B3679" t="s">
        <v>13</v>
      </c>
      <c r="E3679">
        <v>1812</v>
      </c>
      <c r="F3679" t="s">
        <v>8</v>
      </c>
      <c r="G3679">
        <v>4005.9529675121498</v>
      </c>
    </row>
    <row r="3680" spans="1:7" outlineLevel="1" x14ac:dyDescent="0.25">
      <c r="A3680" t="s">
        <v>22</v>
      </c>
      <c r="B3680" t="s">
        <v>13</v>
      </c>
      <c r="E3680">
        <v>1813</v>
      </c>
      <c r="F3680" t="s">
        <v>8</v>
      </c>
      <c r="G3680">
        <v>6462.79092000117</v>
      </c>
    </row>
    <row r="3681" spans="1:7" outlineLevel="1" x14ac:dyDescent="0.25">
      <c r="A3681" t="s">
        <v>22</v>
      </c>
      <c r="B3681" t="s">
        <v>13</v>
      </c>
      <c r="E3681">
        <v>1821</v>
      </c>
      <c r="F3681" t="s">
        <v>8</v>
      </c>
      <c r="G3681">
        <v>3762.2419553116902</v>
      </c>
    </row>
    <row r="3682" spans="1:7" outlineLevel="1" x14ac:dyDescent="0.25">
      <c r="A3682" t="s">
        <v>22</v>
      </c>
      <c r="B3682" t="s">
        <v>13</v>
      </c>
      <c r="E3682">
        <v>1911</v>
      </c>
      <c r="F3682" t="s">
        <v>8</v>
      </c>
      <c r="G3682">
        <v>1791.7544890521399</v>
      </c>
    </row>
    <row r="3683" spans="1:7" outlineLevel="1" x14ac:dyDescent="0.25">
      <c r="A3683" t="s">
        <v>22</v>
      </c>
      <c r="B3683" t="s">
        <v>13</v>
      </c>
      <c r="E3683">
        <v>1912</v>
      </c>
      <c r="F3683" t="s">
        <v>8</v>
      </c>
      <c r="G3683">
        <v>2604.2007816333398</v>
      </c>
    </row>
    <row r="3684" spans="1:7" outlineLevel="1" x14ac:dyDescent="0.25">
      <c r="A3684" t="s">
        <v>22</v>
      </c>
      <c r="B3684" t="s">
        <v>13</v>
      </c>
      <c r="E3684">
        <v>1921</v>
      </c>
      <c r="F3684" t="s">
        <v>8</v>
      </c>
      <c r="G3684">
        <v>1474.1698956694499</v>
      </c>
    </row>
    <row r="3685" spans="1:7" outlineLevel="1" x14ac:dyDescent="0.25">
      <c r="A3685" t="s">
        <v>22</v>
      </c>
      <c r="B3685" t="s">
        <v>13</v>
      </c>
      <c r="E3685">
        <v>1922</v>
      </c>
      <c r="F3685" t="s">
        <v>8</v>
      </c>
      <c r="G3685">
        <v>820.89095031427098</v>
      </c>
    </row>
    <row r="3686" spans="1:7" outlineLevel="1" x14ac:dyDescent="0.25">
      <c r="A3686" t="s">
        <v>22</v>
      </c>
      <c r="B3686" t="s">
        <v>13</v>
      </c>
      <c r="E3686">
        <v>2011</v>
      </c>
      <c r="F3686" t="s">
        <v>8</v>
      </c>
      <c r="G3686">
        <v>2439.63953325493</v>
      </c>
    </row>
    <row r="3687" spans="1:7" outlineLevel="1" x14ac:dyDescent="0.25">
      <c r="A3687" t="s">
        <v>22</v>
      </c>
      <c r="B3687" t="s">
        <v>13</v>
      </c>
      <c r="E3687">
        <v>2012</v>
      </c>
      <c r="F3687" t="s">
        <v>8</v>
      </c>
      <c r="G3687">
        <v>2462.0649961259401</v>
      </c>
    </row>
    <row r="3688" spans="1:7" outlineLevel="1" x14ac:dyDescent="0.25">
      <c r="A3688" t="s">
        <v>22</v>
      </c>
      <c r="B3688" t="s">
        <v>13</v>
      </c>
      <c r="E3688">
        <v>2019</v>
      </c>
      <c r="F3688" t="s">
        <v>8</v>
      </c>
      <c r="G3688">
        <v>1731.5472129278401</v>
      </c>
    </row>
    <row r="3689" spans="1:7" outlineLevel="1" x14ac:dyDescent="0.25">
      <c r="A3689" t="s">
        <v>22</v>
      </c>
      <c r="B3689" t="s">
        <v>13</v>
      </c>
      <c r="E3689">
        <v>2111</v>
      </c>
      <c r="F3689" t="s">
        <v>8</v>
      </c>
      <c r="G3689">
        <v>450.186073552121</v>
      </c>
    </row>
    <row r="3690" spans="1:7" outlineLevel="1" x14ac:dyDescent="0.25">
      <c r="A3690" t="s">
        <v>22</v>
      </c>
      <c r="B3690" t="s">
        <v>13</v>
      </c>
      <c r="E3690">
        <v>2121</v>
      </c>
      <c r="F3690" t="s">
        <v>8</v>
      </c>
      <c r="G3690">
        <v>489.67867939048</v>
      </c>
    </row>
    <row r="3691" spans="1:7" outlineLevel="1" x14ac:dyDescent="0.25">
      <c r="A3691" t="s">
        <v>22</v>
      </c>
      <c r="B3691" t="s">
        <v>13</v>
      </c>
      <c r="E3691">
        <v>2122</v>
      </c>
      <c r="F3691" t="s">
        <v>8</v>
      </c>
      <c r="G3691">
        <v>1899.20944859624</v>
      </c>
    </row>
    <row r="3692" spans="1:7" outlineLevel="1" x14ac:dyDescent="0.25">
      <c r="A3692" t="s">
        <v>22</v>
      </c>
      <c r="B3692" t="s">
        <v>13</v>
      </c>
      <c r="E3692">
        <v>2211</v>
      </c>
      <c r="F3692" t="s">
        <v>8</v>
      </c>
      <c r="G3692">
        <v>1858.77103047992</v>
      </c>
    </row>
    <row r="3693" spans="1:7" outlineLevel="1" x14ac:dyDescent="0.25">
      <c r="A3693" t="s">
        <v>22</v>
      </c>
      <c r="B3693" t="s">
        <v>13</v>
      </c>
      <c r="E3693">
        <v>2212</v>
      </c>
      <c r="F3693" t="s">
        <v>8</v>
      </c>
      <c r="G3693">
        <v>2444.0825773015999</v>
      </c>
    </row>
    <row r="3694" spans="1:7" outlineLevel="1" x14ac:dyDescent="0.25">
      <c r="A3694" t="s">
        <v>22</v>
      </c>
      <c r="B3694" t="s">
        <v>13</v>
      </c>
      <c r="E3694">
        <v>2221</v>
      </c>
      <c r="F3694" t="s">
        <v>8</v>
      </c>
      <c r="G3694">
        <v>1511.49072593811</v>
      </c>
    </row>
    <row r="3695" spans="1:7" outlineLevel="1" x14ac:dyDescent="0.25">
      <c r="A3695" t="s">
        <v>22</v>
      </c>
      <c r="B3695" t="s">
        <v>13</v>
      </c>
      <c r="E3695">
        <v>2311</v>
      </c>
      <c r="F3695" t="s">
        <v>8</v>
      </c>
      <c r="G3695">
        <v>891.68878028769097</v>
      </c>
    </row>
    <row r="3696" spans="1:7" outlineLevel="1" x14ac:dyDescent="0.25">
      <c r="A3696" t="s">
        <v>22</v>
      </c>
      <c r="B3696" t="s">
        <v>13</v>
      </c>
      <c r="E3696">
        <v>2312</v>
      </c>
      <c r="F3696" t="s">
        <v>8</v>
      </c>
      <c r="G3696">
        <v>847.22559893403195</v>
      </c>
    </row>
    <row r="3697" spans="1:7" outlineLevel="1" x14ac:dyDescent="0.25">
      <c r="A3697" t="s">
        <v>22</v>
      </c>
      <c r="B3697" t="s">
        <v>13</v>
      </c>
      <c r="E3697">
        <v>2319</v>
      </c>
      <c r="F3697" t="s">
        <v>8</v>
      </c>
      <c r="G3697">
        <v>846.74155226162395</v>
      </c>
    </row>
    <row r="3698" spans="1:7" outlineLevel="1" x14ac:dyDescent="0.25">
      <c r="A3698" t="s">
        <v>22</v>
      </c>
      <c r="B3698" t="s">
        <v>13</v>
      </c>
      <c r="E3698">
        <v>2331</v>
      </c>
      <c r="F3698" t="s">
        <v>8</v>
      </c>
      <c r="G3698">
        <v>1329.58741114187</v>
      </c>
    </row>
    <row r="3699" spans="1:7" outlineLevel="1" x14ac:dyDescent="0.25">
      <c r="A3699" t="s">
        <v>22</v>
      </c>
      <c r="B3699" t="s">
        <v>13</v>
      </c>
      <c r="E3699">
        <v>2411</v>
      </c>
      <c r="F3699" t="s">
        <v>8</v>
      </c>
      <c r="G3699">
        <v>1268.5998952494101</v>
      </c>
    </row>
    <row r="3700" spans="1:7" outlineLevel="1" x14ac:dyDescent="0.25">
      <c r="A3700" t="s">
        <v>22</v>
      </c>
      <c r="B3700" t="s">
        <v>13</v>
      </c>
      <c r="E3700">
        <v>2412</v>
      </c>
      <c r="F3700" t="s">
        <v>8</v>
      </c>
      <c r="G3700">
        <v>1268.5998952494101</v>
      </c>
    </row>
    <row r="3701" spans="1:7" outlineLevel="1" x14ac:dyDescent="0.25">
      <c r="A3701" t="s">
        <v>22</v>
      </c>
      <c r="B3701" t="s">
        <v>13</v>
      </c>
      <c r="E3701">
        <v>2413</v>
      </c>
      <c r="F3701" t="s">
        <v>8</v>
      </c>
      <c r="G3701">
        <v>1268.5998952494101</v>
      </c>
    </row>
    <row r="3702" spans="1:7" outlineLevel="1" x14ac:dyDescent="0.25">
      <c r="A3702" t="s">
        <v>22</v>
      </c>
      <c r="B3702" t="s">
        <v>13</v>
      </c>
      <c r="E3702">
        <v>2414</v>
      </c>
      <c r="F3702" t="s">
        <v>8</v>
      </c>
      <c r="G3702">
        <v>1270.9052459520501</v>
      </c>
    </row>
    <row r="3703" spans="1:7" outlineLevel="1" x14ac:dyDescent="0.25">
      <c r="A3703" t="s">
        <v>22</v>
      </c>
      <c r="B3703" t="s">
        <v>13</v>
      </c>
      <c r="E3703">
        <v>2415</v>
      </c>
      <c r="F3703" t="s">
        <v>8</v>
      </c>
      <c r="G3703">
        <v>1270.4202712972599</v>
      </c>
    </row>
    <row r="3704" spans="1:7" outlineLevel="1" x14ac:dyDescent="0.25">
      <c r="A3704" t="s">
        <v>22</v>
      </c>
      <c r="B3704" t="s">
        <v>13</v>
      </c>
      <c r="E3704">
        <v>2419</v>
      </c>
      <c r="F3704" t="s">
        <v>8</v>
      </c>
      <c r="G3704">
        <v>1269.83751956779</v>
      </c>
    </row>
    <row r="3705" spans="1:7" outlineLevel="1" x14ac:dyDescent="0.25">
      <c r="A3705" t="s">
        <v>22</v>
      </c>
      <c r="B3705" t="s">
        <v>13</v>
      </c>
      <c r="E3705">
        <v>2511</v>
      </c>
      <c r="F3705" t="s">
        <v>8</v>
      </c>
      <c r="G3705">
        <v>3672.6851182281398</v>
      </c>
    </row>
    <row r="3706" spans="1:7" outlineLevel="1" x14ac:dyDescent="0.25">
      <c r="A3706" t="s">
        <v>22</v>
      </c>
      <c r="B3706" t="s">
        <v>13</v>
      </c>
      <c r="E3706">
        <v>2512</v>
      </c>
      <c r="F3706" t="s">
        <v>8</v>
      </c>
      <c r="G3706">
        <v>3673.58907949179</v>
      </c>
    </row>
    <row r="3707" spans="1:7" outlineLevel="1" x14ac:dyDescent="0.25">
      <c r="A3707" t="s">
        <v>22</v>
      </c>
      <c r="B3707" t="s">
        <v>13</v>
      </c>
      <c r="E3707">
        <v>2519</v>
      </c>
      <c r="F3707" t="s">
        <v>8</v>
      </c>
      <c r="G3707">
        <v>3667.5419907106502</v>
      </c>
    </row>
    <row r="3708" spans="1:7" outlineLevel="1" x14ac:dyDescent="0.25">
      <c r="A3708" t="s">
        <v>22</v>
      </c>
      <c r="B3708" t="s">
        <v>13</v>
      </c>
      <c r="E3708">
        <v>2521</v>
      </c>
      <c r="F3708" t="s">
        <v>8</v>
      </c>
      <c r="G3708">
        <v>3411.6938569699601</v>
      </c>
    </row>
    <row r="3709" spans="1:7" outlineLevel="1" x14ac:dyDescent="0.25">
      <c r="A3709" t="s">
        <v>22</v>
      </c>
      <c r="B3709" t="s">
        <v>13</v>
      </c>
      <c r="E3709">
        <v>311</v>
      </c>
      <c r="F3709" t="s">
        <v>8</v>
      </c>
      <c r="G3709">
        <v>810.71422218354201</v>
      </c>
    </row>
    <row r="3710" spans="1:7" outlineLevel="1" x14ac:dyDescent="0.25">
      <c r="A3710" t="s">
        <v>22</v>
      </c>
      <c r="B3710" t="s">
        <v>13</v>
      </c>
      <c r="E3710">
        <v>312</v>
      </c>
      <c r="F3710" t="s">
        <v>8</v>
      </c>
      <c r="G3710">
        <v>809.84389334024695</v>
      </c>
    </row>
    <row r="3711" spans="1:7" outlineLevel="1" x14ac:dyDescent="0.25">
      <c r="A3711" t="s">
        <v>22</v>
      </c>
      <c r="B3711" t="s">
        <v>13</v>
      </c>
      <c r="E3711">
        <v>321</v>
      </c>
      <c r="F3711" t="s">
        <v>8</v>
      </c>
      <c r="G3711">
        <v>887.63782888830599</v>
      </c>
    </row>
    <row r="3712" spans="1:7" outlineLevel="1" x14ac:dyDescent="0.25">
      <c r="A3712" t="s">
        <v>22</v>
      </c>
      <c r="B3712" t="s">
        <v>13</v>
      </c>
      <c r="E3712">
        <v>322</v>
      </c>
      <c r="F3712" t="s">
        <v>8</v>
      </c>
      <c r="G3712">
        <v>881.05339347324195</v>
      </c>
    </row>
    <row r="3713" spans="1:7" outlineLevel="1" x14ac:dyDescent="0.25">
      <c r="A3713" t="s">
        <v>22</v>
      </c>
      <c r="B3713" t="s">
        <v>13</v>
      </c>
      <c r="E3713">
        <v>411</v>
      </c>
      <c r="F3713" t="s">
        <v>8</v>
      </c>
      <c r="G3713">
        <v>999.428116240328</v>
      </c>
    </row>
    <row r="3714" spans="1:7" outlineLevel="1" x14ac:dyDescent="0.25">
      <c r="A3714" t="s">
        <v>22</v>
      </c>
      <c r="B3714" t="s">
        <v>13</v>
      </c>
      <c r="E3714">
        <v>421</v>
      </c>
      <c r="F3714" t="s">
        <v>8</v>
      </c>
      <c r="G3714">
        <v>805.627935614394</v>
      </c>
    </row>
    <row r="3715" spans="1:7" outlineLevel="1" x14ac:dyDescent="0.25">
      <c r="A3715" t="s">
        <v>22</v>
      </c>
      <c r="B3715" t="s">
        <v>13</v>
      </c>
      <c r="E3715">
        <v>422</v>
      </c>
      <c r="F3715" t="s">
        <v>8</v>
      </c>
      <c r="G3715">
        <v>1081.44855783449</v>
      </c>
    </row>
    <row r="3716" spans="1:7" outlineLevel="1" x14ac:dyDescent="0.25">
      <c r="A3716" t="s">
        <v>22</v>
      </c>
      <c r="B3716" t="s">
        <v>13</v>
      </c>
      <c r="E3716">
        <v>431</v>
      </c>
      <c r="F3716" t="s">
        <v>8</v>
      </c>
      <c r="G3716">
        <v>857.17881734392301</v>
      </c>
    </row>
    <row r="3717" spans="1:7" outlineLevel="1" x14ac:dyDescent="0.25">
      <c r="A3717" t="s">
        <v>22</v>
      </c>
      <c r="B3717" t="s">
        <v>13</v>
      </c>
      <c r="E3717">
        <v>511</v>
      </c>
      <c r="F3717" t="s">
        <v>8</v>
      </c>
      <c r="G3717">
        <v>2235.43845667917</v>
      </c>
    </row>
    <row r="3718" spans="1:7" outlineLevel="1" x14ac:dyDescent="0.25">
      <c r="A3718" t="s">
        <v>22</v>
      </c>
      <c r="B3718" t="s">
        <v>13</v>
      </c>
      <c r="E3718">
        <v>512</v>
      </c>
      <c r="F3718" t="s">
        <v>8</v>
      </c>
      <c r="G3718">
        <v>2234.568147121</v>
      </c>
    </row>
    <row r="3719" spans="1:7" outlineLevel="1" x14ac:dyDescent="0.25">
      <c r="A3719" t="s">
        <v>22</v>
      </c>
      <c r="B3719" t="s">
        <v>13</v>
      </c>
      <c r="E3719">
        <v>513</v>
      </c>
      <c r="F3719" t="s">
        <v>8</v>
      </c>
      <c r="G3719">
        <v>2221.0687822239402</v>
      </c>
    </row>
    <row r="3720" spans="1:7" outlineLevel="1" x14ac:dyDescent="0.25">
      <c r="A3720" t="s">
        <v>22</v>
      </c>
      <c r="B3720" t="s">
        <v>13</v>
      </c>
      <c r="E3720">
        <v>514</v>
      </c>
      <c r="F3720" t="s">
        <v>8</v>
      </c>
      <c r="G3720">
        <v>2221.0687822239402</v>
      </c>
    </row>
    <row r="3721" spans="1:7" outlineLevel="1" x14ac:dyDescent="0.25">
      <c r="A3721" t="s">
        <v>22</v>
      </c>
      <c r="B3721" t="s">
        <v>13</v>
      </c>
      <c r="E3721">
        <v>515</v>
      </c>
      <c r="F3721" t="s">
        <v>8</v>
      </c>
      <c r="G3721">
        <v>2221.0687822239402</v>
      </c>
    </row>
    <row r="3722" spans="1:7" outlineLevel="1" x14ac:dyDescent="0.25">
      <c r="A3722" t="s">
        <v>22</v>
      </c>
      <c r="B3722" t="s">
        <v>13</v>
      </c>
      <c r="E3722">
        <v>521</v>
      </c>
      <c r="F3722" t="s">
        <v>8</v>
      </c>
      <c r="G3722">
        <v>2399.51489038926</v>
      </c>
    </row>
    <row r="3723" spans="1:7" outlineLevel="1" x14ac:dyDescent="0.25">
      <c r="A3723" t="s">
        <v>22</v>
      </c>
      <c r="B3723" t="s">
        <v>13</v>
      </c>
      <c r="E3723">
        <v>611</v>
      </c>
      <c r="F3723" t="s">
        <v>8</v>
      </c>
      <c r="G3723">
        <v>6071.4325771020103</v>
      </c>
    </row>
    <row r="3724" spans="1:7" outlineLevel="1" x14ac:dyDescent="0.25">
      <c r="A3724" t="s">
        <v>22</v>
      </c>
      <c r="B3724" t="s">
        <v>13</v>
      </c>
      <c r="E3724">
        <v>612</v>
      </c>
      <c r="F3724" t="s">
        <v>8</v>
      </c>
      <c r="G3724">
        <v>2771.8710995219999</v>
      </c>
    </row>
    <row r="3725" spans="1:7" outlineLevel="1" x14ac:dyDescent="0.25">
      <c r="A3725" t="s">
        <v>22</v>
      </c>
      <c r="B3725" t="s">
        <v>13</v>
      </c>
      <c r="E3725">
        <v>621</v>
      </c>
      <c r="F3725" t="s">
        <v>8</v>
      </c>
      <c r="G3725">
        <v>1983.0222346056601</v>
      </c>
    </row>
    <row r="3726" spans="1:7" outlineLevel="1" x14ac:dyDescent="0.25">
      <c r="A3726" t="s">
        <v>22</v>
      </c>
      <c r="B3726" t="s">
        <v>13</v>
      </c>
      <c r="E3726">
        <v>622</v>
      </c>
      <c r="F3726" t="s">
        <v>8</v>
      </c>
      <c r="G3726">
        <v>2639.27318418186</v>
      </c>
    </row>
    <row r="3727" spans="1:7" outlineLevel="1" x14ac:dyDescent="0.25">
      <c r="A3727" t="s">
        <v>22</v>
      </c>
      <c r="B3727" t="s">
        <v>13</v>
      </c>
      <c r="E3727">
        <v>711</v>
      </c>
      <c r="F3727" t="s">
        <v>8</v>
      </c>
      <c r="G3727">
        <v>1514.04049382016</v>
      </c>
    </row>
    <row r="3728" spans="1:7" outlineLevel="1" x14ac:dyDescent="0.25">
      <c r="A3728" t="s">
        <v>22</v>
      </c>
      <c r="B3728" t="s">
        <v>13</v>
      </c>
      <c r="E3728">
        <v>731</v>
      </c>
      <c r="F3728" t="s">
        <v>8</v>
      </c>
      <c r="G3728">
        <v>4870.6414116288397</v>
      </c>
    </row>
    <row r="3729" spans="1:7" outlineLevel="1" x14ac:dyDescent="0.25">
      <c r="A3729" t="s">
        <v>22</v>
      </c>
      <c r="B3729" t="s">
        <v>13</v>
      </c>
      <c r="E3729">
        <v>811</v>
      </c>
      <c r="F3729" t="s">
        <v>8</v>
      </c>
      <c r="G3729">
        <v>4906.0454556535897</v>
      </c>
    </row>
    <row r="3730" spans="1:7" outlineLevel="1" x14ac:dyDescent="0.25">
      <c r="A3730" t="s">
        <v>22</v>
      </c>
      <c r="B3730" t="s">
        <v>13</v>
      </c>
      <c r="E3730">
        <v>812</v>
      </c>
      <c r="F3730" t="s">
        <v>8</v>
      </c>
      <c r="G3730">
        <v>3780.1348821219499</v>
      </c>
    </row>
    <row r="3731" spans="1:7" outlineLevel="1" x14ac:dyDescent="0.25">
      <c r="A3731" t="s">
        <v>22</v>
      </c>
      <c r="B3731" t="s">
        <v>13</v>
      </c>
      <c r="E3731">
        <v>813</v>
      </c>
      <c r="F3731" t="s">
        <v>8</v>
      </c>
      <c r="G3731">
        <v>3780.1348821219499</v>
      </c>
    </row>
    <row r="3732" spans="1:7" outlineLevel="1" x14ac:dyDescent="0.25">
      <c r="A3732" t="s">
        <v>22</v>
      </c>
      <c r="B3732" t="s">
        <v>13</v>
      </c>
      <c r="E3732">
        <v>814</v>
      </c>
      <c r="F3732" t="s">
        <v>8</v>
      </c>
      <c r="G3732">
        <v>3779.9131353247899</v>
      </c>
    </row>
    <row r="3733" spans="1:7" outlineLevel="1" x14ac:dyDescent="0.25">
      <c r="A3733" t="s">
        <v>22</v>
      </c>
      <c r="B3733" t="s">
        <v>13</v>
      </c>
      <c r="E3733">
        <v>821</v>
      </c>
      <c r="F3733" t="s">
        <v>8</v>
      </c>
      <c r="G3733">
        <v>3498.5375079729902</v>
      </c>
    </row>
    <row r="3734" spans="1:7" outlineLevel="1" x14ac:dyDescent="0.25">
      <c r="A3734" t="s">
        <v>22</v>
      </c>
      <c r="B3734" t="s">
        <v>13</v>
      </c>
      <c r="E3734">
        <v>831</v>
      </c>
      <c r="F3734" t="s">
        <v>8</v>
      </c>
      <c r="G3734">
        <v>5806.4264827847901</v>
      </c>
    </row>
    <row r="3735" spans="1:7" outlineLevel="1" x14ac:dyDescent="0.25">
      <c r="A3735" t="s">
        <v>22</v>
      </c>
      <c r="B3735" t="s">
        <v>13</v>
      </c>
      <c r="E3735">
        <v>911</v>
      </c>
      <c r="F3735" t="s">
        <v>8</v>
      </c>
      <c r="G3735">
        <v>2235.2315858430902</v>
      </c>
    </row>
    <row r="3736" spans="1:7" outlineLevel="1" x14ac:dyDescent="0.25">
      <c r="A3736" t="s">
        <v>22</v>
      </c>
      <c r="B3736" t="s">
        <v>13</v>
      </c>
      <c r="E3736">
        <v>912</v>
      </c>
      <c r="F3736" t="s">
        <v>8</v>
      </c>
      <c r="G3736">
        <v>2235.2315858430902</v>
      </c>
    </row>
    <row r="3737" spans="1:7" outlineLevel="1" x14ac:dyDescent="0.25">
      <c r="A3737" t="s">
        <v>22</v>
      </c>
      <c r="B3737" t="s">
        <v>13</v>
      </c>
      <c r="E3737">
        <v>913</v>
      </c>
      <c r="F3737" t="s">
        <v>8</v>
      </c>
      <c r="G3737">
        <v>2235.2315858430902</v>
      </c>
    </row>
    <row r="3738" spans="1:7" outlineLevel="1" x14ac:dyDescent="0.25">
      <c r="A3738" t="s">
        <v>116</v>
      </c>
      <c r="B3738" t="s">
        <v>12</v>
      </c>
      <c r="E3738">
        <v>1011</v>
      </c>
      <c r="F3738" t="s">
        <v>8</v>
      </c>
      <c r="G3738">
        <v>13.5093305095989</v>
      </c>
    </row>
    <row r="3739" spans="1:7" outlineLevel="1" x14ac:dyDescent="0.25">
      <c r="A3739" t="s">
        <v>116</v>
      </c>
      <c r="B3739" t="s">
        <v>12</v>
      </c>
      <c r="E3739">
        <v>111</v>
      </c>
      <c r="F3739" t="s">
        <v>8</v>
      </c>
      <c r="G3739">
        <v>28.4996882509556</v>
      </c>
    </row>
    <row r="3740" spans="1:7" outlineLevel="1" x14ac:dyDescent="0.25">
      <c r="A3740" t="s">
        <v>116</v>
      </c>
      <c r="B3740" t="s">
        <v>12</v>
      </c>
      <c r="E3740">
        <v>1111</v>
      </c>
      <c r="F3740" t="s">
        <v>8</v>
      </c>
      <c r="G3740">
        <v>13.5093305095989</v>
      </c>
    </row>
    <row r="3741" spans="1:7" outlineLevel="1" x14ac:dyDescent="0.25">
      <c r="A3741" t="s">
        <v>116</v>
      </c>
      <c r="B3741" t="s">
        <v>12</v>
      </c>
      <c r="E3741">
        <v>1112</v>
      </c>
      <c r="F3741" t="s">
        <v>8</v>
      </c>
      <c r="G3741">
        <v>13.5093305095989</v>
      </c>
    </row>
    <row r="3742" spans="1:7" outlineLevel="1" x14ac:dyDescent="0.25">
      <c r="A3742" t="s">
        <v>116</v>
      </c>
      <c r="B3742" t="s">
        <v>12</v>
      </c>
      <c r="E3742">
        <v>112</v>
      </c>
      <c r="F3742" t="s">
        <v>8</v>
      </c>
      <c r="G3742">
        <v>28.4996882509556</v>
      </c>
    </row>
    <row r="3743" spans="1:7" outlineLevel="1" x14ac:dyDescent="0.25">
      <c r="A3743" t="s">
        <v>116</v>
      </c>
      <c r="B3743" t="s">
        <v>12</v>
      </c>
      <c r="E3743">
        <v>1121</v>
      </c>
      <c r="F3743" t="s">
        <v>8</v>
      </c>
      <c r="G3743">
        <v>13.5093305095989</v>
      </c>
    </row>
    <row r="3744" spans="1:7" outlineLevel="1" x14ac:dyDescent="0.25">
      <c r="A3744" t="s">
        <v>116</v>
      </c>
      <c r="B3744" t="s">
        <v>12</v>
      </c>
      <c r="E3744">
        <v>1122</v>
      </c>
      <c r="F3744" t="s">
        <v>8</v>
      </c>
      <c r="G3744">
        <v>13.5093305095989</v>
      </c>
    </row>
    <row r="3745" spans="1:7" outlineLevel="1" x14ac:dyDescent="0.25">
      <c r="A3745" t="s">
        <v>116</v>
      </c>
      <c r="B3745" t="s">
        <v>12</v>
      </c>
      <c r="E3745">
        <v>1123</v>
      </c>
      <c r="F3745" t="s">
        <v>8</v>
      </c>
      <c r="G3745">
        <v>13.5093305095989</v>
      </c>
    </row>
    <row r="3746" spans="1:7" outlineLevel="1" x14ac:dyDescent="0.25">
      <c r="A3746" t="s">
        <v>116</v>
      </c>
      <c r="B3746" t="s">
        <v>12</v>
      </c>
      <c r="E3746">
        <v>1124</v>
      </c>
      <c r="F3746" t="s">
        <v>8</v>
      </c>
      <c r="G3746">
        <v>13.5093305095989</v>
      </c>
    </row>
    <row r="3747" spans="1:7" outlineLevel="1" x14ac:dyDescent="0.25">
      <c r="A3747" t="s">
        <v>116</v>
      </c>
      <c r="B3747" t="s">
        <v>12</v>
      </c>
      <c r="E3747">
        <v>1131</v>
      </c>
      <c r="F3747" t="s">
        <v>8</v>
      </c>
      <c r="G3747">
        <v>13.5093305095989</v>
      </c>
    </row>
    <row r="3748" spans="1:7" outlineLevel="1" x14ac:dyDescent="0.25">
      <c r="A3748" t="s">
        <v>116</v>
      </c>
      <c r="B3748" t="s">
        <v>12</v>
      </c>
      <c r="E3748">
        <v>1211</v>
      </c>
      <c r="F3748" t="s">
        <v>8</v>
      </c>
      <c r="G3748">
        <v>13.5093305095989</v>
      </c>
    </row>
    <row r="3749" spans="1:7" outlineLevel="1" x14ac:dyDescent="0.25">
      <c r="A3749" t="s">
        <v>116</v>
      </c>
      <c r="B3749" t="s">
        <v>12</v>
      </c>
      <c r="E3749">
        <v>1212</v>
      </c>
      <c r="F3749" t="s">
        <v>8</v>
      </c>
      <c r="G3749">
        <v>13.5093305095989</v>
      </c>
    </row>
    <row r="3750" spans="1:7" outlineLevel="1" x14ac:dyDescent="0.25">
      <c r="A3750" t="s">
        <v>116</v>
      </c>
      <c r="B3750" t="s">
        <v>12</v>
      </c>
      <c r="E3750">
        <v>1213</v>
      </c>
      <c r="F3750" t="s">
        <v>8</v>
      </c>
      <c r="G3750">
        <v>13.5093305095989</v>
      </c>
    </row>
    <row r="3751" spans="1:7" outlineLevel="1" x14ac:dyDescent="0.25">
      <c r="A3751" t="s">
        <v>116</v>
      </c>
      <c r="B3751" t="s">
        <v>12</v>
      </c>
      <c r="E3751">
        <v>1214</v>
      </c>
      <c r="F3751" t="s">
        <v>8</v>
      </c>
      <c r="G3751">
        <v>13.5093305095989</v>
      </c>
    </row>
    <row r="3752" spans="1:7" outlineLevel="1" x14ac:dyDescent="0.25">
      <c r="A3752" t="s">
        <v>116</v>
      </c>
      <c r="B3752" t="s">
        <v>12</v>
      </c>
      <c r="E3752">
        <v>1215</v>
      </c>
      <c r="F3752" t="s">
        <v>8</v>
      </c>
      <c r="G3752">
        <v>13.5093305095989</v>
      </c>
    </row>
    <row r="3753" spans="1:7" outlineLevel="1" x14ac:dyDescent="0.25">
      <c r="A3753" t="s">
        <v>116</v>
      </c>
      <c r="B3753" t="s">
        <v>12</v>
      </c>
      <c r="E3753">
        <v>1216</v>
      </c>
      <c r="F3753" t="s">
        <v>8</v>
      </c>
      <c r="G3753">
        <v>13.5093305095989</v>
      </c>
    </row>
    <row r="3754" spans="1:7" outlineLevel="1" x14ac:dyDescent="0.25">
      <c r="A3754" t="s">
        <v>116</v>
      </c>
      <c r="B3754" t="s">
        <v>12</v>
      </c>
      <c r="E3754">
        <v>1221</v>
      </c>
      <c r="F3754" t="s">
        <v>8</v>
      </c>
      <c r="G3754">
        <v>13.5093305095989</v>
      </c>
    </row>
    <row r="3755" spans="1:7" outlineLevel="1" x14ac:dyDescent="0.25">
      <c r="A3755" t="s">
        <v>116</v>
      </c>
      <c r="B3755" t="s">
        <v>12</v>
      </c>
      <c r="E3755">
        <v>1222</v>
      </c>
      <c r="F3755" t="s">
        <v>8</v>
      </c>
      <c r="G3755">
        <v>13.5093305095989</v>
      </c>
    </row>
    <row r="3756" spans="1:7" outlineLevel="1" x14ac:dyDescent="0.25">
      <c r="A3756" t="s">
        <v>116</v>
      </c>
      <c r="B3756" t="s">
        <v>12</v>
      </c>
      <c r="E3756">
        <v>1311</v>
      </c>
      <c r="F3756" t="s">
        <v>8</v>
      </c>
      <c r="G3756">
        <v>21.1697620124834</v>
      </c>
    </row>
    <row r="3757" spans="1:7" outlineLevel="1" x14ac:dyDescent="0.25">
      <c r="A3757" t="s">
        <v>116</v>
      </c>
      <c r="B3757" t="s">
        <v>12</v>
      </c>
      <c r="E3757">
        <v>1321</v>
      </c>
      <c r="F3757" t="s">
        <v>8</v>
      </c>
      <c r="G3757">
        <v>13.5093305095989</v>
      </c>
    </row>
    <row r="3758" spans="1:7" outlineLevel="1" x14ac:dyDescent="0.25">
      <c r="A3758" t="s">
        <v>116</v>
      </c>
      <c r="B3758" t="s">
        <v>12</v>
      </c>
      <c r="E3758">
        <v>1322</v>
      </c>
      <c r="F3758" t="s">
        <v>8</v>
      </c>
      <c r="G3758">
        <v>13.088797065130899</v>
      </c>
    </row>
    <row r="3759" spans="1:7" outlineLevel="1" x14ac:dyDescent="0.25">
      <c r="A3759" t="s">
        <v>116</v>
      </c>
      <c r="B3759" t="s">
        <v>12</v>
      </c>
      <c r="E3759">
        <v>1331</v>
      </c>
      <c r="F3759" t="s">
        <v>8</v>
      </c>
      <c r="G3759">
        <v>13.088797065130899</v>
      </c>
    </row>
    <row r="3760" spans="1:7" outlineLevel="1" x14ac:dyDescent="0.25">
      <c r="A3760" t="s">
        <v>116</v>
      </c>
      <c r="B3760" t="s">
        <v>12</v>
      </c>
      <c r="E3760">
        <v>1411</v>
      </c>
      <c r="F3760" t="s">
        <v>8</v>
      </c>
      <c r="G3760">
        <v>13.088797065130899</v>
      </c>
    </row>
    <row r="3761" spans="1:7" outlineLevel="1" x14ac:dyDescent="0.25">
      <c r="A3761" t="s">
        <v>116</v>
      </c>
      <c r="B3761" t="s">
        <v>12</v>
      </c>
      <c r="E3761">
        <v>1412</v>
      </c>
      <c r="F3761" t="s">
        <v>8</v>
      </c>
      <c r="G3761">
        <v>13.088797065130899</v>
      </c>
    </row>
    <row r="3762" spans="1:7" outlineLevel="1" x14ac:dyDescent="0.25">
      <c r="A3762" t="s">
        <v>116</v>
      </c>
      <c r="B3762" t="s">
        <v>12</v>
      </c>
      <c r="E3762">
        <v>1421</v>
      </c>
      <c r="F3762" t="s">
        <v>8</v>
      </c>
      <c r="G3762">
        <v>13.088797065130899</v>
      </c>
    </row>
    <row r="3763" spans="1:7" outlineLevel="1" x14ac:dyDescent="0.25">
      <c r="A3763" t="s">
        <v>116</v>
      </c>
      <c r="B3763" t="s">
        <v>12</v>
      </c>
      <c r="E3763">
        <v>1511</v>
      </c>
      <c r="F3763" t="s">
        <v>8</v>
      </c>
      <c r="G3763">
        <v>13.088797065130899</v>
      </c>
    </row>
    <row r="3764" spans="1:7" outlineLevel="1" x14ac:dyDescent="0.25">
      <c r="A3764" t="s">
        <v>116</v>
      </c>
      <c r="B3764" t="s">
        <v>12</v>
      </c>
      <c r="E3764">
        <v>1512</v>
      </c>
      <c r="F3764" t="s">
        <v>8</v>
      </c>
      <c r="G3764">
        <v>13.088797065130899</v>
      </c>
    </row>
    <row r="3765" spans="1:7" outlineLevel="1" x14ac:dyDescent="0.25">
      <c r="A3765" t="s">
        <v>116</v>
      </c>
      <c r="B3765" t="s">
        <v>12</v>
      </c>
      <c r="E3765">
        <v>1521</v>
      </c>
      <c r="F3765" t="s">
        <v>8</v>
      </c>
      <c r="G3765">
        <v>13.088797065130899</v>
      </c>
    </row>
    <row r="3766" spans="1:7" outlineLevel="1" x14ac:dyDescent="0.25">
      <c r="A3766" t="s">
        <v>116</v>
      </c>
      <c r="B3766" t="s">
        <v>12</v>
      </c>
      <c r="E3766">
        <v>1522</v>
      </c>
      <c r="F3766" t="s">
        <v>8</v>
      </c>
      <c r="G3766">
        <v>13.088797065130899</v>
      </c>
    </row>
    <row r="3767" spans="1:7" outlineLevel="1" x14ac:dyDescent="0.25">
      <c r="A3767" t="s">
        <v>116</v>
      </c>
      <c r="B3767" t="s">
        <v>12</v>
      </c>
      <c r="E3767">
        <v>1611</v>
      </c>
      <c r="F3767" t="s">
        <v>8</v>
      </c>
      <c r="G3767">
        <v>13.088797065130899</v>
      </c>
    </row>
    <row r="3768" spans="1:7" outlineLevel="1" x14ac:dyDescent="0.25">
      <c r="A3768" t="s">
        <v>116</v>
      </c>
      <c r="B3768" t="s">
        <v>12</v>
      </c>
      <c r="E3768">
        <v>1612</v>
      </c>
      <c r="F3768" t="s">
        <v>8</v>
      </c>
      <c r="G3768">
        <v>13.088797065130899</v>
      </c>
    </row>
    <row r="3769" spans="1:7" outlineLevel="1" x14ac:dyDescent="0.25">
      <c r="A3769" t="s">
        <v>116</v>
      </c>
      <c r="B3769" t="s">
        <v>12</v>
      </c>
      <c r="E3769">
        <v>1613</v>
      </c>
      <c r="F3769" t="s">
        <v>8</v>
      </c>
      <c r="G3769">
        <v>13.088797065130899</v>
      </c>
    </row>
    <row r="3770" spans="1:7" outlineLevel="1" x14ac:dyDescent="0.25">
      <c r="A3770" t="s">
        <v>116</v>
      </c>
      <c r="B3770" t="s">
        <v>12</v>
      </c>
      <c r="E3770">
        <v>1614</v>
      </c>
      <c r="F3770" t="s">
        <v>8</v>
      </c>
      <c r="G3770">
        <v>13.088797065130899</v>
      </c>
    </row>
    <row r="3771" spans="1:7" outlineLevel="1" x14ac:dyDescent="0.25">
      <c r="A3771" t="s">
        <v>116</v>
      </c>
      <c r="B3771" t="s">
        <v>12</v>
      </c>
      <c r="E3771">
        <v>1615</v>
      </c>
      <c r="F3771" t="s">
        <v>8</v>
      </c>
      <c r="G3771">
        <v>13.088797065130899</v>
      </c>
    </row>
    <row r="3772" spans="1:7" outlineLevel="1" x14ac:dyDescent="0.25">
      <c r="A3772" t="s">
        <v>116</v>
      </c>
      <c r="B3772" t="s">
        <v>12</v>
      </c>
      <c r="E3772">
        <v>1616</v>
      </c>
      <c r="F3772" t="s">
        <v>8</v>
      </c>
      <c r="G3772">
        <v>13.088797065130899</v>
      </c>
    </row>
    <row r="3773" spans="1:7" outlineLevel="1" x14ac:dyDescent="0.25">
      <c r="A3773" t="s">
        <v>116</v>
      </c>
      <c r="B3773" t="s">
        <v>12</v>
      </c>
      <c r="E3773">
        <v>1617</v>
      </c>
      <c r="F3773" t="s">
        <v>8</v>
      </c>
      <c r="G3773">
        <v>13.088797065130899</v>
      </c>
    </row>
    <row r="3774" spans="1:7" outlineLevel="1" x14ac:dyDescent="0.25">
      <c r="A3774" t="s">
        <v>116</v>
      </c>
      <c r="B3774" t="s">
        <v>12</v>
      </c>
      <c r="E3774">
        <v>1621</v>
      </c>
      <c r="F3774" t="s">
        <v>8</v>
      </c>
      <c r="G3774">
        <v>13.088797065130899</v>
      </c>
    </row>
    <row r="3775" spans="1:7" outlineLevel="1" x14ac:dyDescent="0.25">
      <c r="A3775" t="s">
        <v>116</v>
      </c>
      <c r="B3775" t="s">
        <v>12</v>
      </c>
      <c r="E3775">
        <v>1622</v>
      </c>
      <c r="F3775" t="s">
        <v>8</v>
      </c>
      <c r="G3775">
        <v>13.088797065130899</v>
      </c>
    </row>
    <row r="3776" spans="1:7" outlineLevel="1" x14ac:dyDescent="0.25">
      <c r="A3776" t="s">
        <v>116</v>
      </c>
      <c r="B3776" t="s">
        <v>12</v>
      </c>
      <c r="E3776">
        <v>1623</v>
      </c>
      <c r="F3776" t="s">
        <v>8</v>
      </c>
      <c r="G3776">
        <v>13.088797065130899</v>
      </c>
    </row>
    <row r="3777" spans="1:7" outlineLevel="1" x14ac:dyDescent="0.25">
      <c r="A3777" t="s">
        <v>116</v>
      </c>
      <c r="B3777" t="s">
        <v>12</v>
      </c>
      <c r="E3777">
        <v>1711</v>
      </c>
      <c r="F3777" t="s">
        <v>8</v>
      </c>
      <c r="G3777">
        <v>21.1697620124834</v>
      </c>
    </row>
    <row r="3778" spans="1:7" outlineLevel="1" x14ac:dyDescent="0.25">
      <c r="A3778" t="s">
        <v>116</v>
      </c>
      <c r="B3778" t="s">
        <v>12</v>
      </c>
      <c r="E3778">
        <v>1712</v>
      </c>
      <c r="F3778" t="s">
        <v>8</v>
      </c>
      <c r="G3778">
        <v>13.088797065130899</v>
      </c>
    </row>
    <row r="3779" spans="1:7" outlineLevel="1" x14ac:dyDescent="0.25">
      <c r="A3779" t="s">
        <v>116</v>
      </c>
      <c r="B3779" t="s">
        <v>12</v>
      </c>
      <c r="E3779">
        <v>1713</v>
      </c>
      <c r="F3779" t="s">
        <v>8</v>
      </c>
      <c r="G3779">
        <v>21.1697620124834</v>
      </c>
    </row>
    <row r="3780" spans="1:7" outlineLevel="1" x14ac:dyDescent="0.25">
      <c r="A3780" t="s">
        <v>116</v>
      </c>
      <c r="B3780" t="s">
        <v>12</v>
      </c>
      <c r="E3780">
        <v>1721</v>
      </c>
      <c r="F3780" t="s">
        <v>8</v>
      </c>
      <c r="G3780">
        <v>21.1697620124834</v>
      </c>
    </row>
    <row r="3781" spans="1:7" outlineLevel="1" x14ac:dyDescent="0.25">
      <c r="A3781" t="s">
        <v>116</v>
      </c>
      <c r="B3781" t="s">
        <v>12</v>
      </c>
      <c r="E3781">
        <v>1722</v>
      </c>
      <c r="F3781" t="s">
        <v>8</v>
      </c>
      <c r="G3781">
        <v>13.088797065130899</v>
      </c>
    </row>
    <row r="3782" spans="1:7" outlineLevel="1" x14ac:dyDescent="0.25">
      <c r="A3782" t="s">
        <v>116</v>
      </c>
      <c r="B3782" t="s">
        <v>12</v>
      </c>
      <c r="E3782">
        <v>1723</v>
      </c>
      <c r="F3782" t="s">
        <v>8</v>
      </c>
      <c r="G3782">
        <v>21.1697620124834</v>
      </c>
    </row>
    <row r="3783" spans="1:7" outlineLevel="1" x14ac:dyDescent="0.25">
      <c r="A3783" t="s">
        <v>116</v>
      </c>
      <c r="B3783" t="s">
        <v>12</v>
      </c>
      <c r="E3783">
        <v>1724</v>
      </c>
      <c r="F3783" t="s">
        <v>8</v>
      </c>
      <c r="G3783">
        <v>21.1697620124834</v>
      </c>
    </row>
    <row r="3784" spans="1:7" outlineLevel="1" x14ac:dyDescent="0.25">
      <c r="A3784" t="s">
        <v>116</v>
      </c>
      <c r="B3784" t="s">
        <v>12</v>
      </c>
      <c r="E3784">
        <v>1811</v>
      </c>
      <c r="F3784" t="s">
        <v>8</v>
      </c>
      <c r="G3784">
        <v>13.088797065130899</v>
      </c>
    </row>
    <row r="3785" spans="1:7" outlineLevel="1" x14ac:dyDescent="0.25">
      <c r="A3785" t="s">
        <v>116</v>
      </c>
      <c r="B3785" t="s">
        <v>12</v>
      </c>
      <c r="E3785">
        <v>1812</v>
      </c>
      <c r="F3785" t="s">
        <v>8</v>
      </c>
      <c r="G3785">
        <v>21.1697620124834</v>
      </c>
    </row>
    <row r="3786" spans="1:7" outlineLevel="1" x14ac:dyDescent="0.25">
      <c r="A3786" t="s">
        <v>116</v>
      </c>
      <c r="B3786" t="s">
        <v>12</v>
      </c>
      <c r="E3786">
        <v>1813</v>
      </c>
      <c r="F3786" t="s">
        <v>8</v>
      </c>
      <c r="G3786">
        <v>21.1697620124834</v>
      </c>
    </row>
    <row r="3787" spans="1:7" outlineLevel="1" x14ac:dyDescent="0.25">
      <c r="A3787" t="s">
        <v>116</v>
      </c>
      <c r="B3787" t="s">
        <v>12</v>
      </c>
      <c r="E3787">
        <v>1821</v>
      </c>
      <c r="F3787" t="s">
        <v>8</v>
      </c>
      <c r="G3787">
        <v>21.1697620124834</v>
      </c>
    </row>
    <row r="3788" spans="1:7" outlineLevel="1" x14ac:dyDescent="0.25">
      <c r="A3788" t="s">
        <v>116</v>
      </c>
      <c r="B3788" t="s">
        <v>12</v>
      </c>
      <c r="E3788">
        <v>1911</v>
      </c>
      <c r="F3788" t="s">
        <v>8</v>
      </c>
      <c r="G3788">
        <v>21.1697620124834</v>
      </c>
    </row>
    <row r="3789" spans="1:7" outlineLevel="1" x14ac:dyDescent="0.25">
      <c r="A3789" t="s">
        <v>116</v>
      </c>
      <c r="B3789" t="s">
        <v>12</v>
      </c>
      <c r="E3789">
        <v>1912</v>
      </c>
      <c r="F3789" t="s">
        <v>8</v>
      </c>
      <c r="G3789">
        <v>21.1697620124834</v>
      </c>
    </row>
    <row r="3790" spans="1:7" outlineLevel="1" x14ac:dyDescent="0.25">
      <c r="A3790" t="s">
        <v>116</v>
      </c>
      <c r="B3790" t="s">
        <v>12</v>
      </c>
      <c r="E3790">
        <v>1921</v>
      </c>
      <c r="F3790" t="s">
        <v>8</v>
      </c>
      <c r="G3790">
        <v>21.1697620124834</v>
      </c>
    </row>
    <row r="3791" spans="1:7" outlineLevel="1" x14ac:dyDescent="0.25">
      <c r="A3791" t="s">
        <v>116</v>
      </c>
      <c r="B3791" t="s">
        <v>12</v>
      </c>
      <c r="E3791">
        <v>1922</v>
      </c>
      <c r="F3791" t="s">
        <v>8</v>
      </c>
      <c r="G3791">
        <v>21.1697620124834</v>
      </c>
    </row>
    <row r="3792" spans="1:7" outlineLevel="1" x14ac:dyDescent="0.25">
      <c r="A3792" t="s">
        <v>116</v>
      </c>
      <c r="B3792" t="s">
        <v>12</v>
      </c>
      <c r="E3792">
        <v>2011</v>
      </c>
      <c r="F3792" t="s">
        <v>8</v>
      </c>
      <c r="G3792">
        <v>21.1697620124834</v>
      </c>
    </row>
    <row r="3793" spans="1:7" outlineLevel="1" x14ac:dyDescent="0.25">
      <c r="A3793" t="s">
        <v>116</v>
      </c>
      <c r="B3793" t="s">
        <v>12</v>
      </c>
      <c r="E3793">
        <v>2012</v>
      </c>
      <c r="F3793" t="s">
        <v>8</v>
      </c>
      <c r="G3793">
        <v>21.1697620124834</v>
      </c>
    </row>
    <row r="3794" spans="1:7" outlineLevel="1" x14ac:dyDescent="0.25">
      <c r="A3794" t="s">
        <v>116</v>
      </c>
      <c r="B3794" t="s">
        <v>12</v>
      </c>
      <c r="E3794">
        <v>2019</v>
      </c>
      <c r="F3794" t="s">
        <v>8</v>
      </c>
      <c r="G3794">
        <v>21.1697620124834</v>
      </c>
    </row>
    <row r="3795" spans="1:7" outlineLevel="1" x14ac:dyDescent="0.25">
      <c r="A3795" t="s">
        <v>116</v>
      </c>
      <c r="B3795" t="s">
        <v>12</v>
      </c>
      <c r="E3795">
        <v>2111</v>
      </c>
      <c r="F3795" t="s">
        <v>8</v>
      </c>
      <c r="G3795">
        <v>21.1697620124834</v>
      </c>
    </row>
    <row r="3796" spans="1:7" outlineLevel="1" x14ac:dyDescent="0.25">
      <c r="A3796" t="s">
        <v>116</v>
      </c>
      <c r="B3796" t="s">
        <v>12</v>
      </c>
      <c r="E3796">
        <v>2121</v>
      </c>
      <c r="F3796" t="s">
        <v>8</v>
      </c>
      <c r="G3796">
        <v>21.1697620124834</v>
      </c>
    </row>
    <row r="3797" spans="1:7" outlineLevel="1" x14ac:dyDescent="0.25">
      <c r="A3797" t="s">
        <v>116</v>
      </c>
      <c r="B3797" t="s">
        <v>12</v>
      </c>
      <c r="E3797">
        <v>2122</v>
      </c>
      <c r="F3797" t="s">
        <v>8</v>
      </c>
      <c r="G3797">
        <v>21.1697620124834</v>
      </c>
    </row>
    <row r="3798" spans="1:7" outlineLevel="1" x14ac:dyDescent="0.25">
      <c r="A3798" t="s">
        <v>116</v>
      </c>
      <c r="B3798" t="s">
        <v>12</v>
      </c>
      <c r="E3798">
        <v>2211</v>
      </c>
      <c r="F3798" t="s">
        <v>8</v>
      </c>
      <c r="G3798">
        <v>21.1697620124834</v>
      </c>
    </row>
    <row r="3799" spans="1:7" outlineLevel="1" x14ac:dyDescent="0.25">
      <c r="A3799" t="s">
        <v>116</v>
      </c>
      <c r="B3799" t="s">
        <v>12</v>
      </c>
      <c r="E3799">
        <v>2212</v>
      </c>
      <c r="F3799" t="s">
        <v>8</v>
      </c>
      <c r="G3799">
        <v>21.1697620124834</v>
      </c>
    </row>
    <row r="3800" spans="1:7" outlineLevel="1" x14ac:dyDescent="0.25">
      <c r="A3800" t="s">
        <v>116</v>
      </c>
      <c r="B3800" t="s">
        <v>12</v>
      </c>
      <c r="E3800">
        <v>2221</v>
      </c>
      <c r="F3800" t="s">
        <v>8</v>
      </c>
      <c r="G3800">
        <v>21.1697620124834</v>
      </c>
    </row>
    <row r="3801" spans="1:7" outlineLevel="1" x14ac:dyDescent="0.25">
      <c r="A3801" t="s">
        <v>116</v>
      </c>
      <c r="B3801" t="s">
        <v>12</v>
      </c>
      <c r="E3801">
        <v>2311</v>
      </c>
      <c r="F3801" t="s">
        <v>8</v>
      </c>
      <c r="G3801">
        <v>21.1697620124834</v>
      </c>
    </row>
    <row r="3802" spans="1:7" outlineLevel="1" x14ac:dyDescent="0.25">
      <c r="A3802" t="s">
        <v>116</v>
      </c>
      <c r="B3802" t="s">
        <v>12</v>
      </c>
      <c r="E3802">
        <v>2312</v>
      </c>
      <c r="F3802" t="s">
        <v>8</v>
      </c>
      <c r="G3802">
        <v>21.1697620124834</v>
      </c>
    </row>
    <row r="3803" spans="1:7" outlineLevel="1" x14ac:dyDescent="0.25">
      <c r="A3803" t="s">
        <v>116</v>
      </c>
      <c r="B3803" t="s">
        <v>12</v>
      </c>
      <c r="E3803">
        <v>2319</v>
      </c>
      <c r="F3803" t="s">
        <v>8</v>
      </c>
      <c r="G3803">
        <v>21.1697620124834</v>
      </c>
    </row>
    <row r="3804" spans="1:7" outlineLevel="1" x14ac:dyDescent="0.25">
      <c r="A3804" t="s">
        <v>116</v>
      </c>
      <c r="B3804" t="s">
        <v>12</v>
      </c>
      <c r="E3804">
        <v>2331</v>
      </c>
      <c r="F3804" t="s">
        <v>8</v>
      </c>
      <c r="G3804">
        <v>21.1697620124834</v>
      </c>
    </row>
    <row r="3805" spans="1:7" outlineLevel="1" x14ac:dyDescent="0.25">
      <c r="A3805" t="s">
        <v>116</v>
      </c>
      <c r="B3805" t="s">
        <v>12</v>
      </c>
      <c r="E3805">
        <v>2411</v>
      </c>
      <c r="F3805" t="s">
        <v>8</v>
      </c>
      <c r="G3805">
        <v>21.1697620124834</v>
      </c>
    </row>
    <row r="3806" spans="1:7" outlineLevel="1" x14ac:dyDescent="0.25">
      <c r="A3806" t="s">
        <v>116</v>
      </c>
      <c r="B3806" t="s">
        <v>12</v>
      </c>
      <c r="E3806">
        <v>2412</v>
      </c>
      <c r="F3806" t="s">
        <v>8</v>
      </c>
      <c r="G3806">
        <v>21.1697620124834</v>
      </c>
    </row>
    <row r="3807" spans="1:7" outlineLevel="1" x14ac:dyDescent="0.25">
      <c r="A3807" t="s">
        <v>116</v>
      </c>
      <c r="B3807" t="s">
        <v>12</v>
      </c>
      <c r="E3807">
        <v>2413</v>
      </c>
      <c r="F3807" t="s">
        <v>8</v>
      </c>
      <c r="G3807">
        <v>21.1697620124834</v>
      </c>
    </row>
    <row r="3808" spans="1:7" outlineLevel="1" x14ac:dyDescent="0.25">
      <c r="A3808" t="s">
        <v>116</v>
      </c>
      <c r="B3808" t="s">
        <v>12</v>
      </c>
      <c r="E3808">
        <v>2414</v>
      </c>
      <c r="F3808" t="s">
        <v>8</v>
      </c>
      <c r="G3808">
        <v>21.1697620124834</v>
      </c>
    </row>
    <row r="3809" spans="1:7" outlineLevel="1" x14ac:dyDescent="0.25">
      <c r="A3809" t="s">
        <v>116</v>
      </c>
      <c r="B3809" t="s">
        <v>12</v>
      </c>
      <c r="E3809">
        <v>2415</v>
      </c>
      <c r="F3809" t="s">
        <v>8</v>
      </c>
      <c r="G3809">
        <v>21.1697620124834</v>
      </c>
    </row>
    <row r="3810" spans="1:7" outlineLevel="1" x14ac:dyDescent="0.25">
      <c r="A3810" t="s">
        <v>116</v>
      </c>
      <c r="B3810" t="s">
        <v>12</v>
      </c>
      <c r="E3810">
        <v>2419</v>
      </c>
      <c r="F3810" t="s">
        <v>8</v>
      </c>
      <c r="G3810">
        <v>21.1697620124834</v>
      </c>
    </row>
    <row r="3811" spans="1:7" outlineLevel="1" x14ac:dyDescent="0.25">
      <c r="A3811" t="s">
        <v>116</v>
      </c>
      <c r="B3811" t="s">
        <v>12</v>
      </c>
      <c r="E3811">
        <v>2511</v>
      </c>
      <c r="F3811" t="s">
        <v>8</v>
      </c>
      <c r="G3811">
        <v>21.1697620124834</v>
      </c>
    </row>
    <row r="3812" spans="1:7" outlineLevel="1" x14ac:dyDescent="0.25">
      <c r="A3812" t="s">
        <v>116</v>
      </c>
      <c r="B3812" t="s">
        <v>12</v>
      </c>
      <c r="E3812">
        <v>2512</v>
      </c>
      <c r="F3812" t="s">
        <v>8</v>
      </c>
      <c r="G3812">
        <v>21.1697620124834</v>
      </c>
    </row>
    <row r="3813" spans="1:7" outlineLevel="1" x14ac:dyDescent="0.25">
      <c r="A3813" t="s">
        <v>116</v>
      </c>
      <c r="B3813" t="s">
        <v>12</v>
      </c>
      <c r="E3813">
        <v>2519</v>
      </c>
      <c r="F3813" t="s">
        <v>8</v>
      </c>
      <c r="G3813">
        <v>21.1697620124834</v>
      </c>
    </row>
    <row r="3814" spans="1:7" outlineLevel="1" x14ac:dyDescent="0.25">
      <c r="A3814" t="s">
        <v>116</v>
      </c>
      <c r="B3814" t="s">
        <v>12</v>
      </c>
      <c r="E3814">
        <v>2521</v>
      </c>
      <c r="F3814" t="s">
        <v>8</v>
      </c>
      <c r="G3814">
        <v>21.1697620124834</v>
      </c>
    </row>
    <row r="3815" spans="1:7" outlineLevel="1" x14ac:dyDescent="0.25">
      <c r="A3815" t="s">
        <v>116</v>
      </c>
      <c r="B3815" t="s">
        <v>12</v>
      </c>
      <c r="E3815">
        <v>311</v>
      </c>
      <c r="F3815" t="s">
        <v>8</v>
      </c>
      <c r="G3815">
        <v>28.4996882509556</v>
      </c>
    </row>
    <row r="3816" spans="1:7" outlineLevel="1" x14ac:dyDescent="0.25">
      <c r="A3816" t="s">
        <v>116</v>
      </c>
      <c r="B3816" t="s">
        <v>12</v>
      </c>
      <c r="E3816">
        <v>312</v>
      </c>
      <c r="F3816" t="s">
        <v>8</v>
      </c>
      <c r="G3816">
        <v>28.4996882509556</v>
      </c>
    </row>
    <row r="3817" spans="1:7" outlineLevel="1" x14ac:dyDescent="0.25">
      <c r="A3817" t="s">
        <v>116</v>
      </c>
      <c r="B3817" t="s">
        <v>12</v>
      </c>
      <c r="E3817">
        <v>321</v>
      </c>
      <c r="F3817" t="s">
        <v>8</v>
      </c>
      <c r="G3817">
        <v>28.4996882509556</v>
      </c>
    </row>
    <row r="3818" spans="1:7" outlineLevel="1" x14ac:dyDescent="0.25">
      <c r="A3818" t="s">
        <v>116</v>
      </c>
      <c r="B3818" t="s">
        <v>12</v>
      </c>
      <c r="E3818">
        <v>322</v>
      </c>
      <c r="F3818" t="s">
        <v>8</v>
      </c>
      <c r="G3818">
        <v>28.4996882509556</v>
      </c>
    </row>
    <row r="3819" spans="1:7" outlineLevel="1" x14ac:dyDescent="0.25">
      <c r="A3819" t="s">
        <v>116</v>
      </c>
      <c r="B3819" t="s">
        <v>12</v>
      </c>
      <c r="E3819">
        <v>411</v>
      </c>
      <c r="F3819" t="s">
        <v>8</v>
      </c>
      <c r="G3819">
        <v>21.1697620124834</v>
      </c>
    </row>
    <row r="3820" spans="1:7" outlineLevel="1" x14ac:dyDescent="0.25">
      <c r="A3820" t="s">
        <v>116</v>
      </c>
      <c r="B3820" t="s">
        <v>12</v>
      </c>
      <c r="E3820">
        <v>421</v>
      </c>
      <c r="F3820" t="s">
        <v>8</v>
      </c>
      <c r="G3820">
        <v>28.4996882509556</v>
      </c>
    </row>
    <row r="3821" spans="1:7" outlineLevel="1" x14ac:dyDescent="0.25">
      <c r="A3821" t="s">
        <v>116</v>
      </c>
      <c r="B3821" t="s">
        <v>12</v>
      </c>
      <c r="E3821">
        <v>422</v>
      </c>
      <c r="F3821" t="s">
        <v>8</v>
      </c>
      <c r="G3821">
        <v>21.1697620124834</v>
      </c>
    </row>
    <row r="3822" spans="1:7" outlineLevel="1" x14ac:dyDescent="0.25">
      <c r="A3822" t="s">
        <v>116</v>
      </c>
      <c r="B3822" t="s">
        <v>12</v>
      </c>
      <c r="E3822">
        <v>431</v>
      </c>
      <c r="F3822" t="s">
        <v>8</v>
      </c>
      <c r="G3822">
        <v>28.4996882509556</v>
      </c>
    </row>
    <row r="3823" spans="1:7" outlineLevel="1" x14ac:dyDescent="0.25">
      <c r="A3823" t="s">
        <v>116</v>
      </c>
      <c r="B3823" t="s">
        <v>12</v>
      </c>
      <c r="E3823">
        <v>511</v>
      </c>
      <c r="F3823" t="s">
        <v>8</v>
      </c>
      <c r="G3823">
        <v>21.1697620124834</v>
      </c>
    </row>
    <row r="3824" spans="1:7" outlineLevel="1" x14ac:dyDescent="0.25">
      <c r="A3824" t="s">
        <v>116</v>
      </c>
      <c r="B3824" t="s">
        <v>12</v>
      </c>
      <c r="E3824">
        <v>512</v>
      </c>
      <c r="F3824" t="s">
        <v>8</v>
      </c>
      <c r="G3824">
        <v>21.1697620124834</v>
      </c>
    </row>
    <row r="3825" spans="1:7" outlineLevel="1" x14ac:dyDescent="0.25">
      <c r="A3825" t="s">
        <v>116</v>
      </c>
      <c r="B3825" t="s">
        <v>12</v>
      </c>
      <c r="E3825">
        <v>513</v>
      </c>
      <c r="F3825" t="s">
        <v>8</v>
      </c>
      <c r="G3825">
        <v>21.1697620124834</v>
      </c>
    </row>
    <row r="3826" spans="1:7" outlineLevel="1" x14ac:dyDescent="0.25">
      <c r="A3826" t="s">
        <v>116</v>
      </c>
      <c r="B3826" t="s">
        <v>12</v>
      </c>
      <c r="E3826">
        <v>514</v>
      </c>
      <c r="F3826" t="s">
        <v>8</v>
      </c>
      <c r="G3826">
        <v>21.1697620124834</v>
      </c>
    </row>
    <row r="3827" spans="1:7" outlineLevel="1" x14ac:dyDescent="0.25">
      <c r="A3827" t="s">
        <v>116</v>
      </c>
      <c r="B3827" t="s">
        <v>12</v>
      </c>
      <c r="E3827">
        <v>515</v>
      </c>
      <c r="F3827" t="s">
        <v>8</v>
      </c>
      <c r="G3827">
        <v>21.1697620124834</v>
      </c>
    </row>
    <row r="3828" spans="1:7" outlineLevel="1" x14ac:dyDescent="0.25">
      <c r="A3828" t="s">
        <v>116</v>
      </c>
      <c r="B3828" t="s">
        <v>12</v>
      </c>
      <c r="E3828">
        <v>521</v>
      </c>
      <c r="F3828" t="s">
        <v>8</v>
      </c>
      <c r="G3828">
        <v>21.1697620124834</v>
      </c>
    </row>
    <row r="3829" spans="1:7" outlineLevel="1" x14ac:dyDescent="0.25">
      <c r="A3829" t="s">
        <v>116</v>
      </c>
      <c r="B3829" t="s">
        <v>12</v>
      </c>
      <c r="E3829">
        <v>611</v>
      </c>
      <c r="F3829" t="s">
        <v>8</v>
      </c>
      <c r="G3829">
        <v>13.088797065130899</v>
      </c>
    </row>
    <row r="3830" spans="1:7" outlineLevel="1" x14ac:dyDescent="0.25">
      <c r="A3830" t="s">
        <v>116</v>
      </c>
      <c r="B3830" t="s">
        <v>12</v>
      </c>
      <c r="E3830">
        <v>612</v>
      </c>
      <c r="F3830" t="s">
        <v>8</v>
      </c>
      <c r="G3830">
        <v>21.1697620124834</v>
      </c>
    </row>
    <row r="3831" spans="1:7" outlineLevel="1" x14ac:dyDescent="0.25">
      <c r="A3831" t="s">
        <v>116</v>
      </c>
      <c r="B3831" t="s">
        <v>12</v>
      </c>
      <c r="E3831">
        <v>621</v>
      </c>
      <c r="F3831" t="s">
        <v>8</v>
      </c>
      <c r="G3831">
        <v>21.1697620124834</v>
      </c>
    </row>
    <row r="3832" spans="1:7" outlineLevel="1" x14ac:dyDescent="0.25">
      <c r="A3832" t="s">
        <v>116</v>
      </c>
      <c r="B3832" t="s">
        <v>12</v>
      </c>
      <c r="E3832">
        <v>622</v>
      </c>
      <c r="F3832" t="s">
        <v>8</v>
      </c>
      <c r="G3832">
        <v>21.1697620124834</v>
      </c>
    </row>
    <row r="3833" spans="1:7" outlineLevel="1" x14ac:dyDescent="0.25">
      <c r="A3833" t="s">
        <v>116</v>
      </c>
      <c r="B3833" t="s">
        <v>12</v>
      </c>
      <c r="E3833">
        <v>711</v>
      </c>
      <c r="F3833" t="s">
        <v>8</v>
      </c>
      <c r="G3833">
        <v>21.1697620124834</v>
      </c>
    </row>
    <row r="3834" spans="1:7" outlineLevel="1" x14ac:dyDescent="0.25">
      <c r="A3834" t="s">
        <v>116</v>
      </c>
      <c r="B3834" t="s">
        <v>12</v>
      </c>
      <c r="E3834">
        <v>731</v>
      </c>
      <c r="F3834" t="s">
        <v>8</v>
      </c>
      <c r="G3834">
        <v>13.5093305095989</v>
      </c>
    </row>
    <row r="3835" spans="1:7" outlineLevel="1" x14ac:dyDescent="0.25">
      <c r="A3835" t="s">
        <v>116</v>
      </c>
      <c r="B3835" t="s">
        <v>12</v>
      </c>
      <c r="E3835">
        <v>811</v>
      </c>
      <c r="F3835" t="s">
        <v>8</v>
      </c>
      <c r="G3835">
        <v>21.1697620124834</v>
      </c>
    </row>
    <row r="3836" spans="1:7" outlineLevel="1" x14ac:dyDescent="0.25">
      <c r="A3836" t="s">
        <v>116</v>
      </c>
      <c r="B3836" t="s">
        <v>12</v>
      </c>
      <c r="E3836">
        <v>812</v>
      </c>
      <c r="F3836" t="s">
        <v>8</v>
      </c>
      <c r="G3836">
        <v>21.1697620124834</v>
      </c>
    </row>
    <row r="3837" spans="1:7" outlineLevel="1" x14ac:dyDescent="0.25">
      <c r="A3837" t="s">
        <v>116</v>
      </c>
      <c r="B3837" t="s">
        <v>12</v>
      </c>
      <c r="E3837">
        <v>813</v>
      </c>
      <c r="F3837" t="s">
        <v>8</v>
      </c>
      <c r="G3837">
        <v>21.1697620124834</v>
      </c>
    </row>
    <row r="3838" spans="1:7" outlineLevel="1" x14ac:dyDescent="0.25">
      <c r="A3838" t="s">
        <v>116</v>
      </c>
      <c r="B3838" t="s">
        <v>12</v>
      </c>
      <c r="E3838">
        <v>814</v>
      </c>
      <c r="F3838" t="s">
        <v>8</v>
      </c>
      <c r="G3838">
        <v>21.1697620124834</v>
      </c>
    </row>
    <row r="3839" spans="1:7" outlineLevel="1" x14ac:dyDescent="0.25">
      <c r="A3839" t="s">
        <v>116</v>
      </c>
      <c r="B3839" t="s">
        <v>12</v>
      </c>
      <c r="E3839">
        <v>821</v>
      </c>
      <c r="F3839" t="s">
        <v>8</v>
      </c>
      <c r="G3839">
        <v>21.1697620124834</v>
      </c>
    </row>
    <row r="3840" spans="1:7" outlineLevel="1" x14ac:dyDescent="0.25">
      <c r="A3840" t="s">
        <v>116</v>
      </c>
      <c r="B3840" t="s">
        <v>12</v>
      </c>
      <c r="E3840">
        <v>831</v>
      </c>
      <c r="F3840" t="s">
        <v>8</v>
      </c>
      <c r="G3840">
        <v>21.1697620124834</v>
      </c>
    </row>
    <row r="3841" spans="1:7" outlineLevel="1" x14ac:dyDescent="0.25">
      <c r="A3841" t="s">
        <v>116</v>
      </c>
      <c r="B3841" t="s">
        <v>12</v>
      </c>
      <c r="E3841">
        <v>911</v>
      </c>
      <c r="F3841" t="s">
        <v>8</v>
      </c>
      <c r="G3841">
        <v>21.1697620124834</v>
      </c>
    </row>
    <row r="3842" spans="1:7" outlineLevel="1" x14ac:dyDescent="0.25">
      <c r="A3842" t="s">
        <v>116</v>
      </c>
      <c r="B3842" t="s">
        <v>12</v>
      </c>
      <c r="E3842">
        <v>912</v>
      </c>
      <c r="F3842" t="s">
        <v>8</v>
      </c>
      <c r="G3842">
        <v>21.1697620124834</v>
      </c>
    </row>
    <row r="3843" spans="1:7" outlineLevel="1" x14ac:dyDescent="0.25">
      <c r="A3843" t="s">
        <v>116</v>
      </c>
      <c r="B3843" t="s">
        <v>12</v>
      </c>
      <c r="E3843">
        <v>913</v>
      </c>
      <c r="F3843" t="s">
        <v>8</v>
      </c>
      <c r="G3843">
        <v>21.1697620124834</v>
      </c>
    </row>
    <row r="3844" spans="1:7" outlineLevel="1" x14ac:dyDescent="0.25">
      <c r="A3844" t="s">
        <v>116</v>
      </c>
      <c r="B3844" t="s">
        <v>13</v>
      </c>
      <c r="E3844">
        <v>1011</v>
      </c>
      <c r="F3844" t="s">
        <v>8</v>
      </c>
      <c r="G3844">
        <v>13.074823232442601</v>
      </c>
    </row>
    <row r="3845" spans="1:7" outlineLevel="1" x14ac:dyDescent="0.25">
      <c r="A3845" t="s">
        <v>116</v>
      </c>
      <c r="B3845" t="s">
        <v>13</v>
      </c>
      <c r="E3845">
        <v>111</v>
      </c>
      <c r="F3845" t="s">
        <v>8</v>
      </c>
      <c r="G3845">
        <v>27.583038685462402</v>
      </c>
    </row>
    <row r="3846" spans="1:7" outlineLevel="1" x14ac:dyDescent="0.25">
      <c r="A3846" t="s">
        <v>116</v>
      </c>
      <c r="B3846" t="s">
        <v>13</v>
      </c>
      <c r="E3846">
        <v>1111</v>
      </c>
      <c r="F3846" t="s">
        <v>8</v>
      </c>
      <c r="G3846">
        <v>13.074823232442499</v>
      </c>
    </row>
    <row r="3847" spans="1:7" outlineLevel="1" x14ac:dyDescent="0.25">
      <c r="A3847" t="s">
        <v>116</v>
      </c>
      <c r="B3847" t="s">
        <v>13</v>
      </c>
      <c r="E3847">
        <v>1112</v>
      </c>
      <c r="F3847" t="s">
        <v>8</v>
      </c>
      <c r="G3847">
        <v>13.074823232442601</v>
      </c>
    </row>
    <row r="3848" spans="1:7" outlineLevel="1" x14ac:dyDescent="0.25">
      <c r="A3848" t="s">
        <v>116</v>
      </c>
      <c r="B3848" t="s">
        <v>13</v>
      </c>
      <c r="E3848">
        <v>112</v>
      </c>
      <c r="F3848" t="s">
        <v>8</v>
      </c>
      <c r="G3848">
        <v>27.583038685462501</v>
      </c>
    </row>
    <row r="3849" spans="1:7" outlineLevel="1" x14ac:dyDescent="0.25">
      <c r="A3849" t="s">
        <v>116</v>
      </c>
      <c r="B3849" t="s">
        <v>13</v>
      </c>
      <c r="E3849">
        <v>1121</v>
      </c>
      <c r="F3849" t="s">
        <v>8</v>
      </c>
      <c r="G3849">
        <v>13.074823232442499</v>
      </c>
    </row>
    <row r="3850" spans="1:7" outlineLevel="1" x14ac:dyDescent="0.25">
      <c r="A3850" t="s">
        <v>116</v>
      </c>
      <c r="B3850" t="s">
        <v>13</v>
      </c>
      <c r="E3850">
        <v>1122</v>
      </c>
      <c r="F3850" t="s">
        <v>8</v>
      </c>
      <c r="G3850">
        <v>13.074823232442499</v>
      </c>
    </row>
    <row r="3851" spans="1:7" outlineLevel="1" x14ac:dyDescent="0.25">
      <c r="A3851" t="s">
        <v>116</v>
      </c>
      <c r="B3851" t="s">
        <v>13</v>
      </c>
      <c r="E3851">
        <v>1123</v>
      </c>
      <c r="F3851" t="s">
        <v>8</v>
      </c>
      <c r="G3851">
        <v>13.074823232442601</v>
      </c>
    </row>
    <row r="3852" spans="1:7" outlineLevel="1" x14ac:dyDescent="0.25">
      <c r="A3852" t="s">
        <v>116</v>
      </c>
      <c r="B3852" t="s">
        <v>13</v>
      </c>
      <c r="E3852">
        <v>1124</v>
      </c>
      <c r="F3852" t="s">
        <v>8</v>
      </c>
      <c r="G3852">
        <v>13.074823232442499</v>
      </c>
    </row>
    <row r="3853" spans="1:7" outlineLevel="1" x14ac:dyDescent="0.25">
      <c r="A3853" t="s">
        <v>116</v>
      </c>
      <c r="B3853" t="s">
        <v>13</v>
      </c>
      <c r="E3853">
        <v>1131</v>
      </c>
      <c r="F3853" t="s">
        <v>8</v>
      </c>
      <c r="G3853">
        <v>13.074823232442499</v>
      </c>
    </row>
    <row r="3854" spans="1:7" outlineLevel="1" x14ac:dyDescent="0.25">
      <c r="A3854" t="s">
        <v>116</v>
      </c>
      <c r="B3854" t="s">
        <v>13</v>
      </c>
      <c r="E3854">
        <v>1211</v>
      </c>
      <c r="F3854" t="s">
        <v>8</v>
      </c>
      <c r="G3854">
        <v>13.074823232442499</v>
      </c>
    </row>
    <row r="3855" spans="1:7" outlineLevel="1" x14ac:dyDescent="0.25">
      <c r="A3855" t="s">
        <v>116</v>
      </c>
      <c r="B3855" t="s">
        <v>13</v>
      </c>
      <c r="E3855">
        <v>1212</v>
      </c>
      <c r="F3855" t="s">
        <v>8</v>
      </c>
      <c r="G3855">
        <v>13.074823232442499</v>
      </c>
    </row>
    <row r="3856" spans="1:7" outlineLevel="1" x14ac:dyDescent="0.25">
      <c r="A3856" t="s">
        <v>116</v>
      </c>
      <c r="B3856" t="s">
        <v>13</v>
      </c>
      <c r="E3856">
        <v>1213</v>
      </c>
      <c r="F3856" t="s">
        <v>8</v>
      </c>
      <c r="G3856">
        <v>13.074823232442601</v>
      </c>
    </row>
    <row r="3857" spans="1:7" outlineLevel="1" x14ac:dyDescent="0.25">
      <c r="A3857" t="s">
        <v>116</v>
      </c>
      <c r="B3857" t="s">
        <v>13</v>
      </c>
      <c r="E3857">
        <v>1214</v>
      </c>
      <c r="F3857" t="s">
        <v>8</v>
      </c>
      <c r="G3857">
        <v>13.074823232442499</v>
      </c>
    </row>
    <row r="3858" spans="1:7" outlineLevel="1" x14ac:dyDescent="0.25">
      <c r="A3858" t="s">
        <v>116</v>
      </c>
      <c r="B3858" t="s">
        <v>13</v>
      </c>
      <c r="E3858">
        <v>1215</v>
      </c>
      <c r="F3858" t="s">
        <v>8</v>
      </c>
      <c r="G3858">
        <v>13.074823232442601</v>
      </c>
    </row>
    <row r="3859" spans="1:7" outlineLevel="1" x14ac:dyDescent="0.25">
      <c r="A3859" t="s">
        <v>116</v>
      </c>
      <c r="B3859" t="s">
        <v>13</v>
      </c>
      <c r="E3859">
        <v>1216</v>
      </c>
      <c r="F3859" t="s">
        <v>8</v>
      </c>
      <c r="G3859">
        <v>13.074823232442499</v>
      </c>
    </row>
    <row r="3860" spans="1:7" outlineLevel="1" x14ac:dyDescent="0.25">
      <c r="A3860" t="s">
        <v>116</v>
      </c>
      <c r="B3860" t="s">
        <v>13</v>
      </c>
      <c r="E3860">
        <v>1221</v>
      </c>
      <c r="F3860" t="s">
        <v>8</v>
      </c>
      <c r="G3860">
        <v>13.074823232442499</v>
      </c>
    </row>
    <row r="3861" spans="1:7" outlineLevel="1" x14ac:dyDescent="0.25">
      <c r="A3861" t="s">
        <v>116</v>
      </c>
      <c r="B3861" t="s">
        <v>13</v>
      </c>
      <c r="E3861">
        <v>1222</v>
      </c>
      <c r="F3861" t="s">
        <v>8</v>
      </c>
      <c r="G3861">
        <v>13.074823232442601</v>
      </c>
    </row>
    <row r="3862" spans="1:7" outlineLevel="1" x14ac:dyDescent="0.25">
      <c r="A3862" t="s">
        <v>116</v>
      </c>
      <c r="B3862" t="s">
        <v>13</v>
      </c>
      <c r="E3862">
        <v>1311</v>
      </c>
      <c r="F3862" t="s">
        <v>8</v>
      </c>
      <c r="G3862">
        <v>20.488868489036399</v>
      </c>
    </row>
    <row r="3863" spans="1:7" outlineLevel="1" x14ac:dyDescent="0.25">
      <c r="A3863" t="s">
        <v>116</v>
      </c>
      <c r="B3863" t="s">
        <v>13</v>
      </c>
      <c r="E3863">
        <v>1321</v>
      </c>
      <c r="F3863" t="s">
        <v>8</v>
      </c>
      <c r="G3863">
        <v>13.074823232442499</v>
      </c>
    </row>
    <row r="3864" spans="1:7" outlineLevel="1" x14ac:dyDescent="0.25">
      <c r="A3864" t="s">
        <v>116</v>
      </c>
      <c r="B3864" t="s">
        <v>13</v>
      </c>
      <c r="E3864">
        <v>1322</v>
      </c>
      <c r="F3864" t="s">
        <v>8</v>
      </c>
      <c r="G3864">
        <v>12.667815613090699</v>
      </c>
    </row>
    <row r="3865" spans="1:7" outlineLevel="1" x14ac:dyDescent="0.25">
      <c r="A3865" t="s">
        <v>116</v>
      </c>
      <c r="B3865" t="s">
        <v>13</v>
      </c>
      <c r="E3865">
        <v>1331</v>
      </c>
      <c r="F3865" t="s">
        <v>8</v>
      </c>
      <c r="G3865">
        <v>12.667815613090699</v>
      </c>
    </row>
    <row r="3866" spans="1:7" outlineLevel="1" x14ac:dyDescent="0.25">
      <c r="A3866" t="s">
        <v>116</v>
      </c>
      <c r="B3866" t="s">
        <v>13</v>
      </c>
      <c r="E3866">
        <v>1411</v>
      </c>
      <c r="F3866" t="s">
        <v>8</v>
      </c>
      <c r="G3866">
        <v>12.667815613090699</v>
      </c>
    </row>
    <row r="3867" spans="1:7" outlineLevel="1" x14ac:dyDescent="0.25">
      <c r="A3867" t="s">
        <v>116</v>
      </c>
      <c r="B3867" t="s">
        <v>13</v>
      </c>
      <c r="E3867">
        <v>1412</v>
      </c>
      <c r="F3867" t="s">
        <v>8</v>
      </c>
      <c r="G3867">
        <v>12.667815613090699</v>
      </c>
    </row>
    <row r="3868" spans="1:7" outlineLevel="1" x14ac:dyDescent="0.25">
      <c r="A3868" t="s">
        <v>116</v>
      </c>
      <c r="B3868" t="s">
        <v>13</v>
      </c>
      <c r="E3868">
        <v>1421</v>
      </c>
      <c r="F3868" t="s">
        <v>8</v>
      </c>
      <c r="G3868">
        <v>12.667815613090699</v>
      </c>
    </row>
    <row r="3869" spans="1:7" outlineLevel="1" x14ac:dyDescent="0.25">
      <c r="A3869" t="s">
        <v>116</v>
      </c>
      <c r="B3869" t="s">
        <v>13</v>
      </c>
      <c r="E3869">
        <v>1511</v>
      </c>
      <c r="F3869" t="s">
        <v>8</v>
      </c>
      <c r="G3869">
        <v>12.667815613090699</v>
      </c>
    </row>
    <row r="3870" spans="1:7" outlineLevel="1" x14ac:dyDescent="0.25">
      <c r="A3870" t="s">
        <v>116</v>
      </c>
      <c r="B3870" t="s">
        <v>13</v>
      </c>
      <c r="E3870">
        <v>1512</v>
      </c>
      <c r="F3870" t="s">
        <v>8</v>
      </c>
      <c r="G3870">
        <v>12.667815613090699</v>
      </c>
    </row>
    <row r="3871" spans="1:7" outlineLevel="1" x14ac:dyDescent="0.25">
      <c r="A3871" t="s">
        <v>116</v>
      </c>
      <c r="B3871" t="s">
        <v>13</v>
      </c>
      <c r="E3871">
        <v>1521</v>
      </c>
      <c r="F3871" t="s">
        <v>8</v>
      </c>
      <c r="G3871">
        <v>12.667815613090699</v>
      </c>
    </row>
    <row r="3872" spans="1:7" outlineLevel="1" x14ac:dyDescent="0.25">
      <c r="A3872" t="s">
        <v>116</v>
      </c>
      <c r="B3872" t="s">
        <v>13</v>
      </c>
      <c r="E3872">
        <v>1522</v>
      </c>
      <c r="F3872" t="s">
        <v>8</v>
      </c>
      <c r="G3872">
        <v>12.667815613090699</v>
      </c>
    </row>
    <row r="3873" spans="1:7" outlineLevel="1" x14ac:dyDescent="0.25">
      <c r="A3873" t="s">
        <v>116</v>
      </c>
      <c r="B3873" t="s">
        <v>13</v>
      </c>
      <c r="E3873">
        <v>1611</v>
      </c>
      <c r="F3873" t="s">
        <v>8</v>
      </c>
      <c r="G3873">
        <v>12.667815613090699</v>
      </c>
    </row>
    <row r="3874" spans="1:7" outlineLevel="1" x14ac:dyDescent="0.25">
      <c r="A3874" t="s">
        <v>116</v>
      </c>
      <c r="B3874" t="s">
        <v>13</v>
      </c>
      <c r="E3874">
        <v>1612</v>
      </c>
      <c r="F3874" t="s">
        <v>8</v>
      </c>
      <c r="G3874">
        <v>12.667815613090699</v>
      </c>
    </row>
    <row r="3875" spans="1:7" outlineLevel="1" x14ac:dyDescent="0.25">
      <c r="A3875" t="s">
        <v>116</v>
      </c>
      <c r="B3875" t="s">
        <v>13</v>
      </c>
      <c r="E3875">
        <v>1613</v>
      </c>
      <c r="F3875" t="s">
        <v>8</v>
      </c>
      <c r="G3875">
        <v>12.667815613090699</v>
      </c>
    </row>
    <row r="3876" spans="1:7" outlineLevel="1" x14ac:dyDescent="0.25">
      <c r="A3876" t="s">
        <v>116</v>
      </c>
      <c r="B3876" t="s">
        <v>13</v>
      </c>
      <c r="E3876">
        <v>1614</v>
      </c>
      <c r="F3876" t="s">
        <v>8</v>
      </c>
      <c r="G3876">
        <v>12.667815613090699</v>
      </c>
    </row>
    <row r="3877" spans="1:7" outlineLevel="1" x14ac:dyDescent="0.25">
      <c r="A3877" t="s">
        <v>116</v>
      </c>
      <c r="B3877" t="s">
        <v>13</v>
      </c>
      <c r="E3877">
        <v>1615</v>
      </c>
      <c r="F3877" t="s">
        <v>8</v>
      </c>
      <c r="G3877">
        <v>12.667815613090699</v>
      </c>
    </row>
    <row r="3878" spans="1:7" outlineLevel="1" x14ac:dyDescent="0.25">
      <c r="A3878" t="s">
        <v>116</v>
      </c>
      <c r="B3878" t="s">
        <v>13</v>
      </c>
      <c r="E3878">
        <v>1616</v>
      </c>
      <c r="F3878" t="s">
        <v>8</v>
      </c>
      <c r="G3878">
        <v>12.667815613090699</v>
      </c>
    </row>
    <row r="3879" spans="1:7" outlineLevel="1" x14ac:dyDescent="0.25">
      <c r="A3879" t="s">
        <v>116</v>
      </c>
      <c r="B3879" t="s">
        <v>13</v>
      </c>
      <c r="E3879">
        <v>1617</v>
      </c>
      <c r="F3879" t="s">
        <v>8</v>
      </c>
      <c r="G3879">
        <v>12.667815613090699</v>
      </c>
    </row>
    <row r="3880" spans="1:7" outlineLevel="1" x14ac:dyDescent="0.25">
      <c r="A3880" t="s">
        <v>116</v>
      </c>
      <c r="B3880" t="s">
        <v>13</v>
      </c>
      <c r="E3880">
        <v>1621</v>
      </c>
      <c r="F3880" t="s">
        <v>8</v>
      </c>
      <c r="G3880">
        <v>12.667815613090699</v>
      </c>
    </row>
    <row r="3881" spans="1:7" outlineLevel="1" x14ac:dyDescent="0.25">
      <c r="A3881" t="s">
        <v>116</v>
      </c>
      <c r="B3881" t="s">
        <v>13</v>
      </c>
      <c r="E3881">
        <v>1622</v>
      </c>
      <c r="F3881" t="s">
        <v>8</v>
      </c>
      <c r="G3881">
        <v>12.667815613090699</v>
      </c>
    </row>
    <row r="3882" spans="1:7" outlineLevel="1" x14ac:dyDescent="0.25">
      <c r="A3882" t="s">
        <v>116</v>
      </c>
      <c r="B3882" t="s">
        <v>13</v>
      </c>
      <c r="E3882">
        <v>1623</v>
      </c>
      <c r="F3882" t="s">
        <v>8</v>
      </c>
      <c r="G3882">
        <v>12.667815613090699</v>
      </c>
    </row>
    <row r="3883" spans="1:7" outlineLevel="1" x14ac:dyDescent="0.25">
      <c r="A3883" t="s">
        <v>116</v>
      </c>
      <c r="B3883" t="s">
        <v>13</v>
      </c>
      <c r="E3883">
        <v>1711</v>
      </c>
      <c r="F3883" t="s">
        <v>8</v>
      </c>
      <c r="G3883">
        <v>20.488868489036399</v>
      </c>
    </row>
    <row r="3884" spans="1:7" outlineLevel="1" x14ac:dyDescent="0.25">
      <c r="A3884" t="s">
        <v>116</v>
      </c>
      <c r="B3884" t="s">
        <v>13</v>
      </c>
      <c r="E3884">
        <v>1712</v>
      </c>
      <c r="F3884" t="s">
        <v>8</v>
      </c>
      <c r="G3884">
        <v>12.667815613090699</v>
      </c>
    </row>
    <row r="3885" spans="1:7" outlineLevel="1" x14ac:dyDescent="0.25">
      <c r="A3885" t="s">
        <v>116</v>
      </c>
      <c r="B3885" t="s">
        <v>13</v>
      </c>
      <c r="E3885">
        <v>1713</v>
      </c>
      <c r="F3885" t="s">
        <v>8</v>
      </c>
      <c r="G3885">
        <v>20.488868489036399</v>
      </c>
    </row>
    <row r="3886" spans="1:7" outlineLevel="1" x14ac:dyDescent="0.25">
      <c r="A3886" t="s">
        <v>116</v>
      </c>
      <c r="B3886" t="s">
        <v>13</v>
      </c>
      <c r="E3886">
        <v>1721</v>
      </c>
      <c r="F3886" t="s">
        <v>8</v>
      </c>
      <c r="G3886">
        <v>20.488868489036399</v>
      </c>
    </row>
    <row r="3887" spans="1:7" outlineLevel="1" x14ac:dyDescent="0.25">
      <c r="A3887" t="s">
        <v>116</v>
      </c>
      <c r="B3887" t="s">
        <v>13</v>
      </c>
      <c r="E3887">
        <v>1722</v>
      </c>
      <c r="F3887" t="s">
        <v>8</v>
      </c>
      <c r="G3887">
        <v>12.667815613090699</v>
      </c>
    </row>
    <row r="3888" spans="1:7" outlineLevel="1" x14ac:dyDescent="0.25">
      <c r="A3888" t="s">
        <v>116</v>
      </c>
      <c r="B3888" t="s">
        <v>13</v>
      </c>
      <c r="E3888">
        <v>1723</v>
      </c>
      <c r="F3888" t="s">
        <v>8</v>
      </c>
      <c r="G3888">
        <v>20.488868489036399</v>
      </c>
    </row>
    <row r="3889" spans="1:7" outlineLevel="1" x14ac:dyDescent="0.25">
      <c r="A3889" t="s">
        <v>116</v>
      </c>
      <c r="B3889" t="s">
        <v>13</v>
      </c>
      <c r="E3889">
        <v>1724</v>
      </c>
      <c r="F3889" t="s">
        <v>8</v>
      </c>
      <c r="G3889">
        <v>20.488868489036399</v>
      </c>
    </row>
    <row r="3890" spans="1:7" outlineLevel="1" x14ac:dyDescent="0.25">
      <c r="A3890" t="s">
        <v>116</v>
      </c>
      <c r="B3890" t="s">
        <v>13</v>
      </c>
      <c r="E3890">
        <v>1811</v>
      </c>
      <c r="F3890" t="s">
        <v>8</v>
      </c>
      <c r="G3890">
        <v>12.667815613090699</v>
      </c>
    </row>
    <row r="3891" spans="1:7" outlineLevel="1" x14ac:dyDescent="0.25">
      <c r="A3891" t="s">
        <v>116</v>
      </c>
      <c r="B3891" t="s">
        <v>13</v>
      </c>
      <c r="E3891">
        <v>1812</v>
      </c>
      <c r="F3891" t="s">
        <v>8</v>
      </c>
      <c r="G3891">
        <v>20.488868489036399</v>
      </c>
    </row>
    <row r="3892" spans="1:7" outlineLevel="1" x14ac:dyDescent="0.25">
      <c r="A3892" t="s">
        <v>116</v>
      </c>
      <c r="B3892" t="s">
        <v>13</v>
      </c>
      <c r="E3892">
        <v>1813</v>
      </c>
      <c r="F3892" t="s">
        <v>8</v>
      </c>
      <c r="G3892">
        <v>20.488868489036399</v>
      </c>
    </row>
    <row r="3893" spans="1:7" outlineLevel="1" x14ac:dyDescent="0.25">
      <c r="A3893" t="s">
        <v>116</v>
      </c>
      <c r="B3893" t="s">
        <v>13</v>
      </c>
      <c r="E3893">
        <v>1821</v>
      </c>
      <c r="F3893" t="s">
        <v>8</v>
      </c>
      <c r="G3893">
        <v>20.488868489036399</v>
      </c>
    </row>
    <row r="3894" spans="1:7" outlineLevel="1" x14ac:dyDescent="0.25">
      <c r="A3894" t="s">
        <v>116</v>
      </c>
      <c r="B3894" t="s">
        <v>13</v>
      </c>
      <c r="E3894">
        <v>1911</v>
      </c>
      <c r="F3894" t="s">
        <v>8</v>
      </c>
      <c r="G3894">
        <v>20.488868489036399</v>
      </c>
    </row>
    <row r="3895" spans="1:7" outlineLevel="1" x14ac:dyDescent="0.25">
      <c r="A3895" t="s">
        <v>116</v>
      </c>
      <c r="B3895" t="s">
        <v>13</v>
      </c>
      <c r="E3895">
        <v>1912</v>
      </c>
      <c r="F3895" t="s">
        <v>8</v>
      </c>
      <c r="G3895">
        <v>20.488868489036399</v>
      </c>
    </row>
    <row r="3896" spans="1:7" outlineLevel="1" x14ac:dyDescent="0.25">
      <c r="A3896" t="s">
        <v>116</v>
      </c>
      <c r="B3896" t="s">
        <v>13</v>
      </c>
      <c r="E3896">
        <v>1921</v>
      </c>
      <c r="F3896" t="s">
        <v>8</v>
      </c>
      <c r="G3896">
        <v>20.488868489036399</v>
      </c>
    </row>
    <row r="3897" spans="1:7" outlineLevel="1" x14ac:dyDescent="0.25">
      <c r="A3897" t="s">
        <v>116</v>
      </c>
      <c r="B3897" t="s">
        <v>13</v>
      </c>
      <c r="E3897">
        <v>1922</v>
      </c>
      <c r="F3897" t="s">
        <v>8</v>
      </c>
      <c r="G3897">
        <v>20.488868489036399</v>
      </c>
    </row>
    <row r="3898" spans="1:7" outlineLevel="1" x14ac:dyDescent="0.25">
      <c r="A3898" t="s">
        <v>116</v>
      </c>
      <c r="B3898" t="s">
        <v>13</v>
      </c>
      <c r="E3898">
        <v>2011</v>
      </c>
      <c r="F3898" t="s">
        <v>8</v>
      </c>
      <c r="G3898">
        <v>20.488868489036399</v>
      </c>
    </row>
    <row r="3899" spans="1:7" outlineLevel="1" x14ac:dyDescent="0.25">
      <c r="A3899" t="s">
        <v>116</v>
      </c>
      <c r="B3899" t="s">
        <v>13</v>
      </c>
      <c r="E3899">
        <v>2012</v>
      </c>
      <c r="F3899" t="s">
        <v>8</v>
      </c>
      <c r="G3899">
        <v>20.488868489036399</v>
      </c>
    </row>
    <row r="3900" spans="1:7" outlineLevel="1" x14ac:dyDescent="0.25">
      <c r="A3900" t="s">
        <v>116</v>
      </c>
      <c r="B3900" t="s">
        <v>13</v>
      </c>
      <c r="E3900">
        <v>2019</v>
      </c>
      <c r="F3900" t="s">
        <v>8</v>
      </c>
      <c r="G3900">
        <v>20.488868489036399</v>
      </c>
    </row>
    <row r="3901" spans="1:7" outlineLevel="1" x14ac:dyDescent="0.25">
      <c r="A3901" t="s">
        <v>116</v>
      </c>
      <c r="B3901" t="s">
        <v>13</v>
      </c>
      <c r="E3901">
        <v>2111</v>
      </c>
      <c r="F3901" t="s">
        <v>8</v>
      </c>
      <c r="G3901">
        <v>20.488868489036399</v>
      </c>
    </row>
    <row r="3902" spans="1:7" outlineLevel="1" x14ac:dyDescent="0.25">
      <c r="A3902" t="s">
        <v>116</v>
      </c>
      <c r="B3902" t="s">
        <v>13</v>
      </c>
      <c r="E3902">
        <v>2121</v>
      </c>
      <c r="F3902" t="s">
        <v>8</v>
      </c>
      <c r="G3902">
        <v>20.488868489036399</v>
      </c>
    </row>
    <row r="3903" spans="1:7" outlineLevel="1" x14ac:dyDescent="0.25">
      <c r="A3903" t="s">
        <v>116</v>
      </c>
      <c r="B3903" t="s">
        <v>13</v>
      </c>
      <c r="E3903">
        <v>2122</v>
      </c>
      <c r="F3903" t="s">
        <v>8</v>
      </c>
      <c r="G3903">
        <v>20.488868489036399</v>
      </c>
    </row>
    <row r="3904" spans="1:7" outlineLevel="1" x14ac:dyDescent="0.25">
      <c r="A3904" t="s">
        <v>116</v>
      </c>
      <c r="B3904" t="s">
        <v>13</v>
      </c>
      <c r="E3904">
        <v>2211</v>
      </c>
      <c r="F3904" t="s">
        <v>8</v>
      </c>
      <c r="G3904">
        <v>20.488868489036399</v>
      </c>
    </row>
    <row r="3905" spans="1:7" outlineLevel="1" x14ac:dyDescent="0.25">
      <c r="A3905" t="s">
        <v>116</v>
      </c>
      <c r="B3905" t="s">
        <v>13</v>
      </c>
      <c r="E3905">
        <v>2212</v>
      </c>
      <c r="F3905" t="s">
        <v>8</v>
      </c>
      <c r="G3905">
        <v>20.488868489036399</v>
      </c>
    </row>
    <row r="3906" spans="1:7" outlineLevel="1" x14ac:dyDescent="0.25">
      <c r="A3906" t="s">
        <v>116</v>
      </c>
      <c r="B3906" t="s">
        <v>13</v>
      </c>
      <c r="E3906">
        <v>2221</v>
      </c>
      <c r="F3906" t="s">
        <v>8</v>
      </c>
      <c r="G3906">
        <v>20.488868489036399</v>
      </c>
    </row>
    <row r="3907" spans="1:7" outlineLevel="1" x14ac:dyDescent="0.25">
      <c r="A3907" t="s">
        <v>116</v>
      </c>
      <c r="B3907" t="s">
        <v>13</v>
      </c>
      <c r="E3907">
        <v>2311</v>
      </c>
      <c r="F3907" t="s">
        <v>8</v>
      </c>
      <c r="G3907">
        <v>20.488868489036399</v>
      </c>
    </row>
    <row r="3908" spans="1:7" outlineLevel="1" x14ac:dyDescent="0.25">
      <c r="A3908" t="s">
        <v>116</v>
      </c>
      <c r="B3908" t="s">
        <v>13</v>
      </c>
      <c r="E3908">
        <v>2312</v>
      </c>
      <c r="F3908" t="s">
        <v>8</v>
      </c>
      <c r="G3908">
        <v>20.488868489036399</v>
      </c>
    </row>
    <row r="3909" spans="1:7" outlineLevel="1" x14ac:dyDescent="0.25">
      <c r="A3909" t="s">
        <v>116</v>
      </c>
      <c r="B3909" t="s">
        <v>13</v>
      </c>
      <c r="E3909">
        <v>2319</v>
      </c>
      <c r="F3909" t="s">
        <v>8</v>
      </c>
      <c r="G3909">
        <v>20.488868489036399</v>
      </c>
    </row>
    <row r="3910" spans="1:7" outlineLevel="1" x14ac:dyDescent="0.25">
      <c r="A3910" t="s">
        <v>116</v>
      </c>
      <c r="B3910" t="s">
        <v>13</v>
      </c>
      <c r="E3910">
        <v>2331</v>
      </c>
      <c r="F3910" t="s">
        <v>8</v>
      </c>
      <c r="G3910">
        <v>20.488868489036399</v>
      </c>
    </row>
    <row r="3911" spans="1:7" outlineLevel="1" x14ac:dyDescent="0.25">
      <c r="A3911" t="s">
        <v>116</v>
      </c>
      <c r="B3911" t="s">
        <v>13</v>
      </c>
      <c r="E3911">
        <v>2411</v>
      </c>
      <c r="F3911" t="s">
        <v>8</v>
      </c>
      <c r="G3911">
        <v>20.488868489036399</v>
      </c>
    </row>
    <row r="3912" spans="1:7" outlineLevel="1" x14ac:dyDescent="0.25">
      <c r="A3912" t="s">
        <v>116</v>
      </c>
      <c r="B3912" t="s">
        <v>13</v>
      </c>
      <c r="E3912">
        <v>2412</v>
      </c>
      <c r="F3912" t="s">
        <v>8</v>
      </c>
      <c r="G3912">
        <v>20.488868489036399</v>
      </c>
    </row>
    <row r="3913" spans="1:7" outlineLevel="1" x14ac:dyDescent="0.25">
      <c r="A3913" t="s">
        <v>116</v>
      </c>
      <c r="B3913" t="s">
        <v>13</v>
      </c>
      <c r="E3913">
        <v>2413</v>
      </c>
      <c r="F3913" t="s">
        <v>8</v>
      </c>
      <c r="G3913">
        <v>20.488868489036399</v>
      </c>
    </row>
    <row r="3914" spans="1:7" outlineLevel="1" x14ac:dyDescent="0.25">
      <c r="A3914" t="s">
        <v>116</v>
      </c>
      <c r="B3914" t="s">
        <v>13</v>
      </c>
      <c r="E3914">
        <v>2414</v>
      </c>
      <c r="F3914" t="s">
        <v>8</v>
      </c>
      <c r="G3914">
        <v>20.488868489036399</v>
      </c>
    </row>
    <row r="3915" spans="1:7" outlineLevel="1" x14ac:dyDescent="0.25">
      <c r="A3915" t="s">
        <v>116</v>
      </c>
      <c r="B3915" t="s">
        <v>13</v>
      </c>
      <c r="E3915">
        <v>2415</v>
      </c>
      <c r="F3915" t="s">
        <v>8</v>
      </c>
      <c r="G3915">
        <v>20.488868489036399</v>
      </c>
    </row>
    <row r="3916" spans="1:7" outlineLevel="1" x14ac:dyDescent="0.25">
      <c r="A3916" t="s">
        <v>116</v>
      </c>
      <c r="B3916" t="s">
        <v>13</v>
      </c>
      <c r="E3916">
        <v>2419</v>
      </c>
      <c r="F3916" t="s">
        <v>8</v>
      </c>
      <c r="G3916">
        <v>20.488868489036399</v>
      </c>
    </row>
    <row r="3917" spans="1:7" outlineLevel="1" x14ac:dyDescent="0.25">
      <c r="A3917" t="s">
        <v>116</v>
      </c>
      <c r="B3917" t="s">
        <v>13</v>
      </c>
      <c r="E3917">
        <v>2511</v>
      </c>
      <c r="F3917" t="s">
        <v>8</v>
      </c>
      <c r="G3917">
        <v>20.488868489036399</v>
      </c>
    </row>
    <row r="3918" spans="1:7" outlineLevel="1" x14ac:dyDescent="0.25">
      <c r="A3918" t="s">
        <v>116</v>
      </c>
      <c r="B3918" t="s">
        <v>13</v>
      </c>
      <c r="E3918">
        <v>2512</v>
      </c>
      <c r="F3918" t="s">
        <v>8</v>
      </c>
      <c r="G3918">
        <v>20.488868489036399</v>
      </c>
    </row>
    <row r="3919" spans="1:7" outlineLevel="1" x14ac:dyDescent="0.25">
      <c r="A3919" t="s">
        <v>116</v>
      </c>
      <c r="B3919" t="s">
        <v>13</v>
      </c>
      <c r="E3919">
        <v>2519</v>
      </c>
      <c r="F3919" t="s">
        <v>8</v>
      </c>
      <c r="G3919">
        <v>20.488868489036399</v>
      </c>
    </row>
    <row r="3920" spans="1:7" outlineLevel="1" x14ac:dyDescent="0.25">
      <c r="A3920" t="s">
        <v>116</v>
      </c>
      <c r="B3920" t="s">
        <v>13</v>
      </c>
      <c r="E3920">
        <v>2521</v>
      </c>
      <c r="F3920" t="s">
        <v>8</v>
      </c>
      <c r="G3920">
        <v>20.488868489036399</v>
      </c>
    </row>
    <row r="3921" spans="1:7" outlineLevel="1" x14ac:dyDescent="0.25">
      <c r="A3921" t="s">
        <v>116</v>
      </c>
      <c r="B3921" t="s">
        <v>13</v>
      </c>
      <c r="E3921">
        <v>311</v>
      </c>
      <c r="F3921" t="s">
        <v>8</v>
      </c>
      <c r="G3921">
        <v>27.583038685462402</v>
      </c>
    </row>
    <row r="3922" spans="1:7" outlineLevel="1" x14ac:dyDescent="0.25">
      <c r="A3922" t="s">
        <v>116</v>
      </c>
      <c r="B3922" t="s">
        <v>13</v>
      </c>
      <c r="E3922">
        <v>312</v>
      </c>
      <c r="F3922" t="s">
        <v>8</v>
      </c>
      <c r="G3922">
        <v>27.583038685462402</v>
      </c>
    </row>
    <row r="3923" spans="1:7" outlineLevel="1" x14ac:dyDescent="0.25">
      <c r="A3923" t="s">
        <v>116</v>
      </c>
      <c r="B3923" t="s">
        <v>13</v>
      </c>
      <c r="E3923">
        <v>321</v>
      </c>
      <c r="F3923" t="s">
        <v>8</v>
      </c>
      <c r="G3923">
        <v>27.583038685462501</v>
      </c>
    </row>
    <row r="3924" spans="1:7" outlineLevel="1" x14ac:dyDescent="0.25">
      <c r="A3924" t="s">
        <v>116</v>
      </c>
      <c r="B3924" t="s">
        <v>13</v>
      </c>
      <c r="E3924">
        <v>322</v>
      </c>
      <c r="F3924" t="s">
        <v>8</v>
      </c>
      <c r="G3924">
        <v>27.583038685462402</v>
      </c>
    </row>
    <row r="3925" spans="1:7" outlineLevel="1" x14ac:dyDescent="0.25">
      <c r="A3925" t="s">
        <v>116</v>
      </c>
      <c r="B3925" t="s">
        <v>13</v>
      </c>
      <c r="E3925">
        <v>411</v>
      </c>
      <c r="F3925" t="s">
        <v>8</v>
      </c>
      <c r="G3925">
        <v>20.488868489036399</v>
      </c>
    </row>
    <row r="3926" spans="1:7" outlineLevel="1" x14ac:dyDescent="0.25">
      <c r="A3926" t="s">
        <v>116</v>
      </c>
      <c r="B3926" t="s">
        <v>13</v>
      </c>
      <c r="E3926">
        <v>421</v>
      </c>
      <c r="F3926" t="s">
        <v>8</v>
      </c>
      <c r="G3926">
        <v>27.583038685462501</v>
      </c>
    </row>
    <row r="3927" spans="1:7" outlineLevel="1" x14ac:dyDescent="0.25">
      <c r="A3927" t="s">
        <v>116</v>
      </c>
      <c r="B3927" t="s">
        <v>13</v>
      </c>
      <c r="E3927">
        <v>422</v>
      </c>
      <c r="F3927" t="s">
        <v>8</v>
      </c>
      <c r="G3927">
        <v>20.488868489036399</v>
      </c>
    </row>
    <row r="3928" spans="1:7" outlineLevel="1" x14ac:dyDescent="0.25">
      <c r="A3928" t="s">
        <v>116</v>
      </c>
      <c r="B3928" t="s">
        <v>13</v>
      </c>
      <c r="E3928">
        <v>431</v>
      </c>
      <c r="F3928" t="s">
        <v>8</v>
      </c>
      <c r="G3928">
        <v>27.583038685462402</v>
      </c>
    </row>
    <row r="3929" spans="1:7" outlineLevel="1" x14ac:dyDescent="0.25">
      <c r="A3929" t="s">
        <v>116</v>
      </c>
      <c r="B3929" t="s">
        <v>13</v>
      </c>
      <c r="E3929">
        <v>511</v>
      </c>
      <c r="F3929" t="s">
        <v>8</v>
      </c>
      <c r="G3929">
        <v>20.488868489036399</v>
      </c>
    </row>
    <row r="3930" spans="1:7" outlineLevel="1" x14ac:dyDescent="0.25">
      <c r="A3930" t="s">
        <v>116</v>
      </c>
      <c r="B3930" t="s">
        <v>13</v>
      </c>
      <c r="E3930">
        <v>512</v>
      </c>
      <c r="F3930" t="s">
        <v>8</v>
      </c>
      <c r="G3930">
        <v>20.488868489036399</v>
      </c>
    </row>
    <row r="3931" spans="1:7" outlineLevel="1" x14ac:dyDescent="0.25">
      <c r="A3931" t="s">
        <v>116</v>
      </c>
      <c r="B3931" t="s">
        <v>13</v>
      </c>
      <c r="E3931">
        <v>513</v>
      </c>
      <c r="F3931" t="s">
        <v>8</v>
      </c>
      <c r="G3931">
        <v>20.488868489036399</v>
      </c>
    </row>
    <row r="3932" spans="1:7" outlineLevel="1" x14ac:dyDescent="0.25">
      <c r="A3932" t="s">
        <v>116</v>
      </c>
      <c r="B3932" t="s">
        <v>13</v>
      </c>
      <c r="E3932">
        <v>514</v>
      </c>
      <c r="F3932" t="s">
        <v>8</v>
      </c>
      <c r="G3932">
        <v>20.488868489036399</v>
      </c>
    </row>
    <row r="3933" spans="1:7" outlineLevel="1" x14ac:dyDescent="0.25">
      <c r="A3933" t="s">
        <v>116</v>
      </c>
      <c r="B3933" t="s">
        <v>13</v>
      </c>
      <c r="E3933">
        <v>515</v>
      </c>
      <c r="F3933" t="s">
        <v>8</v>
      </c>
      <c r="G3933">
        <v>20.488868489036399</v>
      </c>
    </row>
    <row r="3934" spans="1:7" outlineLevel="1" x14ac:dyDescent="0.25">
      <c r="A3934" t="s">
        <v>116</v>
      </c>
      <c r="B3934" t="s">
        <v>13</v>
      </c>
      <c r="E3934">
        <v>521</v>
      </c>
      <c r="F3934" t="s">
        <v>8</v>
      </c>
      <c r="G3934">
        <v>20.488868489036399</v>
      </c>
    </row>
    <row r="3935" spans="1:7" outlineLevel="1" x14ac:dyDescent="0.25">
      <c r="A3935" t="s">
        <v>116</v>
      </c>
      <c r="B3935" t="s">
        <v>13</v>
      </c>
      <c r="E3935">
        <v>611</v>
      </c>
      <c r="F3935" t="s">
        <v>8</v>
      </c>
      <c r="G3935">
        <v>12.667815613090699</v>
      </c>
    </row>
    <row r="3936" spans="1:7" outlineLevel="1" x14ac:dyDescent="0.25">
      <c r="A3936" t="s">
        <v>116</v>
      </c>
      <c r="B3936" t="s">
        <v>13</v>
      </c>
      <c r="E3936">
        <v>612</v>
      </c>
      <c r="F3936" t="s">
        <v>8</v>
      </c>
      <c r="G3936">
        <v>20.488868489036399</v>
      </c>
    </row>
    <row r="3937" spans="1:7" outlineLevel="1" x14ac:dyDescent="0.25">
      <c r="A3937" t="s">
        <v>116</v>
      </c>
      <c r="B3937" t="s">
        <v>13</v>
      </c>
      <c r="E3937">
        <v>621</v>
      </c>
      <c r="F3937" t="s">
        <v>8</v>
      </c>
      <c r="G3937">
        <v>20.488868489036399</v>
      </c>
    </row>
    <row r="3938" spans="1:7" outlineLevel="1" x14ac:dyDescent="0.25">
      <c r="A3938" t="s">
        <v>116</v>
      </c>
      <c r="B3938" t="s">
        <v>13</v>
      </c>
      <c r="E3938">
        <v>622</v>
      </c>
      <c r="F3938" t="s">
        <v>8</v>
      </c>
      <c r="G3938">
        <v>20.488868489036399</v>
      </c>
    </row>
    <row r="3939" spans="1:7" outlineLevel="1" x14ac:dyDescent="0.25">
      <c r="A3939" t="s">
        <v>116</v>
      </c>
      <c r="B3939" t="s">
        <v>13</v>
      </c>
      <c r="E3939">
        <v>711</v>
      </c>
      <c r="F3939" t="s">
        <v>8</v>
      </c>
      <c r="G3939">
        <v>20.488868489036399</v>
      </c>
    </row>
    <row r="3940" spans="1:7" outlineLevel="1" x14ac:dyDescent="0.25">
      <c r="A3940" t="s">
        <v>116</v>
      </c>
      <c r="B3940" t="s">
        <v>13</v>
      </c>
      <c r="E3940">
        <v>731</v>
      </c>
      <c r="F3940" t="s">
        <v>8</v>
      </c>
      <c r="G3940">
        <v>13.074823232442499</v>
      </c>
    </row>
    <row r="3941" spans="1:7" outlineLevel="1" x14ac:dyDescent="0.25">
      <c r="A3941" t="s">
        <v>116</v>
      </c>
      <c r="B3941" t="s">
        <v>13</v>
      </c>
      <c r="E3941">
        <v>811</v>
      </c>
      <c r="F3941" t="s">
        <v>8</v>
      </c>
      <c r="G3941">
        <v>20.488868489036399</v>
      </c>
    </row>
    <row r="3942" spans="1:7" outlineLevel="1" x14ac:dyDescent="0.25">
      <c r="A3942" t="s">
        <v>116</v>
      </c>
      <c r="B3942" t="s">
        <v>13</v>
      </c>
      <c r="E3942">
        <v>812</v>
      </c>
      <c r="F3942" t="s">
        <v>8</v>
      </c>
      <c r="G3942">
        <v>20.488868489036399</v>
      </c>
    </row>
    <row r="3943" spans="1:7" outlineLevel="1" x14ac:dyDescent="0.25">
      <c r="A3943" t="s">
        <v>116</v>
      </c>
      <c r="B3943" t="s">
        <v>13</v>
      </c>
      <c r="E3943">
        <v>813</v>
      </c>
      <c r="F3943" t="s">
        <v>8</v>
      </c>
      <c r="G3943">
        <v>20.488868489036399</v>
      </c>
    </row>
    <row r="3944" spans="1:7" outlineLevel="1" x14ac:dyDescent="0.25">
      <c r="A3944" t="s">
        <v>116</v>
      </c>
      <c r="B3944" t="s">
        <v>13</v>
      </c>
      <c r="E3944">
        <v>814</v>
      </c>
      <c r="F3944" t="s">
        <v>8</v>
      </c>
      <c r="G3944">
        <v>20.488868489036399</v>
      </c>
    </row>
    <row r="3945" spans="1:7" outlineLevel="1" x14ac:dyDescent="0.25">
      <c r="A3945" t="s">
        <v>116</v>
      </c>
      <c r="B3945" t="s">
        <v>13</v>
      </c>
      <c r="E3945">
        <v>821</v>
      </c>
      <c r="F3945" t="s">
        <v>8</v>
      </c>
      <c r="G3945">
        <v>20.488868489036399</v>
      </c>
    </row>
    <row r="3946" spans="1:7" outlineLevel="1" x14ac:dyDescent="0.25">
      <c r="A3946" t="s">
        <v>116</v>
      </c>
      <c r="B3946" t="s">
        <v>13</v>
      </c>
      <c r="E3946">
        <v>831</v>
      </c>
      <c r="F3946" t="s">
        <v>8</v>
      </c>
      <c r="G3946">
        <v>20.488868489036399</v>
      </c>
    </row>
    <row r="3947" spans="1:7" outlineLevel="1" x14ac:dyDescent="0.25">
      <c r="A3947" t="s">
        <v>116</v>
      </c>
      <c r="B3947" t="s">
        <v>13</v>
      </c>
      <c r="E3947">
        <v>911</v>
      </c>
      <c r="F3947" t="s">
        <v>8</v>
      </c>
      <c r="G3947">
        <v>20.488868489036399</v>
      </c>
    </row>
    <row r="3948" spans="1:7" outlineLevel="1" x14ac:dyDescent="0.25">
      <c r="A3948" t="s">
        <v>116</v>
      </c>
      <c r="B3948" t="s">
        <v>13</v>
      </c>
      <c r="E3948">
        <v>912</v>
      </c>
      <c r="F3948" t="s">
        <v>8</v>
      </c>
      <c r="G3948">
        <v>20.488868489036399</v>
      </c>
    </row>
    <row r="3949" spans="1:7" outlineLevel="1" x14ac:dyDescent="0.25">
      <c r="A3949" t="s">
        <v>116</v>
      </c>
      <c r="B3949" t="s">
        <v>13</v>
      </c>
      <c r="E3949">
        <v>913</v>
      </c>
      <c r="F3949" t="s">
        <v>8</v>
      </c>
      <c r="G3949">
        <v>20.488868489036399</v>
      </c>
    </row>
    <row r="3950" spans="1:7" outlineLevel="1" x14ac:dyDescent="0.25">
      <c r="A3950" t="s">
        <v>23</v>
      </c>
      <c r="B3950" t="s">
        <v>12</v>
      </c>
      <c r="E3950">
        <v>1011</v>
      </c>
      <c r="F3950" t="s">
        <v>8</v>
      </c>
      <c r="G3950">
        <v>6056.4411703433698</v>
      </c>
    </row>
    <row r="3951" spans="1:7" outlineLevel="1" x14ac:dyDescent="0.25">
      <c r="A3951" t="s">
        <v>23</v>
      </c>
      <c r="B3951" t="s">
        <v>12</v>
      </c>
      <c r="E3951">
        <v>111</v>
      </c>
      <c r="F3951" t="s">
        <v>8</v>
      </c>
      <c r="G3951">
        <v>4014.0402608607201</v>
      </c>
    </row>
    <row r="3952" spans="1:7" outlineLevel="1" x14ac:dyDescent="0.25">
      <c r="A3952" t="s">
        <v>23</v>
      </c>
      <c r="B3952" t="s">
        <v>12</v>
      </c>
      <c r="E3952">
        <v>1111</v>
      </c>
      <c r="F3952" t="s">
        <v>8</v>
      </c>
      <c r="G3952">
        <v>7113.6440844538502</v>
      </c>
    </row>
    <row r="3953" spans="1:7" outlineLevel="1" x14ac:dyDescent="0.25">
      <c r="A3953" t="s">
        <v>23</v>
      </c>
      <c r="B3953" t="s">
        <v>12</v>
      </c>
      <c r="E3953">
        <v>1112</v>
      </c>
      <c r="F3953" t="s">
        <v>8</v>
      </c>
      <c r="G3953">
        <v>7107.0798903912</v>
      </c>
    </row>
    <row r="3954" spans="1:7" outlineLevel="1" x14ac:dyDescent="0.25">
      <c r="A3954" t="s">
        <v>23</v>
      </c>
      <c r="B3954" t="s">
        <v>12</v>
      </c>
      <c r="E3954">
        <v>112</v>
      </c>
      <c r="F3954" t="s">
        <v>8</v>
      </c>
      <c r="G3954">
        <v>4008.5635673556199</v>
      </c>
    </row>
    <row r="3955" spans="1:7" outlineLevel="1" x14ac:dyDescent="0.25">
      <c r="A3955" t="s">
        <v>23</v>
      </c>
      <c r="B3955" t="s">
        <v>12</v>
      </c>
      <c r="E3955">
        <v>1121</v>
      </c>
      <c r="F3955" t="s">
        <v>8</v>
      </c>
      <c r="G3955">
        <v>7113.6440844538502</v>
      </c>
    </row>
    <row r="3956" spans="1:7" outlineLevel="1" x14ac:dyDescent="0.25">
      <c r="A3956" t="s">
        <v>23</v>
      </c>
      <c r="B3956" t="s">
        <v>12</v>
      </c>
      <c r="E3956">
        <v>1122</v>
      </c>
      <c r="F3956" t="s">
        <v>8</v>
      </c>
      <c r="G3956">
        <v>7113.6440844538502</v>
      </c>
    </row>
    <row r="3957" spans="1:7" outlineLevel="1" x14ac:dyDescent="0.25">
      <c r="A3957" t="s">
        <v>23</v>
      </c>
      <c r="B3957" t="s">
        <v>12</v>
      </c>
      <c r="E3957">
        <v>1123</v>
      </c>
      <c r="F3957" t="s">
        <v>8</v>
      </c>
      <c r="G3957">
        <v>7113.6440844538502</v>
      </c>
    </row>
    <row r="3958" spans="1:7" outlineLevel="1" x14ac:dyDescent="0.25">
      <c r="A3958" t="s">
        <v>23</v>
      </c>
      <c r="B3958" t="s">
        <v>12</v>
      </c>
      <c r="E3958">
        <v>1124</v>
      </c>
      <c r="F3958" t="s">
        <v>8</v>
      </c>
      <c r="G3958">
        <v>7105.3188134775601</v>
      </c>
    </row>
    <row r="3959" spans="1:7" outlineLevel="1" x14ac:dyDescent="0.25">
      <c r="A3959" t="s">
        <v>23</v>
      </c>
      <c r="B3959" t="s">
        <v>12</v>
      </c>
      <c r="E3959">
        <v>1131</v>
      </c>
      <c r="F3959" t="s">
        <v>8</v>
      </c>
      <c r="G3959">
        <v>6988.0696714893802</v>
      </c>
    </row>
    <row r="3960" spans="1:7" outlineLevel="1" x14ac:dyDescent="0.25">
      <c r="A3960" t="s">
        <v>23</v>
      </c>
      <c r="B3960" t="s">
        <v>12</v>
      </c>
      <c r="E3960">
        <v>1211</v>
      </c>
      <c r="F3960" t="s">
        <v>8</v>
      </c>
      <c r="G3960">
        <v>7113.6440844538502</v>
      </c>
    </row>
    <row r="3961" spans="1:7" outlineLevel="1" x14ac:dyDescent="0.25">
      <c r="A3961" t="s">
        <v>23</v>
      </c>
      <c r="B3961" t="s">
        <v>12</v>
      </c>
      <c r="E3961">
        <v>1212</v>
      </c>
      <c r="F3961" t="s">
        <v>8</v>
      </c>
      <c r="G3961">
        <v>7113.6440844538502</v>
      </c>
    </row>
    <row r="3962" spans="1:7" outlineLevel="1" x14ac:dyDescent="0.25">
      <c r="A3962" t="s">
        <v>23</v>
      </c>
      <c r="B3962" t="s">
        <v>12</v>
      </c>
      <c r="E3962">
        <v>1213</v>
      </c>
      <c r="F3962" t="s">
        <v>8</v>
      </c>
      <c r="G3962">
        <v>7113.6440844538502</v>
      </c>
    </row>
    <row r="3963" spans="1:7" outlineLevel="1" x14ac:dyDescent="0.25">
      <c r="A3963" t="s">
        <v>23</v>
      </c>
      <c r="B3963" t="s">
        <v>12</v>
      </c>
      <c r="E3963">
        <v>1214</v>
      </c>
      <c r="F3963" t="s">
        <v>8</v>
      </c>
      <c r="G3963">
        <v>7113.6440844538502</v>
      </c>
    </row>
    <row r="3964" spans="1:7" outlineLevel="1" x14ac:dyDescent="0.25">
      <c r="A3964" t="s">
        <v>23</v>
      </c>
      <c r="B3964" t="s">
        <v>12</v>
      </c>
      <c r="E3964">
        <v>1215</v>
      </c>
      <c r="F3964" t="s">
        <v>8</v>
      </c>
      <c r="G3964">
        <v>7113.6440844538502</v>
      </c>
    </row>
    <row r="3965" spans="1:7" outlineLevel="1" x14ac:dyDescent="0.25">
      <c r="A3965" t="s">
        <v>23</v>
      </c>
      <c r="B3965" t="s">
        <v>12</v>
      </c>
      <c r="E3965">
        <v>1216</v>
      </c>
      <c r="F3965" t="s">
        <v>8</v>
      </c>
      <c r="G3965">
        <v>7113.6440844538502</v>
      </c>
    </row>
    <row r="3966" spans="1:7" outlineLevel="1" x14ac:dyDescent="0.25">
      <c r="A3966" t="s">
        <v>23</v>
      </c>
      <c r="B3966" t="s">
        <v>12</v>
      </c>
      <c r="E3966">
        <v>1221</v>
      </c>
      <c r="F3966" t="s">
        <v>8</v>
      </c>
      <c r="G3966">
        <v>7113.6440844538502</v>
      </c>
    </row>
    <row r="3967" spans="1:7" outlineLevel="1" x14ac:dyDescent="0.25">
      <c r="A3967" t="s">
        <v>23</v>
      </c>
      <c r="B3967" t="s">
        <v>12</v>
      </c>
      <c r="E3967">
        <v>1222</v>
      </c>
      <c r="F3967" t="s">
        <v>8</v>
      </c>
      <c r="G3967">
        <v>7113.6440844538502</v>
      </c>
    </row>
    <row r="3968" spans="1:7" outlineLevel="1" x14ac:dyDescent="0.25">
      <c r="A3968" t="s">
        <v>23</v>
      </c>
      <c r="B3968" t="s">
        <v>12</v>
      </c>
      <c r="E3968">
        <v>1311</v>
      </c>
      <c r="F3968" t="s">
        <v>8</v>
      </c>
      <c r="G3968">
        <v>7707.1407964296304</v>
      </c>
    </row>
    <row r="3969" spans="1:7" outlineLevel="1" x14ac:dyDescent="0.25">
      <c r="A3969" t="s">
        <v>23</v>
      </c>
      <c r="B3969" t="s">
        <v>12</v>
      </c>
      <c r="E3969">
        <v>1321</v>
      </c>
      <c r="F3969" t="s">
        <v>8</v>
      </c>
      <c r="G3969">
        <v>7704.5737739529204</v>
      </c>
    </row>
    <row r="3970" spans="1:7" outlineLevel="1" x14ac:dyDescent="0.25">
      <c r="A3970" t="s">
        <v>23</v>
      </c>
      <c r="B3970" t="s">
        <v>12</v>
      </c>
      <c r="E3970">
        <v>1322</v>
      </c>
      <c r="F3970" t="s">
        <v>8</v>
      </c>
      <c r="G3970">
        <v>7490.94293347447</v>
      </c>
    </row>
    <row r="3971" spans="1:7" outlineLevel="1" x14ac:dyDescent="0.25">
      <c r="A3971" t="s">
        <v>23</v>
      </c>
      <c r="B3971" t="s">
        <v>12</v>
      </c>
      <c r="E3971">
        <v>1331</v>
      </c>
      <c r="F3971" t="s">
        <v>8</v>
      </c>
      <c r="G3971">
        <v>7443.8247874491299</v>
      </c>
    </row>
    <row r="3972" spans="1:7" outlineLevel="1" x14ac:dyDescent="0.25">
      <c r="A3972" t="s">
        <v>23</v>
      </c>
      <c r="B3972" t="s">
        <v>12</v>
      </c>
      <c r="E3972">
        <v>1411</v>
      </c>
      <c r="F3972" t="s">
        <v>8</v>
      </c>
      <c r="G3972">
        <v>6063.5913648437199</v>
      </c>
    </row>
    <row r="3973" spans="1:7" outlineLevel="1" x14ac:dyDescent="0.25">
      <c r="A3973" t="s">
        <v>23</v>
      </c>
      <c r="B3973" t="s">
        <v>12</v>
      </c>
      <c r="E3973">
        <v>1412</v>
      </c>
      <c r="F3973" t="s">
        <v>8</v>
      </c>
      <c r="G3973">
        <v>6063.5913648437199</v>
      </c>
    </row>
    <row r="3974" spans="1:7" outlineLevel="1" x14ac:dyDescent="0.25">
      <c r="A3974" t="s">
        <v>23</v>
      </c>
      <c r="B3974" t="s">
        <v>12</v>
      </c>
      <c r="E3974">
        <v>1421</v>
      </c>
      <c r="F3974" t="s">
        <v>8</v>
      </c>
      <c r="G3974">
        <v>6063.5913648437199</v>
      </c>
    </row>
    <row r="3975" spans="1:7" outlineLevel="1" x14ac:dyDescent="0.25">
      <c r="A3975" t="s">
        <v>23</v>
      </c>
      <c r="B3975" t="s">
        <v>12</v>
      </c>
      <c r="E3975">
        <v>1511</v>
      </c>
      <c r="F3975" t="s">
        <v>8</v>
      </c>
      <c r="G3975">
        <v>6074.8737281432204</v>
      </c>
    </row>
    <row r="3976" spans="1:7" outlineLevel="1" x14ac:dyDescent="0.25">
      <c r="A3976" t="s">
        <v>23</v>
      </c>
      <c r="B3976" t="s">
        <v>12</v>
      </c>
      <c r="E3976">
        <v>1512</v>
      </c>
      <c r="F3976" t="s">
        <v>8</v>
      </c>
      <c r="G3976">
        <v>6063.5913648437199</v>
      </c>
    </row>
    <row r="3977" spans="1:7" outlineLevel="1" x14ac:dyDescent="0.25">
      <c r="A3977" t="s">
        <v>23</v>
      </c>
      <c r="B3977" t="s">
        <v>12</v>
      </c>
      <c r="E3977">
        <v>1521</v>
      </c>
      <c r="F3977" t="s">
        <v>8</v>
      </c>
      <c r="G3977">
        <v>6083.0877644981401</v>
      </c>
    </row>
    <row r="3978" spans="1:7" outlineLevel="1" x14ac:dyDescent="0.25">
      <c r="A3978" t="s">
        <v>23</v>
      </c>
      <c r="B3978" t="s">
        <v>12</v>
      </c>
      <c r="E3978">
        <v>1522</v>
      </c>
      <c r="F3978" t="s">
        <v>8</v>
      </c>
      <c r="G3978">
        <v>6063.5913648437199</v>
      </c>
    </row>
    <row r="3979" spans="1:7" outlineLevel="1" x14ac:dyDescent="0.25">
      <c r="A3979" t="s">
        <v>23</v>
      </c>
      <c r="B3979" t="s">
        <v>12</v>
      </c>
      <c r="E3979">
        <v>1611</v>
      </c>
      <c r="F3979" t="s">
        <v>8</v>
      </c>
      <c r="G3979">
        <v>6141.4205810548201</v>
      </c>
    </row>
    <row r="3980" spans="1:7" outlineLevel="1" x14ac:dyDescent="0.25">
      <c r="A3980" t="s">
        <v>23</v>
      </c>
      <c r="B3980" t="s">
        <v>12</v>
      </c>
      <c r="E3980">
        <v>1612</v>
      </c>
      <c r="F3980" t="s">
        <v>8</v>
      </c>
      <c r="G3980">
        <v>6064.7111540616097</v>
      </c>
    </row>
    <row r="3981" spans="1:7" outlineLevel="1" x14ac:dyDescent="0.25">
      <c r="A3981" t="s">
        <v>23</v>
      </c>
      <c r="B3981" t="s">
        <v>12</v>
      </c>
      <c r="E3981">
        <v>1613</v>
      </c>
      <c r="F3981" t="s">
        <v>8</v>
      </c>
      <c r="G3981">
        <v>6063.5913648437199</v>
      </c>
    </row>
    <row r="3982" spans="1:7" outlineLevel="1" x14ac:dyDescent="0.25">
      <c r="A3982" t="s">
        <v>23</v>
      </c>
      <c r="B3982" t="s">
        <v>12</v>
      </c>
      <c r="E3982">
        <v>1614</v>
      </c>
      <c r="F3982" t="s">
        <v>8</v>
      </c>
      <c r="G3982">
        <v>6080.9402019477902</v>
      </c>
    </row>
    <row r="3983" spans="1:7" outlineLevel="1" x14ac:dyDescent="0.25">
      <c r="A3983" t="s">
        <v>23</v>
      </c>
      <c r="B3983" t="s">
        <v>12</v>
      </c>
      <c r="E3983">
        <v>1615</v>
      </c>
      <c r="F3983" t="s">
        <v>8</v>
      </c>
      <c r="G3983">
        <v>6063.5913648437199</v>
      </c>
    </row>
    <row r="3984" spans="1:7" outlineLevel="1" x14ac:dyDescent="0.25">
      <c r="A3984" t="s">
        <v>23</v>
      </c>
      <c r="B3984" t="s">
        <v>12</v>
      </c>
      <c r="E3984">
        <v>1616</v>
      </c>
      <c r="F3984" t="s">
        <v>8</v>
      </c>
      <c r="G3984">
        <v>6063.5913648437199</v>
      </c>
    </row>
    <row r="3985" spans="1:7" outlineLevel="1" x14ac:dyDescent="0.25">
      <c r="A3985" t="s">
        <v>23</v>
      </c>
      <c r="B3985" t="s">
        <v>12</v>
      </c>
      <c r="E3985">
        <v>1617</v>
      </c>
      <c r="F3985" t="s">
        <v>8</v>
      </c>
      <c r="G3985">
        <v>6008.4685601818601</v>
      </c>
    </row>
    <row r="3986" spans="1:7" outlineLevel="1" x14ac:dyDescent="0.25">
      <c r="A3986" t="s">
        <v>23</v>
      </c>
      <c r="B3986" t="s">
        <v>12</v>
      </c>
      <c r="E3986">
        <v>1621</v>
      </c>
      <c r="F3986" t="s">
        <v>8</v>
      </c>
      <c r="G3986">
        <v>6063.5913648437199</v>
      </c>
    </row>
    <row r="3987" spans="1:7" outlineLevel="1" x14ac:dyDescent="0.25">
      <c r="A3987" t="s">
        <v>23</v>
      </c>
      <c r="B3987" t="s">
        <v>12</v>
      </c>
      <c r="E3987">
        <v>1622</v>
      </c>
      <c r="F3987" t="s">
        <v>8</v>
      </c>
      <c r="G3987">
        <v>6063.5913648437199</v>
      </c>
    </row>
    <row r="3988" spans="1:7" outlineLevel="1" x14ac:dyDescent="0.25">
      <c r="A3988" t="s">
        <v>23</v>
      </c>
      <c r="B3988" t="s">
        <v>12</v>
      </c>
      <c r="E3988">
        <v>1623</v>
      </c>
      <c r="F3988" t="s">
        <v>8</v>
      </c>
      <c r="G3988">
        <v>6063.5913648437199</v>
      </c>
    </row>
    <row r="3989" spans="1:7" outlineLevel="1" x14ac:dyDescent="0.25">
      <c r="A3989" t="s">
        <v>23</v>
      </c>
      <c r="B3989" t="s">
        <v>12</v>
      </c>
      <c r="E3989">
        <v>1711</v>
      </c>
      <c r="F3989" t="s">
        <v>8</v>
      </c>
      <c r="G3989">
        <v>4269.8319136137898</v>
      </c>
    </row>
    <row r="3990" spans="1:7" outlineLevel="1" x14ac:dyDescent="0.25">
      <c r="A3990" t="s">
        <v>23</v>
      </c>
      <c r="B3990" t="s">
        <v>12</v>
      </c>
      <c r="E3990">
        <v>1712</v>
      </c>
      <c r="F3990" t="s">
        <v>8</v>
      </c>
      <c r="G3990">
        <v>4283.3197836482996</v>
      </c>
    </row>
    <row r="3991" spans="1:7" outlineLevel="1" x14ac:dyDescent="0.25">
      <c r="A3991" t="s">
        <v>23</v>
      </c>
      <c r="B3991" t="s">
        <v>12</v>
      </c>
      <c r="E3991">
        <v>1713</v>
      </c>
      <c r="F3991" t="s">
        <v>8</v>
      </c>
      <c r="G3991">
        <v>4268.9159589505298</v>
      </c>
    </row>
    <row r="3992" spans="1:7" outlineLevel="1" x14ac:dyDescent="0.25">
      <c r="A3992" t="s">
        <v>23</v>
      </c>
      <c r="B3992" t="s">
        <v>12</v>
      </c>
      <c r="E3992">
        <v>1721</v>
      </c>
      <c r="F3992" t="s">
        <v>8</v>
      </c>
      <c r="G3992">
        <v>5046.2010516882901</v>
      </c>
    </row>
    <row r="3993" spans="1:7" outlineLevel="1" x14ac:dyDescent="0.25">
      <c r="A3993" t="s">
        <v>23</v>
      </c>
      <c r="B3993" t="s">
        <v>12</v>
      </c>
      <c r="E3993">
        <v>1722</v>
      </c>
      <c r="F3993" t="s">
        <v>8</v>
      </c>
      <c r="G3993">
        <v>4641.3872004246005</v>
      </c>
    </row>
    <row r="3994" spans="1:7" outlineLevel="1" x14ac:dyDescent="0.25">
      <c r="A3994" t="s">
        <v>23</v>
      </c>
      <c r="B3994" t="s">
        <v>12</v>
      </c>
      <c r="E3994">
        <v>1723</v>
      </c>
      <c r="F3994" t="s">
        <v>8</v>
      </c>
      <c r="G3994">
        <v>4442.3491062148596</v>
      </c>
    </row>
    <row r="3995" spans="1:7" outlineLevel="1" x14ac:dyDescent="0.25">
      <c r="A3995" t="s">
        <v>23</v>
      </c>
      <c r="B3995" t="s">
        <v>12</v>
      </c>
      <c r="E3995">
        <v>1724</v>
      </c>
      <c r="F3995" t="s">
        <v>8</v>
      </c>
      <c r="G3995">
        <v>4426.0409986267396</v>
      </c>
    </row>
    <row r="3996" spans="1:7" outlineLevel="1" x14ac:dyDescent="0.25">
      <c r="A3996" t="s">
        <v>23</v>
      </c>
      <c r="B3996" t="s">
        <v>12</v>
      </c>
      <c r="E3996">
        <v>1811</v>
      </c>
      <c r="F3996" t="s">
        <v>8</v>
      </c>
      <c r="G3996">
        <v>4913.2475620690102</v>
      </c>
    </row>
    <row r="3997" spans="1:7" outlineLevel="1" x14ac:dyDescent="0.25">
      <c r="A3997" t="s">
        <v>23</v>
      </c>
      <c r="B3997" t="s">
        <v>12</v>
      </c>
      <c r="E3997">
        <v>1812</v>
      </c>
      <c r="F3997" t="s">
        <v>8</v>
      </c>
      <c r="G3997">
        <v>4896.7753571704097</v>
      </c>
    </row>
    <row r="3998" spans="1:7" outlineLevel="1" x14ac:dyDescent="0.25">
      <c r="A3998" t="s">
        <v>23</v>
      </c>
      <c r="B3998" t="s">
        <v>12</v>
      </c>
      <c r="E3998">
        <v>1813</v>
      </c>
      <c r="F3998" t="s">
        <v>8</v>
      </c>
      <c r="G3998">
        <v>4894.54050069808</v>
      </c>
    </row>
    <row r="3999" spans="1:7" outlineLevel="1" x14ac:dyDescent="0.25">
      <c r="A3999" t="s">
        <v>23</v>
      </c>
      <c r="B3999" t="s">
        <v>12</v>
      </c>
      <c r="E3999">
        <v>1821</v>
      </c>
      <c r="F3999" t="s">
        <v>8</v>
      </c>
      <c r="G3999">
        <v>4900.7523864138602</v>
      </c>
    </row>
    <row r="4000" spans="1:7" outlineLevel="1" x14ac:dyDescent="0.25">
      <c r="A4000" t="s">
        <v>23</v>
      </c>
      <c r="B4000" t="s">
        <v>12</v>
      </c>
      <c r="E4000">
        <v>1911</v>
      </c>
      <c r="F4000" t="s">
        <v>8</v>
      </c>
      <c r="G4000">
        <v>4962.7686859202204</v>
      </c>
    </row>
    <row r="4001" spans="1:7" outlineLevel="1" x14ac:dyDescent="0.25">
      <c r="A4001" t="s">
        <v>23</v>
      </c>
      <c r="B4001" t="s">
        <v>12</v>
      </c>
      <c r="E4001">
        <v>1912</v>
      </c>
      <c r="F4001" t="s">
        <v>8</v>
      </c>
      <c r="G4001">
        <v>4960.9555905976003</v>
      </c>
    </row>
    <row r="4002" spans="1:7" outlineLevel="1" x14ac:dyDescent="0.25">
      <c r="A4002" t="s">
        <v>23</v>
      </c>
      <c r="B4002" t="s">
        <v>12</v>
      </c>
      <c r="E4002">
        <v>1921</v>
      </c>
      <c r="F4002" t="s">
        <v>8</v>
      </c>
      <c r="G4002">
        <v>4945.3986832377204</v>
      </c>
    </row>
    <row r="4003" spans="1:7" outlineLevel="1" x14ac:dyDescent="0.25">
      <c r="A4003" t="s">
        <v>23</v>
      </c>
      <c r="B4003" t="s">
        <v>12</v>
      </c>
      <c r="E4003">
        <v>1922</v>
      </c>
      <c r="F4003" t="s">
        <v>8</v>
      </c>
      <c r="G4003">
        <v>4903.3022499751196</v>
      </c>
    </row>
    <row r="4004" spans="1:7" outlineLevel="1" x14ac:dyDescent="0.25">
      <c r="A4004" t="s">
        <v>23</v>
      </c>
      <c r="B4004" t="s">
        <v>12</v>
      </c>
      <c r="E4004">
        <v>2011</v>
      </c>
      <c r="F4004" t="s">
        <v>8</v>
      </c>
      <c r="G4004">
        <v>4674.8902500983804</v>
      </c>
    </row>
    <row r="4005" spans="1:7" outlineLevel="1" x14ac:dyDescent="0.25">
      <c r="A4005" t="s">
        <v>23</v>
      </c>
      <c r="B4005" t="s">
        <v>12</v>
      </c>
      <c r="E4005">
        <v>2012</v>
      </c>
      <c r="F4005" t="s">
        <v>8</v>
      </c>
      <c r="G4005">
        <v>4673.89275404409</v>
      </c>
    </row>
    <row r="4006" spans="1:7" outlineLevel="1" x14ac:dyDescent="0.25">
      <c r="A4006" t="s">
        <v>23</v>
      </c>
      <c r="B4006" t="s">
        <v>12</v>
      </c>
      <c r="E4006">
        <v>2019</v>
      </c>
      <c r="F4006" t="s">
        <v>8</v>
      </c>
      <c r="G4006">
        <v>4670.61285630367</v>
      </c>
    </row>
    <row r="4007" spans="1:7" outlineLevel="1" x14ac:dyDescent="0.25">
      <c r="A4007" t="s">
        <v>23</v>
      </c>
      <c r="B4007" t="s">
        <v>12</v>
      </c>
      <c r="E4007">
        <v>2111</v>
      </c>
      <c r="F4007" t="s">
        <v>8</v>
      </c>
      <c r="G4007">
        <v>4716.8191454384696</v>
      </c>
    </row>
    <row r="4008" spans="1:7" outlineLevel="1" x14ac:dyDescent="0.25">
      <c r="A4008" t="s">
        <v>23</v>
      </c>
      <c r="B4008" t="s">
        <v>12</v>
      </c>
      <c r="E4008">
        <v>2121</v>
      </c>
      <c r="F4008" t="s">
        <v>8</v>
      </c>
      <c r="G4008">
        <v>4722.30218003343</v>
      </c>
    </row>
    <row r="4009" spans="1:7" outlineLevel="1" x14ac:dyDescent="0.25">
      <c r="A4009" t="s">
        <v>23</v>
      </c>
      <c r="B4009" t="s">
        <v>12</v>
      </c>
      <c r="E4009">
        <v>2122</v>
      </c>
      <c r="F4009" t="s">
        <v>8</v>
      </c>
      <c r="G4009">
        <v>4699.2510318370296</v>
      </c>
    </row>
    <row r="4010" spans="1:7" outlineLevel="1" x14ac:dyDescent="0.25">
      <c r="A4010" t="s">
        <v>23</v>
      </c>
      <c r="B4010" t="s">
        <v>12</v>
      </c>
      <c r="E4010">
        <v>2211</v>
      </c>
      <c r="F4010" t="s">
        <v>8</v>
      </c>
      <c r="G4010">
        <v>4083.34988873774</v>
      </c>
    </row>
    <row r="4011" spans="1:7" outlineLevel="1" x14ac:dyDescent="0.25">
      <c r="A4011" t="s">
        <v>23</v>
      </c>
      <c r="B4011" t="s">
        <v>12</v>
      </c>
      <c r="E4011">
        <v>2212</v>
      </c>
      <c r="F4011" t="s">
        <v>8</v>
      </c>
      <c r="G4011">
        <v>4083.0774452792798</v>
      </c>
    </row>
    <row r="4012" spans="1:7" outlineLevel="1" x14ac:dyDescent="0.25">
      <c r="A4012" t="s">
        <v>23</v>
      </c>
      <c r="B4012" t="s">
        <v>12</v>
      </c>
      <c r="E4012">
        <v>2221</v>
      </c>
      <c r="F4012" t="s">
        <v>8</v>
      </c>
      <c r="G4012">
        <v>4256.1380670582603</v>
      </c>
    </row>
    <row r="4013" spans="1:7" outlineLevel="1" x14ac:dyDescent="0.25">
      <c r="A4013" t="s">
        <v>23</v>
      </c>
      <c r="B4013" t="s">
        <v>12</v>
      </c>
      <c r="E4013">
        <v>2311</v>
      </c>
      <c r="F4013" t="s">
        <v>8</v>
      </c>
      <c r="G4013">
        <v>4020.65841394787</v>
      </c>
    </row>
    <row r="4014" spans="1:7" outlineLevel="1" x14ac:dyDescent="0.25">
      <c r="A4014" t="s">
        <v>23</v>
      </c>
      <c r="B4014" t="s">
        <v>12</v>
      </c>
      <c r="E4014">
        <v>2312</v>
      </c>
      <c r="F4014" t="s">
        <v>8</v>
      </c>
      <c r="G4014">
        <v>4020.8336218145</v>
      </c>
    </row>
    <row r="4015" spans="1:7" outlineLevel="1" x14ac:dyDescent="0.25">
      <c r="A4015" t="s">
        <v>23</v>
      </c>
      <c r="B4015" t="s">
        <v>12</v>
      </c>
      <c r="E4015">
        <v>2319</v>
      </c>
      <c r="F4015" t="s">
        <v>8</v>
      </c>
      <c r="G4015">
        <v>4020.9499393967499</v>
      </c>
    </row>
    <row r="4016" spans="1:7" outlineLevel="1" x14ac:dyDescent="0.25">
      <c r="A4016" t="s">
        <v>23</v>
      </c>
      <c r="B4016" t="s">
        <v>12</v>
      </c>
      <c r="E4016">
        <v>2331</v>
      </c>
      <c r="F4016" t="s">
        <v>8</v>
      </c>
      <c r="G4016">
        <v>4182.2467549318999</v>
      </c>
    </row>
    <row r="4017" spans="1:7" outlineLevel="1" x14ac:dyDescent="0.25">
      <c r="A4017" t="s">
        <v>23</v>
      </c>
      <c r="B4017" t="s">
        <v>12</v>
      </c>
      <c r="E4017">
        <v>2411</v>
      </c>
      <c r="F4017" t="s">
        <v>8</v>
      </c>
      <c r="G4017">
        <v>3876.28822664579</v>
      </c>
    </row>
    <row r="4018" spans="1:7" outlineLevel="1" x14ac:dyDescent="0.25">
      <c r="A4018" t="s">
        <v>23</v>
      </c>
      <c r="B4018" t="s">
        <v>12</v>
      </c>
      <c r="E4018">
        <v>2412</v>
      </c>
      <c r="F4018" t="s">
        <v>8</v>
      </c>
      <c r="G4018">
        <v>3876.28822664578</v>
      </c>
    </row>
    <row r="4019" spans="1:7" outlineLevel="1" x14ac:dyDescent="0.25">
      <c r="A4019" t="s">
        <v>23</v>
      </c>
      <c r="B4019" t="s">
        <v>12</v>
      </c>
      <c r="E4019">
        <v>2413</v>
      </c>
      <c r="F4019" t="s">
        <v>8</v>
      </c>
      <c r="G4019">
        <v>3876.28822664578</v>
      </c>
    </row>
    <row r="4020" spans="1:7" outlineLevel="1" x14ac:dyDescent="0.25">
      <c r="A4020" t="s">
        <v>23</v>
      </c>
      <c r="B4020" t="s">
        <v>12</v>
      </c>
      <c r="E4020">
        <v>2414</v>
      </c>
      <c r="F4020" t="s">
        <v>8</v>
      </c>
      <c r="G4020">
        <v>3877.9539049292398</v>
      </c>
    </row>
    <row r="4021" spans="1:7" outlineLevel="1" x14ac:dyDescent="0.25">
      <c r="A4021" t="s">
        <v>23</v>
      </c>
      <c r="B4021" t="s">
        <v>12</v>
      </c>
      <c r="E4021">
        <v>2415</v>
      </c>
      <c r="F4021" t="s">
        <v>8</v>
      </c>
      <c r="G4021">
        <v>3882.6633402042598</v>
      </c>
    </row>
    <row r="4022" spans="1:7" outlineLevel="1" x14ac:dyDescent="0.25">
      <c r="A4022" t="s">
        <v>23</v>
      </c>
      <c r="B4022" t="s">
        <v>12</v>
      </c>
      <c r="E4022">
        <v>2419</v>
      </c>
      <c r="F4022" t="s">
        <v>8</v>
      </c>
      <c r="G4022">
        <v>3876.28822664579</v>
      </c>
    </row>
    <row r="4023" spans="1:7" outlineLevel="1" x14ac:dyDescent="0.25">
      <c r="A4023" t="s">
        <v>23</v>
      </c>
      <c r="B4023" t="s">
        <v>12</v>
      </c>
      <c r="E4023">
        <v>2511</v>
      </c>
      <c r="F4023" t="s">
        <v>8</v>
      </c>
      <c r="G4023">
        <v>3839.3853841550699</v>
      </c>
    </row>
    <row r="4024" spans="1:7" outlineLevel="1" x14ac:dyDescent="0.25">
      <c r="A4024" t="s">
        <v>23</v>
      </c>
      <c r="B4024" t="s">
        <v>12</v>
      </c>
      <c r="E4024">
        <v>2512</v>
      </c>
      <c r="F4024" t="s">
        <v>8</v>
      </c>
      <c r="G4024">
        <v>3839.7225981008</v>
      </c>
    </row>
    <row r="4025" spans="1:7" outlineLevel="1" x14ac:dyDescent="0.25">
      <c r="A4025" t="s">
        <v>23</v>
      </c>
      <c r="B4025" t="s">
        <v>12</v>
      </c>
      <c r="E4025">
        <v>2519</v>
      </c>
      <c r="F4025" t="s">
        <v>8</v>
      </c>
      <c r="G4025">
        <v>3839.14831085681</v>
      </c>
    </row>
    <row r="4026" spans="1:7" outlineLevel="1" x14ac:dyDescent="0.25">
      <c r="A4026" t="s">
        <v>23</v>
      </c>
      <c r="B4026" t="s">
        <v>12</v>
      </c>
      <c r="E4026">
        <v>2521</v>
      </c>
      <c r="F4026" t="s">
        <v>8</v>
      </c>
      <c r="G4026">
        <v>3839.5001658516198</v>
      </c>
    </row>
    <row r="4027" spans="1:7" outlineLevel="1" x14ac:dyDescent="0.25">
      <c r="A4027" t="s">
        <v>23</v>
      </c>
      <c r="B4027" t="s">
        <v>12</v>
      </c>
      <c r="E4027">
        <v>311</v>
      </c>
      <c r="F4027" t="s">
        <v>8</v>
      </c>
      <c r="G4027">
        <v>4900.9294380061801</v>
      </c>
    </row>
    <row r="4028" spans="1:7" outlineLevel="1" x14ac:dyDescent="0.25">
      <c r="A4028" t="s">
        <v>23</v>
      </c>
      <c r="B4028" t="s">
        <v>12</v>
      </c>
      <c r="E4028">
        <v>312</v>
      </c>
      <c r="F4028" t="s">
        <v>8</v>
      </c>
      <c r="G4028">
        <v>4901.2563769131802</v>
      </c>
    </row>
    <row r="4029" spans="1:7" outlineLevel="1" x14ac:dyDescent="0.25">
      <c r="A4029" t="s">
        <v>23</v>
      </c>
      <c r="B4029" t="s">
        <v>12</v>
      </c>
      <c r="E4029">
        <v>321</v>
      </c>
      <c r="F4029" t="s">
        <v>8</v>
      </c>
      <c r="G4029">
        <v>4720.0087774822896</v>
      </c>
    </row>
    <row r="4030" spans="1:7" outlineLevel="1" x14ac:dyDescent="0.25">
      <c r="A4030" t="s">
        <v>23</v>
      </c>
      <c r="B4030" t="s">
        <v>12</v>
      </c>
      <c r="E4030">
        <v>322</v>
      </c>
      <c r="F4030" t="s">
        <v>8</v>
      </c>
      <c r="G4030">
        <v>4657.5557071806998</v>
      </c>
    </row>
    <row r="4031" spans="1:7" outlineLevel="1" x14ac:dyDescent="0.25">
      <c r="A4031" t="s">
        <v>23</v>
      </c>
      <c r="B4031" t="s">
        <v>12</v>
      </c>
      <c r="E4031">
        <v>411</v>
      </c>
      <c r="F4031" t="s">
        <v>8</v>
      </c>
      <c r="G4031">
        <v>4481.2270417419204</v>
      </c>
    </row>
    <row r="4032" spans="1:7" outlineLevel="1" x14ac:dyDescent="0.25">
      <c r="A4032" t="s">
        <v>23</v>
      </c>
      <c r="B4032" t="s">
        <v>12</v>
      </c>
      <c r="E4032">
        <v>421</v>
      </c>
      <c r="F4032" t="s">
        <v>8</v>
      </c>
      <c r="G4032">
        <v>4377.9652424938204</v>
      </c>
    </row>
    <row r="4033" spans="1:7" outlineLevel="1" x14ac:dyDescent="0.25">
      <c r="A4033" t="s">
        <v>23</v>
      </c>
      <c r="B4033" t="s">
        <v>12</v>
      </c>
      <c r="E4033">
        <v>422</v>
      </c>
      <c r="F4033" t="s">
        <v>8</v>
      </c>
      <c r="G4033">
        <v>4507.7020560094097</v>
      </c>
    </row>
    <row r="4034" spans="1:7" outlineLevel="1" x14ac:dyDescent="0.25">
      <c r="A4034" t="s">
        <v>23</v>
      </c>
      <c r="B4034" t="s">
        <v>12</v>
      </c>
      <c r="E4034">
        <v>431</v>
      </c>
      <c r="F4034" t="s">
        <v>8</v>
      </c>
      <c r="G4034">
        <v>4456.1856653965697</v>
      </c>
    </row>
    <row r="4035" spans="1:7" outlineLevel="1" x14ac:dyDescent="0.25">
      <c r="A4035" t="s">
        <v>23</v>
      </c>
      <c r="B4035" t="s">
        <v>12</v>
      </c>
      <c r="E4035">
        <v>511</v>
      </c>
      <c r="F4035" t="s">
        <v>8</v>
      </c>
      <c r="G4035">
        <v>5504.1199889273703</v>
      </c>
    </row>
    <row r="4036" spans="1:7" outlineLevel="1" x14ac:dyDescent="0.25">
      <c r="A4036" t="s">
        <v>23</v>
      </c>
      <c r="B4036" t="s">
        <v>12</v>
      </c>
      <c r="E4036">
        <v>512</v>
      </c>
      <c r="F4036" t="s">
        <v>8</v>
      </c>
      <c r="G4036">
        <v>5500.2323631782701</v>
      </c>
    </row>
    <row r="4037" spans="1:7" outlineLevel="1" x14ac:dyDescent="0.25">
      <c r="A4037" t="s">
        <v>23</v>
      </c>
      <c r="B4037" t="s">
        <v>12</v>
      </c>
      <c r="E4037">
        <v>513</v>
      </c>
      <c r="F4037" t="s">
        <v>8</v>
      </c>
      <c r="G4037">
        <v>5499.3035772150597</v>
      </c>
    </row>
    <row r="4038" spans="1:7" outlineLevel="1" x14ac:dyDescent="0.25">
      <c r="A4038" t="s">
        <v>23</v>
      </c>
      <c r="B4038" t="s">
        <v>12</v>
      </c>
      <c r="E4038">
        <v>514</v>
      </c>
      <c r="F4038" t="s">
        <v>8</v>
      </c>
      <c r="G4038">
        <v>5499.3035772150597</v>
      </c>
    </row>
    <row r="4039" spans="1:7" outlineLevel="1" x14ac:dyDescent="0.25">
      <c r="A4039" t="s">
        <v>23</v>
      </c>
      <c r="B4039" t="s">
        <v>12</v>
      </c>
      <c r="E4039">
        <v>515</v>
      </c>
      <c r="F4039" t="s">
        <v>8</v>
      </c>
      <c r="G4039">
        <v>5499.3035772150597</v>
      </c>
    </row>
    <row r="4040" spans="1:7" outlineLevel="1" x14ac:dyDescent="0.25">
      <c r="A4040" t="s">
        <v>23</v>
      </c>
      <c r="B4040" t="s">
        <v>12</v>
      </c>
      <c r="E4040">
        <v>521</v>
      </c>
      <c r="F4040" t="s">
        <v>8</v>
      </c>
      <c r="G4040">
        <v>5338.7359724691496</v>
      </c>
    </row>
    <row r="4041" spans="1:7" outlineLevel="1" x14ac:dyDescent="0.25">
      <c r="A4041" t="s">
        <v>23</v>
      </c>
      <c r="B4041" t="s">
        <v>12</v>
      </c>
      <c r="E4041">
        <v>611</v>
      </c>
      <c r="F4041" t="s">
        <v>8</v>
      </c>
      <c r="G4041">
        <v>6199.3618068774203</v>
      </c>
    </row>
    <row r="4042" spans="1:7" outlineLevel="1" x14ac:dyDescent="0.25">
      <c r="A4042" t="s">
        <v>23</v>
      </c>
      <c r="B4042" t="s">
        <v>12</v>
      </c>
      <c r="E4042">
        <v>612</v>
      </c>
      <c r="F4042" t="s">
        <v>8</v>
      </c>
      <c r="G4042">
        <v>6192.93817444058</v>
      </c>
    </row>
    <row r="4043" spans="1:7" outlineLevel="1" x14ac:dyDescent="0.25">
      <c r="A4043" t="s">
        <v>23</v>
      </c>
      <c r="B4043" t="s">
        <v>12</v>
      </c>
      <c r="E4043">
        <v>621</v>
      </c>
      <c r="F4043" t="s">
        <v>8</v>
      </c>
      <c r="G4043">
        <v>6198.04597403147</v>
      </c>
    </row>
    <row r="4044" spans="1:7" outlineLevel="1" x14ac:dyDescent="0.25">
      <c r="A4044" t="s">
        <v>23</v>
      </c>
      <c r="B4044" t="s">
        <v>12</v>
      </c>
      <c r="E4044">
        <v>622</v>
      </c>
      <c r="F4044" t="s">
        <v>8</v>
      </c>
      <c r="G4044">
        <v>6194.4607407656204</v>
      </c>
    </row>
    <row r="4045" spans="1:7" outlineLevel="1" x14ac:dyDescent="0.25">
      <c r="A4045" t="s">
        <v>23</v>
      </c>
      <c r="B4045" t="s">
        <v>12</v>
      </c>
      <c r="E4045">
        <v>711</v>
      </c>
      <c r="F4045" t="s">
        <v>8</v>
      </c>
      <c r="G4045">
        <v>6184.9012931334901</v>
      </c>
    </row>
    <row r="4046" spans="1:7" outlineLevel="1" x14ac:dyDescent="0.25">
      <c r="A4046" t="s">
        <v>23</v>
      </c>
      <c r="B4046" t="s">
        <v>12</v>
      </c>
      <c r="E4046">
        <v>731</v>
      </c>
      <c r="F4046" t="s">
        <v>8</v>
      </c>
      <c r="G4046">
        <v>6294.7598266866398</v>
      </c>
    </row>
    <row r="4047" spans="1:7" outlineLevel="1" x14ac:dyDescent="0.25">
      <c r="A4047" t="s">
        <v>23</v>
      </c>
      <c r="B4047" t="s">
        <v>12</v>
      </c>
      <c r="E4047">
        <v>811</v>
      </c>
      <c r="F4047" t="s">
        <v>8</v>
      </c>
      <c r="G4047">
        <v>5909.1328851496</v>
      </c>
    </row>
    <row r="4048" spans="1:7" outlineLevel="1" x14ac:dyDescent="0.25">
      <c r="A4048" t="s">
        <v>23</v>
      </c>
      <c r="B4048" t="s">
        <v>12</v>
      </c>
      <c r="E4048">
        <v>812</v>
      </c>
      <c r="F4048" t="s">
        <v>8</v>
      </c>
      <c r="G4048">
        <v>5913.9197999712696</v>
      </c>
    </row>
    <row r="4049" spans="1:7" outlineLevel="1" x14ac:dyDescent="0.25">
      <c r="A4049" t="s">
        <v>23</v>
      </c>
      <c r="B4049" t="s">
        <v>12</v>
      </c>
      <c r="E4049">
        <v>813</v>
      </c>
      <c r="F4049" t="s">
        <v>8</v>
      </c>
      <c r="G4049">
        <v>5913.9197999712696</v>
      </c>
    </row>
    <row r="4050" spans="1:7" outlineLevel="1" x14ac:dyDescent="0.25">
      <c r="A4050" t="s">
        <v>23</v>
      </c>
      <c r="B4050" t="s">
        <v>12</v>
      </c>
      <c r="E4050">
        <v>814</v>
      </c>
      <c r="F4050" t="s">
        <v>8</v>
      </c>
      <c r="G4050">
        <v>5913.8137219639502</v>
      </c>
    </row>
    <row r="4051" spans="1:7" outlineLevel="1" x14ac:dyDescent="0.25">
      <c r="A4051" t="s">
        <v>23</v>
      </c>
      <c r="B4051" t="s">
        <v>12</v>
      </c>
      <c r="E4051">
        <v>821</v>
      </c>
      <c r="F4051" t="s">
        <v>8</v>
      </c>
      <c r="G4051">
        <v>5732.9160575321002</v>
      </c>
    </row>
    <row r="4052" spans="1:7" outlineLevel="1" x14ac:dyDescent="0.25">
      <c r="A4052" t="s">
        <v>23</v>
      </c>
      <c r="B4052" t="s">
        <v>12</v>
      </c>
      <c r="E4052">
        <v>831</v>
      </c>
      <c r="F4052" t="s">
        <v>8</v>
      </c>
      <c r="G4052">
        <v>5991.0463171582196</v>
      </c>
    </row>
    <row r="4053" spans="1:7" outlineLevel="1" x14ac:dyDescent="0.25">
      <c r="A4053" t="s">
        <v>23</v>
      </c>
      <c r="B4053" t="s">
        <v>12</v>
      </c>
      <c r="E4053">
        <v>911</v>
      </c>
      <c r="F4053" t="s">
        <v>8</v>
      </c>
      <c r="G4053">
        <v>5637.0883522124604</v>
      </c>
    </row>
    <row r="4054" spans="1:7" outlineLevel="1" x14ac:dyDescent="0.25">
      <c r="A4054" t="s">
        <v>23</v>
      </c>
      <c r="B4054" t="s">
        <v>12</v>
      </c>
      <c r="E4054">
        <v>912</v>
      </c>
      <c r="F4054" t="s">
        <v>8</v>
      </c>
      <c r="G4054">
        <v>5637.0883522124604</v>
      </c>
    </row>
    <row r="4055" spans="1:7" outlineLevel="1" x14ac:dyDescent="0.25">
      <c r="A4055" t="s">
        <v>23</v>
      </c>
      <c r="B4055" t="s">
        <v>12</v>
      </c>
      <c r="E4055">
        <v>913</v>
      </c>
      <c r="F4055" t="s">
        <v>8</v>
      </c>
      <c r="G4055">
        <v>5637.0883522124604</v>
      </c>
    </row>
    <row r="4056" spans="1:7" outlineLevel="1" x14ac:dyDescent="0.25">
      <c r="A4056" t="s">
        <v>23</v>
      </c>
      <c r="B4056" t="s">
        <v>13</v>
      </c>
      <c r="E4056">
        <v>1011</v>
      </c>
      <c r="F4056" t="s">
        <v>8</v>
      </c>
      <c r="G4056">
        <v>5313.2772079364004</v>
      </c>
    </row>
    <row r="4057" spans="1:7" outlineLevel="1" x14ac:dyDescent="0.25">
      <c r="A4057" t="s">
        <v>23</v>
      </c>
      <c r="B4057" t="s">
        <v>13</v>
      </c>
      <c r="E4057">
        <v>111</v>
      </c>
      <c r="F4057" t="s">
        <v>8</v>
      </c>
      <c r="G4057">
        <v>3512.0342271057598</v>
      </c>
    </row>
    <row r="4058" spans="1:7" outlineLevel="1" x14ac:dyDescent="0.25">
      <c r="A4058" t="s">
        <v>23</v>
      </c>
      <c r="B4058" t="s">
        <v>13</v>
      </c>
      <c r="E4058">
        <v>1111</v>
      </c>
      <c r="F4058" t="s">
        <v>8</v>
      </c>
      <c r="G4058">
        <v>6251.6433992298798</v>
      </c>
    </row>
    <row r="4059" spans="1:7" outlineLevel="1" x14ac:dyDescent="0.25">
      <c r="A4059" t="s">
        <v>23</v>
      </c>
      <c r="B4059" t="s">
        <v>13</v>
      </c>
      <c r="E4059">
        <v>1112</v>
      </c>
      <c r="F4059" t="s">
        <v>8</v>
      </c>
      <c r="G4059">
        <v>6245.8332678616898</v>
      </c>
    </row>
    <row r="4060" spans="1:7" outlineLevel="1" x14ac:dyDescent="0.25">
      <c r="A4060" t="s">
        <v>23</v>
      </c>
      <c r="B4060" t="s">
        <v>13</v>
      </c>
      <c r="E4060">
        <v>112</v>
      </c>
      <c r="F4060" t="s">
        <v>8</v>
      </c>
      <c r="G4060">
        <v>3507.2255041286398</v>
      </c>
    </row>
    <row r="4061" spans="1:7" outlineLevel="1" x14ac:dyDescent="0.25">
      <c r="A4061" t="s">
        <v>23</v>
      </c>
      <c r="B4061" t="s">
        <v>13</v>
      </c>
      <c r="E4061">
        <v>1121</v>
      </c>
      <c r="F4061" t="s">
        <v>8</v>
      </c>
      <c r="G4061">
        <v>6251.6433992298698</v>
      </c>
    </row>
    <row r="4062" spans="1:7" outlineLevel="1" x14ac:dyDescent="0.25">
      <c r="A4062" t="s">
        <v>23</v>
      </c>
      <c r="B4062" t="s">
        <v>13</v>
      </c>
      <c r="E4062">
        <v>1122</v>
      </c>
      <c r="F4062" t="s">
        <v>8</v>
      </c>
      <c r="G4062">
        <v>6251.6433992298798</v>
      </c>
    </row>
    <row r="4063" spans="1:7" outlineLevel="1" x14ac:dyDescent="0.25">
      <c r="A4063" t="s">
        <v>23</v>
      </c>
      <c r="B4063" t="s">
        <v>13</v>
      </c>
      <c r="E4063">
        <v>1123</v>
      </c>
      <c r="F4063" t="s">
        <v>8</v>
      </c>
      <c r="G4063">
        <v>6251.6433992298698</v>
      </c>
    </row>
    <row r="4064" spans="1:7" outlineLevel="1" x14ac:dyDescent="0.25">
      <c r="A4064" t="s">
        <v>23</v>
      </c>
      <c r="B4064" t="s">
        <v>13</v>
      </c>
      <c r="E4064">
        <v>1124</v>
      </c>
      <c r="F4064" t="s">
        <v>8</v>
      </c>
      <c r="G4064">
        <v>6244.5063951003804</v>
      </c>
    </row>
    <row r="4065" spans="1:7" outlineLevel="1" x14ac:dyDescent="0.25">
      <c r="A4065" t="s">
        <v>23</v>
      </c>
      <c r="B4065" t="s">
        <v>13</v>
      </c>
      <c r="E4065">
        <v>1131</v>
      </c>
      <c r="F4065" t="s">
        <v>8</v>
      </c>
      <c r="G4065">
        <v>6142.3429647565299</v>
      </c>
    </row>
    <row r="4066" spans="1:7" outlineLevel="1" x14ac:dyDescent="0.25">
      <c r="A4066" t="s">
        <v>23</v>
      </c>
      <c r="B4066" t="s">
        <v>13</v>
      </c>
      <c r="E4066">
        <v>1211</v>
      </c>
      <c r="F4066" t="s">
        <v>8</v>
      </c>
      <c r="G4066">
        <v>6251.6433992298698</v>
      </c>
    </row>
    <row r="4067" spans="1:7" outlineLevel="1" x14ac:dyDescent="0.25">
      <c r="A4067" t="s">
        <v>23</v>
      </c>
      <c r="B4067" t="s">
        <v>13</v>
      </c>
      <c r="E4067">
        <v>1212</v>
      </c>
      <c r="F4067" t="s">
        <v>8</v>
      </c>
      <c r="G4067">
        <v>6251.6433992298698</v>
      </c>
    </row>
    <row r="4068" spans="1:7" outlineLevel="1" x14ac:dyDescent="0.25">
      <c r="A4068" t="s">
        <v>23</v>
      </c>
      <c r="B4068" t="s">
        <v>13</v>
      </c>
      <c r="E4068">
        <v>1213</v>
      </c>
      <c r="F4068" t="s">
        <v>8</v>
      </c>
      <c r="G4068">
        <v>6251.6433992298698</v>
      </c>
    </row>
    <row r="4069" spans="1:7" outlineLevel="1" x14ac:dyDescent="0.25">
      <c r="A4069" t="s">
        <v>23</v>
      </c>
      <c r="B4069" t="s">
        <v>13</v>
      </c>
      <c r="E4069">
        <v>1214</v>
      </c>
      <c r="F4069" t="s">
        <v>8</v>
      </c>
      <c r="G4069">
        <v>6251.6433992298698</v>
      </c>
    </row>
    <row r="4070" spans="1:7" outlineLevel="1" x14ac:dyDescent="0.25">
      <c r="A4070" t="s">
        <v>23</v>
      </c>
      <c r="B4070" t="s">
        <v>13</v>
      </c>
      <c r="E4070">
        <v>1215</v>
      </c>
      <c r="F4070" t="s">
        <v>8</v>
      </c>
      <c r="G4070">
        <v>6251.6433992298798</v>
      </c>
    </row>
    <row r="4071" spans="1:7" outlineLevel="1" x14ac:dyDescent="0.25">
      <c r="A4071" t="s">
        <v>23</v>
      </c>
      <c r="B4071" t="s">
        <v>13</v>
      </c>
      <c r="E4071">
        <v>1216</v>
      </c>
      <c r="F4071" t="s">
        <v>8</v>
      </c>
      <c r="G4071">
        <v>6251.6433992298798</v>
      </c>
    </row>
    <row r="4072" spans="1:7" outlineLevel="1" x14ac:dyDescent="0.25">
      <c r="A4072" t="s">
        <v>23</v>
      </c>
      <c r="B4072" t="s">
        <v>13</v>
      </c>
      <c r="E4072">
        <v>1221</v>
      </c>
      <c r="F4072" t="s">
        <v>8</v>
      </c>
      <c r="G4072">
        <v>6251.6433992298698</v>
      </c>
    </row>
    <row r="4073" spans="1:7" outlineLevel="1" x14ac:dyDescent="0.25">
      <c r="A4073" t="s">
        <v>23</v>
      </c>
      <c r="B4073" t="s">
        <v>13</v>
      </c>
      <c r="E4073">
        <v>1222</v>
      </c>
      <c r="F4073" t="s">
        <v>8</v>
      </c>
      <c r="G4073">
        <v>6251.6433992298798</v>
      </c>
    </row>
    <row r="4074" spans="1:7" outlineLevel="1" x14ac:dyDescent="0.25">
      <c r="A4074" t="s">
        <v>23</v>
      </c>
      <c r="B4074" t="s">
        <v>13</v>
      </c>
      <c r="E4074">
        <v>1311</v>
      </c>
      <c r="F4074" t="s">
        <v>8</v>
      </c>
      <c r="G4074">
        <v>6779.5134205881404</v>
      </c>
    </row>
    <row r="4075" spans="1:7" outlineLevel="1" x14ac:dyDescent="0.25">
      <c r="A4075" t="s">
        <v>23</v>
      </c>
      <c r="B4075" t="s">
        <v>13</v>
      </c>
      <c r="E4075">
        <v>1321</v>
      </c>
      <c r="F4075" t="s">
        <v>8</v>
      </c>
      <c r="G4075">
        <v>6777.2052679352901</v>
      </c>
    </row>
    <row r="4076" spans="1:7" outlineLevel="1" x14ac:dyDescent="0.25">
      <c r="A4076" t="s">
        <v>23</v>
      </c>
      <c r="B4076" t="s">
        <v>13</v>
      </c>
      <c r="E4076">
        <v>1322</v>
      </c>
      <c r="F4076" t="s">
        <v>8</v>
      </c>
      <c r="G4076">
        <v>6588.2407757144201</v>
      </c>
    </row>
    <row r="4077" spans="1:7" outlineLevel="1" x14ac:dyDescent="0.25">
      <c r="A4077" t="s">
        <v>23</v>
      </c>
      <c r="B4077" t="s">
        <v>13</v>
      </c>
      <c r="E4077">
        <v>1331</v>
      </c>
      <c r="F4077" t="s">
        <v>8</v>
      </c>
      <c r="G4077">
        <v>6546.5359603683701</v>
      </c>
    </row>
    <row r="4078" spans="1:7" outlineLevel="1" x14ac:dyDescent="0.25">
      <c r="A4078" t="s">
        <v>23</v>
      </c>
      <c r="B4078" t="s">
        <v>13</v>
      </c>
      <c r="E4078">
        <v>1411</v>
      </c>
      <c r="F4078" t="s">
        <v>8</v>
      </c>
      <c r="G4078">
        <v>5326.7609633530201</v>
      </c>
    </row>
    <row r="4079" spans="1:7" outlineLevel="1" x14ac:dyDescent="0.25">
      <c r="A4079" t="s">
        <v>23</v>
      </c>
      <c r="B4079" t="s">
        <v>13</v>
      </c>
      <c r="E4079">
        <v>1412</v>
      </c>
      <c r="F4079" t="s">
        <v>8</v>
      </c>
      <c r="G4079">
        <v>5326.7609633530101</v>
      </c>
    </row>
    <row r="4080" spans="1:7" outlineLevel="1" x14ac:dyDescent="0.25">
      <c r="A4080" t="s">
        <v>23</v>
      </c>
      <c r="B4080" t="s">
        <v>13</v>
      </c>
      <c r="E4080">
        <v>1421</v>
      </c>
      <c r="F4080" t="s">
        <v>8</v>
      </c>
      <c r="G4080">
        <v>5326.7609633530101</v>
      </c>
    </row>
    <row r="4081" spans="1:7" outlineLevel="1" x14ac:dyDescent="0.25">
      <c r="A4081" t="s">
        <v>23</v>
      </c>
      <c r="B4081" t="s">
        <v>13</v>
      </c>
      <c r="E4081">
        <v>1511</v>
      </c>
      <c r="F4081" t="s">
        <v>8</v>
      </c>
      <c r="G4081">
        <v>5336.7649133902296</v>
      </c>
    </row>
    <row r="4082" spans="1:7" outlineLevel="1" x14ac:dyDescent="0.25">
      <c r="A4082" t="s">
        <v>23</v>
      </c>
      <c r="B4082" t="s">
        <v>13</v>
      </c>
      <c r="E4082">
        <v>1512</v>
      </c>
      <c r="F4082" t="s">
        <v>8</v>
      </c>
      <c r="G4082">
        <v>5326.7609633530101</v>
      </c>
    </row>
    <row r="4083" spans="1:7" outlineLevel="1" x14ac:dyDescent="0.25">
      <c r="A4083" t="s">
        <v>23</v>
      </c>
      <c r="B4083" t="s">
        <v>13</v>
      </c>
      <c r="E4083">
        <v>1521</v>
      </c>
      <c r="F4083" t="s">
        <v>8</v>
      </c>
      <c r="G4083">
        <v>5344.0943144316097</v>
      </c>
    </row>
    <row r="4084" spans="1:7" outlineLevel="1" x14ac:dyDescent="0.25">
      <c r="A4084" t="s">
        <v>23</v>
      </c>
      <c r="B4084" t="s">
        <v>13</v>
      </c>
      <c r="E4084">
        <v>1522</v>
      </c>
      <c r="F4084" t="s">
        <v>8</v>
      </c>
      <c r="G4084">
        <v>5326.7609633530201</v>
      </c>
    </row>
    <row r="4085" spans="1:7" outlineLevel="1" x14ac:dyDescent="0.25">
      <c r="A4085" t="s">
        <v>23</v>
      </c>
      <c r="B4085" t="s">
        <v>13</v>
      </c>
      <c r="E4085">
        <v>1611</v>
      </c>
      <c r="F4085" t="s">
        <v>8</v>
      </c>
      <c r="G4085">
        <v>5395.7827885789502</v>
      </c>
    </row>
    <row r="4086" spans="1:7" outlineLevel="1" x14ac:dyDescent="0.25">
      <c r="A4086" t="s">
        <v>23</v>
      </c>
      <c r="B4086" t="s">
        <v>13</v>
      </c>
      <c r="E4086">
        <v>1612</v>
      </c>
      <c r="F4086" t="s">
        <v>8</v>
      </c>
      <c r="G4086">
        <v>5327.7537815160704</v>
      </c>
    </row>
    <row r="4087" spans="1:7" outlineLevel="1" x14ac:dyDescent="0.25">
      <c r="A4087" t="s">
        <v>23</v>
      </c>
      <c r="B4087" t="s">
        <v>13</v>
      </c>
      <c r="E4087">
        <v>1613</v>
      </c>
      <c r="F4087" t="s">
        <v>8</v>
      </c>
      <c r="G4087">
        <v>5326.7609633530101</v>
      </c>
    </row>
    <row r="4088" spans="1:7" outlineLevel="1" x14ac:dyDescent="0.25">
      <c r="A4088" t="s">
        <v>23</v>
      </c>
      <c r="B4088" t="s">
        <v>13</v>
      </c>
      <c r="E4088">
        <v>1614</v>
      </c>
      <c r="F4088" t="s">
        <v>8</v>
      </c>
      <c r="G4088">
        <v>5342.1425515604797</v>
      </c>
    </row>
    <row r="4089" spans="1:7" outlineLevel="1" x14ac:dyDescent="0.25">
      <c r="A4089" t="s">
        <v>23</v>
      </c>
      <c r="B4089" t="s">
        <v>13</v>
      </c>
      <c r="E4089">
        <v>1615</v>
      </c>
      <c r="F4089" t="s">
        <v>8</v>
      </c>
      <c r="G4089">
        <v>5326.7609633530101</v>
      </c>
    </row>
    <row r="4090" spans="1:7" outlineLevel="1" x14ac:dyDescent="0.25">
      <c r="A4090" t="s">
        <v>23</v>
      </c>
      <c r="B4090" t="s">
        <v>13</v>
      </c>
      <c r="E4090">
        <v>1616</v>
      </c>
      <c r="F4090" t="s">
        <v>8</v>
      </c>
      <c r="G4090">
        <v>5326.7609633530201</v>
      </c>
    </row>
    <row r="4091" spans="1:7" outlineLevel="1" x14ac:dyDescent="0.25">
      <c r="A4091" t="s">
        <v>23</v>
      </c>
      <c r="B4091" t="s">
        <v>13</v>
      </c>
      <c r="E4091">
        <v>1617</v>
      </c>
      <c r="F4091" t="s">
        <v>8</v>
      </c>
      <c r="G4091">
        <v>5277.98526435245</v>
      </c>
    </row>
    <row r="4092" spans="1:7" outlineLevel="1" x14ac:dyDescent="0.25">
      <c r="A4092" t="s">
        <v>23</v>
      </c>
      <c r="B4092" t="s">
        <v>13</v>
      </c>
      <c r="E4092">
        <v>1621</v>
      </c>
      <c r="F4092" t="s">
        <v>8</v>
      </c>
      <c r="G4092">
        <v>5326.7609633530101</v>
      </c>
    </row>
    <row r="4093" spans="1:7" outlineLevel="1" x14ac:dyDescent="0.25">
      <c r="A4093" t="s">
        <v>23</v>
      </c>
      <c r="B4093" t="s">
        <v>13</v>
      </c>
      <c r="E4093">
        <v>1622</v>
      </c>
      <c r="F4093" t="s">
        <v>8</v>
      </c>
      <c r="G4093">
        <v>5326.7609633530101</v>
      </c>
    </row>
    <row r="4094" spans="1:7" outlineLevel="1" x14ac:dyDescent="0.25">
      <c r="A4094" t="s">
        <v>23</v>
      </c>
      <c r="B4094" t="s">
        <v>13</v>
      </c>
      <c r="E4094">
        <v>1623</v>
      </c>
      <c r="F4094" t="s">
        <v>8</v>
      </c>
      <c r="G4094">
        <v>5326.7609633530201</v>
      </c>
    </row>
    <row r="4095" spans="1:7" outlineLevel="1" x14ac:dyDescent="0.25">
      <c r="A4095" t="s">
        <v>23</v>
      </c>
      <c r="B4095" t="s">
        <v>13</v>
      </c>
      <c r="E4095">
        <v>1711</v>
      </c>
      <c r="F4095" t="s">
        <v>8</v>
      </c>
      <c r="G4095">
        <v>3742.69545434567</v>
      </c>
    </row>
    <row r="4096" spans="1:7" outlineLevel="1" x14ac:dyDescent="0.25">
      <c r="A4096" t="s">
        <v>23</v>
      </c>
      <c r="B4096" t="s">
        <v>13</v>
      </c>
      <c r="E4096">
        <v>1712</v>
      </c>
      <c r="F4096" t="s">
        <v>8</v>
      </c>
      <c r="G4096">
        <v>3754.6015962265201</v>
      </c>
    </row>
    <row r="4097" spans="1:7" outlineLevel="1" x14ac:dyDescent="0.25">
      <c r="A4097" t="s">
        <v>23</v>
      </c>
      <c r="B4097" t="s">
        <v>13</v>
      </c>
      <c r="E4097">
        <v>1713</v>
      </c>
      <c r="F4097" t="s">
        <v>8</v>
      </c>
      <c r="G4097">
        <v>3741.88754012257</v>
      </c>
    </row>
    <row r="4098" spans="1:7" outlineLevel="1" x14ac:dyDescent="0.25">
      <c r="A4098" t="s">
        <v>23</v>
      </c>
      <c r="B4098" t="s">
        <v>13</v>
      </c>
      <c r="E4098">
        <v>1721</v>
      </c>
      <c r="F4098" t="s">
        <v>8</v>
      </c>
      <c r="G4098">
        <v>4427.58017193653</v>
      </c>
    </row>
    <row r="4099" spans="1:7" outlineLevel="1" x14ac:dyDescent="0.25">
      <c r="A4099" t="s">
        <v>23</v>
      </c>
      <c r="B4099" t="s">
        <v>13</v>
      </c>
      <c r="E4099">
        <v>1722</v>
      </c>
      <c r="F4099" t="s">
        <v>8</v>
      </c>
      <c r="G4099">
        <v>4070.4107612707098</v>
      </c>
    </row>
    <row r="4100" spans="1:7" outlineLevel="1" x14ac:dyDescent="0.25">
      <c r="A4100" t="s">
        <v>23</v>
      </c>
      <c r="B4100" t="s">
        <v>13</v>
      </c>
      <c r="E4100">
        <v>1723</v>
      </c>
      <c r="F4100" t="s">
        <v>8</v>
      </c>
      <c r="G4100">
        <v>3894.7978204454798</v>
      </c>
    </row>
    <row r="4101" spans="1:7" outlineLevel="1" x14ac:dyDescent="0.25">
      <c r="A4101" t="s">
        <v>23</v>
      </c>
      <c r="B4101" t="s">
        <v>13</v>
      </c>
      <c r="E4101">
        <v>1724</v>
      </c>
      <c r="F4101" t="s">
        <v>8</v>
      </c>
      <c r="G4101">
        <v>3879.7314174338198</v>
      </c>
    </row>
    <row r="4102" spans="1:7" outlineLevel="1" x14ac:dyDescent="0.25">
      <c r="A4102" t="s">
        <v>23</v>
      </c>
      <c r="B4102" t="s">
        <v>13</v>
      </c>
      <c r="E4102">
        <v>1811</v>
      </c>
      <c r="F4102" t="s">
        <v>8</v>
      </c>
      <c r="G4102">
        <v>4310.3166416203503</v>
      </c>
    </row>
    <row r="4103" spans="1:7" outlineLevel="1" x14ac:dyDescent="0.25">
      <c r="A4103" t="s">
        <v>23</v>
      </c>
      <c r="B4103" t="s">
        <v>13</v>
      </c>
      <c r="E4103">
        <v>1812</v>
      </c>
      <c r="F4103" t="s">
        <v>8</v>
      </c>
      <c r="G4103">
        <v>4295.7122356003902</v>
      </c>
    </row>
    <row r="4104" spans="1:7" outlineLevel="1" x14ac:dyDescent="0.25">
      <c r="A4104" t="s">
        <v>23</v>
      </c>
      <c r="B4104" t="s">
        <v>13</v>
      </c>
      <c r="E4104">
        <v>1813</v>
      </c>
      <c r="F4104" t="s">
        <v>8</v>
      </c>
      <c r="G4104">
        <v>4293.7352249186797</v>
      </c>
    </row>
    <row r="4105" spans="1:7" outlineLevel="1" x14ac:dyDescent="0.25">
      <c r="A4105" t="s">
        <v>23</v>
      </c>
      <c r="B4105" t="s">
        <v>13</v>
      </c>
      <c r="E4105">
        <v>1821</v>
      </c>
      <c r="F4105" t="s">
        <v>8</v>
      </c>
      <c r="G4105">
        <v>4298.9714598646697</v>
      </c>
    </row>
    <row r="4106" spans="1:7" outlineLevel="1" x14ac:dyDescent="0.25">
      <c r="A4106" t="s">
        <v>23</v>
      </c>
      <c r="B4106" t="s">
        <v>13</v>
      </c>
      <c r="E4106">
        <v>1911</v>
      </c>
      <c r="F4106" t="s">
        <v>8</v>
      </c>
      <c r="G4106">
        <v>4352.0911513574001</v>
      </c>
    </row>
    <row r="4107" spans="1:7" outlineLevel="1" x14ac:dyDescent="0.25">
      <c r="A4107" t="s">
        <v>23</v>
      </c>
      <c r="B4107" t="s">
        <v>13</v>
      </c>
      <c r="E4107">
        <v>1912</v>
      </c>
      <c r="F4107" t="s">
        <v>8</v>
      </c>
      <c r="G4107">
        <v>4350.4923966303704</v>
      </c>
    </row>
    <row r="4108" spans="1:7" outlineLevel="1" x14ac:dyDescent="0.25">
      <c r="A4108" t="s">
        <v>23</v>
      </c>
      <c r="B4108" t="s">
        <v>13</v>
      </c>
      <c r="E4108">
        <v>1921</v>
      </c>
      <c r="F4108" t="s">
        <v>8</v>
      </c>
      <c r="G4108">
        <v>4337.6637105926002</v>
      </c>
    </row>
    <row r="4109" spans="1:7" outlineLevel="1" x14ac:dyDescent="0.25">
      <c r="A4109" t="s">
        <v>23</v>
      </c>
      <c r="B4109" t="s">
        <v>13</v>
      </c>
      <c r="E4109">
        <v>1922</v>
      </c>
      <c r="F4109" t="s">
        <v>8</v>
      </c>
      <c r="G4109">
        <v>4302.6256577782897</v>
      </c>
    </row>
    <row r="4110" spans="1:7" outlineLevel="1" x14ac:dyDescent="0.25">
      <c r="A4110" t="s">
        <v>23</v>
      </c>
      <c r="B4110" t="s">
        <v>13</v>
      </c>
      <c r="E4110">
        <v>2011</v>
      </c>
      <c r="F4110" t="s">
        <v>8</v>
      </c>
      <c r="G4110">
        <v>4098.05288358499</v>
      </c>
    </row>
    <row r="4111" spans="1:7" outlineLevel="1" x14ac:dyDescent="0.25">
      <c r="A4111" t="s">
        <v>23</v>
      </c>
      <c r="B4111" t="s">
        <v>13</v>
      </c>
      <c r="E4111">
        <v>2012</v>
      </c>
      <c r="F4111" t="s">
        <v>8</v>
      </c>
      <c r="G4111">
        <v>4097.1736699494704</v>
      </c>
    </row>
    <row r="4112" spans="1:7" outlineLevel="1" x14ac:dyDescent="0.25">
      <c r="A4112" t="s">
        <v>23</v>
      </c>
      <c r="B4112" t="s">
        <v>13</v>
      </c>
      <c r="E4112">
        <v>2019</v>
      </c>
      <c r="F4112" t="s">
        <v>8</v>
      </c>
      <c r="G4112">
        <v>4094.2819195387001</v>
      </c>
    </row>
    <row r="4113" spans="1:7" outlineLevel="1" x14ac:dyDescent="0.25">
      <c r="A4113" t="s">
        <v>23</v>
      </c>
      <c r="B4113" t="s">
        <v>13</v>
      </c>
      <c r="E4113">
        <v>2111</v>
      </c>
      <c r="F4113" t="s">
        <v>8</v>
      </c>
      <c r="G4113">
        <v>4135.5140156718799</v>
      </c>
    </row>
    <row r="4114" spans="1:7" outlineLevel="1" x14ac:dyDescent="0.25">
      <c r="A4114" t="s">
        <v>23</v>
      </c>
      <c r="B4114" t="s">
        <v>13</v>
      </c>
      <c r="E4114">
        <v>2121</v>
      </c>
      <c r="F4114" t="s">
        <v>8</v>
      </c>
      <c r="G4114">
        <v>4140.4370449218404</v>
      </c>
    </row>
    <row r="4115" spans="1:7" outlineLevel="1" x14ac:dyDescent="0.25">
      <c r="A4115" t="s">
        <v>23</v>
      </c>
      <c r="B4115" t="s">
        <v>13</v>
      </c>
      <c r="E4115">
        <v>2122</v>
      </c>
      <c r="F4115" t="s">
        <v>8</v>
      </c>
      <c r="G4115">
        <v>4119.8716543370201</v>
      </c>
    </row>
    <row r="4116" spans="1:7" outlineLevel="1" x14ac:dyDescent="0.25">
      <c r="A4116" t="s">
        <v>23</v>
      </c>
      <c r="B4116" t="s">
        <v>13</v>
      </c>
      <c r="E4116">
        <v>2211</v>
      </c>
      <c r="F4116" t="s">
        <v>8</v>
      </c>
      <c r="G4116">
        <v>3576.7901081852301</v>
      </c>
    </row>
    <row r="4117" spans="1:7" outlineLevel="1" x14ac:dyDescent="0.25">
      <c r="A4117" t="s">
        <v>23</v>
      </c>
      <c r="B4117" t="s">
        <v>13</v>
      </c>
      <c r="E4117">
        <v>2212</v>
      </c>
      <c r="F4117" t="s">
        <v>8</v>
      </c>
      <c r="G4117">
        <v>3576.54976689045</v>
      </c>
    </row>
    <row r="4118" spans="1:7" outlineLevel="1" x14ac:dyDescent="0.25">
      <c r="A4118" t="s">
        <v>23</v>
      </c>
      <c r="B4118" t="s">
        <v>13</v>
      </c>
      <c r="E4118">
        <v>2221</v>
      </c>
      <c r="F4118" t="s">
        <v>8</v>
      </c>
      <c r="G4118">
        <v>3729.0611337359001</v>
      </c>
    </row>
    <row r="4119" spans="1:7" outlineLevel="1" x14ac:dyDescent="0.25">
      <c r="A4119" t="s">
        <v>23</v>
      </c>
      <c r="B4119" t="s">
        <v>13</v>
      </c>
      <c r="E4119">
        <v>2311</v>
      </c>
      <c r="F4119" t="s">
        <v>8</v>
      </c>
      <c r="G4119">
        <v>3522.82457690091</v>
      </c>
    </row>
    <row r="4120" spans="1:7" outlineLevel="1" x14ac:dyDescent="0.25">
      <c r="A4120" t="s">
        <v>23</v>
      </c>
      <c r="B4120" t="s">
        <v>13</v>
      </c>
      <c r="E4120">
        <v>2312</v>
      </c>
      <c r="F4120" t="s">
        <v>8</v>
      </c>
      <c r="G4120">
        <v>3522.9786770257801</v>
      </c>
    </row>
    <row r="4121" spans="1:7" outlineLevel="1" x14ac:dyDescent="0.25">
      <c r="A4121" t="s">
        <v>23</v>
      </c>
      <c r="B4121" t="s">
        <v>13</v>
      </c>
      <c r="E4121">
        <v>2319</v>
      </c>
      <c r="F4121" t="s">
        <v>8</v>
      </c>
      <c r="G4121">
        <v>3523.08048669153</v>
      </c>
    </row>
    <row r="4122" spans="1:7" outlineLevel="1" x14ac:dyDescent="0.25">
      <c r="A4122" t="s">
        <v>23</v>
      </c>
      <c r="B4122" t="s">
        <v>13</v>
      </c>
      <c r="E4122">
        <v>2331</v>
      </c>
      <c r="F4122" t="s">
        <v>8</v>
      </c>
      <c r="G4122">
        <v>3664.9260817037898</v>
      </c>
    </row>
    <row r="4123" spans="1:7" outlineLevel="1" x14ac:dyDescent="0.25">
      <c r="A4123" t="s">
        <v>23</v>
      </c>
      <c r="B4123" t="s">
        <v>13</v>
      </c>
      <c r="E4123">
        <v>2411</v>
      </c>
      <c r="F4123" t="s">
        <v>8</v>
      </c>
      <c r="G4123">
        <v>3399.0982983515501</v>
      </c>
    </row>
    <row r="4124" spans="1:7" outlineLevel="1" x14ac:dyDescent="0.25">
      <c r="A4124" t="s">
        <v>23</v>
      </c>
      <c r="B4124" t="s">
        <v>13</v>
      </c>
      <c r="E4124">
        <v>2412</v>
      </c>
      <c r="F4124" t="s">
        <v>8</v>
      </c>
      <c r="G4124">
        <v>3399.0982983515501</v>
      </c>
    </row>
    <row r="4125" spans="1:7" outlineLevel="1" x14ac:dyDescent="0.25">
      <c r="A4125" t="s">
        <v>23</v>
      </c>
      <c r="B4125" t="s">
        <v>13</v>
      </c>
      <c r="E4125">
        <v>2413</v>
      </c>
      <c r="F4125" t="s">
        <v>8</v>
      </c>
      <c r="G4125">
        <v>3399.0982983515501</v>
      </c>
    </row>
    <row r="4126" spans="1:7" outlineLevel="1" x14ac:dyDescent="0.25">
      <c r="A4126" t="s">
        <v>23</v>
      </c>
      <c r="B4126" t="s">
        <v>13</v>
      </c>
      <c r="E4126">
        <v>2414</v>
      </c>
      <c r="F4126" t="s">
        <v>8</v>
      </c>
      <c r="G4126">
        <v>3400.5569394355998</v>
      </c>
    </row>
    <row r="4127" spans="1:7" outlineLevel="1" x14ac:dyDescent="0.25">
      <c r="A4127" t="s">
        <v>23</v>
      </c>
      <c r="B4127" t="s">
        <v>13</v>
      </c>
      <c r="E4127">
        <v>2415</v>
      </c>
      <c r="F4127" t="s">
        <v>8</v>
      </c>
      <c r="G4127">
        <v>3404.6817504301798</v>
      </c>
    </row>
    <row r="4128" spans="1:7" outlineLevel="1" x14ac:dyDescent="0.25">
      <c r="A4128" t="s">
        <v>23</v>
      </c>
      <c r="B4128" t="s">
        <v>13</v>
      </c>
      <c r="E4128">
        <v>2419</v>
      </c>
      <c r="F4128" t="s">
        <v>8</v>
      </c>
      <c r="G4128">
        <v>3399.0982983515501</v>
      </c>
    </row>
    <row r="4129" spans="1:7" outlineLevel="1" x14ac:dyDescent="0.25">
      <c r="A4129" t="s">
        <v>23</v>
      </c>
      <c r="B4129" t="s">
        <v>13</v>
      </c>
      <c r="E4129">
        <v>2511</v>
      </c>
      <c r="F4129" t="s">
        <v>8</v>
      </c>
      <c r="G4129">
        <v>3365.43801981877</v>
      </c>
    </row>
    <row r="4130" spans="1:7" outlineLevel="1" x14ac:dyDescent="0.25">
      <c r="A4130" t="s">
        <v>23</v>
      </c>
      <c r="B4130" t="s">
        <v>13</v>
      </c>
      <c r="E4130">
        <v>2512</v>
      </c>
      <c r="F4130" t="s">
        <v>8</v>
      </c>
      <c r="G4130">
        <v>3365.73659083659</v>
      </c>
    </row>
    <row r="4131" spans="1:7" outlineLevel="1" x14ac:dyDescent="0.25">
      <c r="A4131" t="s">
        <v>23</v>
      </c>
      <c r="B4131" t="s">
        <v>13</v>
      </c>
      <c r="E4131">
        <v>2519</v>
      </c>
      <c r="F4131" t="s">
        <v>8</v>
      </c>
      <c r="G4131">
        <v>3365.2298589756701</v>
      </c>
    </row>
    <row r="4132" spans="1:7" outlineLevel="1" x14ac:dyDescent="0.25">
      <c r="A4132" t="s">
        <v>23</v>
      </c>
      <c r="B4132" t="s">
        <v>13</v>
      </c>
      <c r="E4132">
        <v>2521</v>
      </c>
      <c r="F4132" t="s">
        <v>8</v>
      </c>
      <c r="G4132">
        <v>3365.6404408015301</v>
      </c>
    </row>
    <row r="4133" spans="1:7" outlineLevel="1" x14ac:dyDescent="0.25">
      <c r="A4133" t="s">
        <v>23</v>
      </c>
      <c r="B4133" t="s">
        <v>13</v>
      </c>
      <c r="E4133">
        <v>311</v>
      </c>
      <c r="F4133" t="s">
        <v>8</v>
      </c>
      <c r="G4133">
        <v>4300.5412215382703</v>
      </c>
    </row>
    <row r="4134" spans="1:7" outlineLevel="1" x14ac:dyDescent="0.25">
      <c r="A4134" t="s">
        <v>23</v>
      </c>
      <c r="B4134" t="s">
        <v>13</v>
      </c>
      <c r="E4134">
        <v>312</v>
      </c>
      <c r="F4134" t="s">
        <v>8</v>
      </c>
      <c r="G4134">
        <v>4300.8329150548898</v>
      </c>
    </row>
    <row r="4135" spans="1:7" outlineLevel="1" x14ac:dyDescent="0.25">
      <c r="A4135" t="s">
        <v>23</v>
      </c>
      <c r="B4135" t="s">
        <v>13</v>
      </c>
      <c r="E4135">
        <v>321</v>
      </c>
      <c r="F4135" t="s">
        <v>8</v>
      </c>
      <c r="G4135">
        <v>4139.4782866312498</v>
      </c>
    </row>
    <row r="4136" spans="1:7" outlineLevel="1" x14ac:dyDescent="0.25">
      <c r="A4136" t="s">
        <v>23</v>
      </c>
      <c r="B4136" t="s">
        <v>13</v>
      </c>
      <c r="E4136">
        <v>322</v>
      </c>
      <c r="F4136" t="s">
        <v>8</v>
      </c>
      <c r="G4136">
        <v>4083.9956323404499</v>
      </c>
    </row>
    <row r="4137" spans="1:7" outlineLevel="1" x14ac:dyDescent="0.25">
      <c r="A4137" t="s">
        <v>23</v>
      </c>
      <c r="B4137" t="s">
        <v>13</v>
      </c>
      <c r="E4137">
        <v>411</v>
      </c>
      <c r="F4137" t="s">
        <v>8</v>
      </c>
      <c r="G4137">
        <v>3930.4438476673299</v>
      </c>
    </row>
    <row r="4138" spans="1:7" outlineLevel="1" x14ac:dyDescent="0.25">
      <c r="A4138" t="s">
        <v>23</v>
      </c>
      <c r="B4138" t="s">
        <v>13</v>
      </c>
      <c r="E4138">
        <v>421</v>
      </c>
      <c r="F4138" t="s">
        <v>8</v>
      </c>
      <c r="G4138">
        <v>3838.2699196390099</v>
      </c>
    </row>
    <row r="4139" spans="1:7" outlineLevel="1" x14ac:dyDescent="0.25">
      <c r="A4139" t="s">
        <v>23</v>
      </c>
      <c r="B4139" t="s">
        <v>13</v>
      </c>
      <c r="E4139">
        <v>422</v>
      </c>
      <c r="F4139" t="s">
        <v>8</v>
      </c>
      <c r="G4139">
        <v>3953.5643147073401</v>
      </c>
    </row>
    <row r="4140" spans="1:7" outlineLevel="1" x14ac:dyDescent="0.25">
      <c r="A4140" t="s">
        <v>23</v>
      </c>
      <c r="B4140" t="s">
        <v>13</v>
      </c>
      <c r="E4140">
        <v>431</v>
      </c>
      <c r="F4140" t="s">
        <v>8</v>
      </c>
      <c r="G4140">
        <v>3907.92389770712</v>
      </c>
    </row>
    <row r="4141" spans="1:7" outlineLevel="1" x14ac:dyDescent="0.25">
      <c r="A4141" t="s">
        <v>23</v>
      </c>
      <c r="B4141" t="s">
        <v>13</v>
      </c>
      <c r="E4141">
        <v>511</v>
      </c>
      <c r="F4141" t="s">
        <v>8</v>
      </c>
      <c r="G4141">
        <v>4833.0671474838</v>
      </c>
    </row>
    <row r="4142" spans="1:7" outlineLevel="1" x14ac:dyDescent="0.25">
      <c r="A4142" t="s">
        <v>23</v>
      </c>
      <c r="B4142" t="s">
        <v>13</v>
      </c>
      <c r="E4142">
        <v>512</v>
      </c>
      <c r="F4142" t="s">
        <v>8</v>
      </c>
      <c r="G4142">
        <v>4829.5595713528301</v>
      </c>
    </row>
    <row r="4143" spans="1:7" outlineLevel="1" x14ac:dyDescent="0.25">
      <c r="A4143" t="s">
        <v>23</v>
      </c>
      <c r="B4143" t="s">
        <v>13</v>
      </c>
      <c r="E4143">
        <v>513</v>
      </c>
      <c r="F4143" t="s">
        <v>8</v>
      </c>
      <c r="G4143">
        <v>4828.7327073564702</v>
      </c>
    </row>
    <row r="4144" spans="1:7" outlineLevel="1" x14ac:dyDescent="0.25">
      <c r="A4144" t="s">
        <v>23</v>
      </c>
      <c r="B4144" t="s">
        <v>13</v>
      </c>
      <c r="E4144">
        <v>514</v>
      </c>
      <c r="F4144" t="s">
        <v>8</v>
      </c>
      <c r="G4144">
        <v>4828.7327073564702</v>
      </c>
    </row>
    <row r="4145" spans="1:7" outlineLevel="1" x14ac:dyDescent="0.25">
      <c r="A4145" t="s">
        <v>23</v>
      </c>
      <c r="B4145" t="s">
        <v>13</v>
      </c>
      <c r="E4145">
        <v>515</v>
      </c>
      <c r="F4145" t="s">
        <v>8</v>
      </c>
      <c r="G4145">
        <v>4828.7327073564702</v>
      </c>
    </row>
    <row r="4146" spans="1:7" outlineLevel="1" x14ac:dyDescent="0.25">
      <c r="A4146" t="s">
        <v>23</v>
      </c>
      <c r="B4146" t="s">
        <v>13</v>
      </c>
      <c r="E4146">
        <v>521</v>
      </c>
      <c r="F4146" t="s">
        <v>8</v>
      </c>
      <c r="G4146">
        <v>4686.9568894680497</v>
      </c>
    </row>
    <row r="4147" spans="1:7" outlineLevel="1" x14ac:dyDescent="0.25">
      <c r="A4147" t="s">
        <v>23</v>
      </c>
      <c r="B4147" t="s">
        <v>13</v>
      </c>
      <c r="E4147">
        <v>611</v>
      </c>
      <c r="F4147" t="s">
        <v>8</v>
      </c>
      <c r="G4147">
        <v>5447.1621043061796</v>
      </c>
    </row>
    <row r="4148" spans="1:7" outlineLevel="1" x14ac:dyDescent="0.25">
      <c r="A4148" t="s">
        <v>23</v>
      </c>
      <c r="B4148" t="s">
        <v>13</v>
      </c>
      <c r="E4148">
        <v>612</v>
      </c>
      <c r="F4148" t="s">
        <v>8</v>
      </c>
      <c r="G4148">
        <v>5441.4846280993097</v>
      </c>
    </row>
    <row r="4149" spans="1:7" outlineLevel="1" x14ac:dyDescent="0.25">
      <c r="A4149" t="s">
        <v>23</v>
      </c>
      <c r="B4149" t="s">
        <v>13</v>
      </c>
      <c r="E4149">
        <v>621</v>
      </c>
      <c r="F4149" t="s">
        <v>8</v>
      </c>
      <c r="G4149">
        <v>5446.6831585378804</v>
      </c>
    </row>
    <row r="4150" spans="1:7" outlineLevel="1" x14ac:dyDescent="0.25">
      <c r="A4150" t="s">
        <v>23</v>
      </c>
      <c r="B4150" t="s">
        <v>13</v>
      </c>
      <c r="E4150">
        <v>622</v>
      </c>
      <c r="F4150" t="s">
        <v>8</v>
      </c>
      <c r="G4150">
        <v>5442.9669215829799</v>
      </c>
    </row>
    <row r="4151" spans="1:7" outlineLevel="1" x14ac:dyDescent="0.25">
      <c r="A4151" t="s">
        <v>23</v>
      </c>
      <c r="B4151" t="s">
        <v>13</v>
      </c>
      <c r="E4151">
        <v>711</v>
      </c>
      <c r="F4151" t="s">
        <v>8</v>
      </c>
      <c r="G4151">
        <v>5435.7354051959601</v>
      </c>
    </row>
    <row r="4152" spans="1:7" outlineLevel="1" x14ac:dyDescent="0.25">
      <c r="A4152" t="s">
        <v>23</v>
      </c>
      <c r="B4152" t="s">
        <v>13</v>
      </c>
      <c r="E4152">
        <v>731</v>
      </c>
      <c r="F4152" t="s">
        <v>8</v>
      </c>
      <c r="G4152">
        <v>5529.3646977803301</v>
      </c>
    </row>
    <row r="4153" spans="1:7" outlineLevel="1" x14ac:dyDescent="0.25">
      <c r="A4153" t="s">
        <v>23</v>
      </c>
      <c r="B4153" t="s">
        <v>13</v>
      </c>
      <c r="E4153">
        <v>811</v>
      </c>
      <c r="F4153" t="s">
        <v>8</v>
      </c>
      <c r="G4153">
        <v>5188.3445132596398</v>
      </c>
    </row>
    <row r="4154" spans="1:7" outlineLevel="1" x14ac:dyDescent="0.25">
      <c r="A4154" t="s">
        <v>23</v>
      </c>
      <c r="B4154" t="s">
        <v>13</v>
      </c>
      <c r="E4154">
        <v>812</v>
      </c>
      <c r="F4154" t="s">
        <v>8</v>
      </c>
      <c r="G4154">
        <v>5192.5946376845104</v>
      </c>
    </row>
    <row r="4155" spans="1:7" outlineLevel="1" x14ac:dyDescent="0.25">
      <c r="A4155" t="s">
        <v>23</v>
      </c>
      <c r="B4155" t="s">
        <v>13</v>
      </c>
      <c r="E4155">
        <v>813</v>
      </c>
      <c r="F4155" t="s">
        <v>8</v>
      </c>
      <c r="G4155">
        <v>5192.5946376845104</v>
      </c>
    </row>
    <row r="4156" spans="1:7" outlineLevel="1" x14ac:dyDescent="0.25">
      <c r="A4156" t="s">
        <v>23</v>
      </c>
      <c r="B4156" t="s">
        <v>13</v>
      </c>
      <c r="E4156">
        <v>814</v>
      </c>
      <c r="F4156" t="s">
        <v>8</v>
      </c>
      <c r="G4156">
        <v>5192.4920595023796</v>
      </c>
    </row>
    <row r="4157" spans="1:7" outlineLevel="1" x14ac:dyDescent="0.25">
      <c r="A4157" t="s">
        <v>23</v>
      </c>
      <c r="B4157" t="s">
        <v>13</v>
      </c>
      <c r="E4157">
        <v>821</v>
      </c>
      <c r="F4157" t="s">
        <v>8</v>
      </c>
      <c r="G4157">
        <v>5034.0084546099697</v>
      </c>
    </row>
    <row r="4158" spans="1:7" outlineLevel="1" x14ac:dyDescent="0.25">
      <c r="A4158" t="s">
        <v>23</v>
      </c>
      <c r="B4158" t="s">
        <v>13</v>
      </c>
      <c r="E4158">
        <v>831</v>
      </c>
      <c r="F4158" t="s">
        <v>8</v>
      </c>
      <c r="G4158">
        <v>5261.1541901929304</v>
      </c>
    </row>
    <row r="4159" spans="1:7" outlineLevel="1" x14ac:dyDescent="0.25">
      <c r="A4159" t="s">
        <v>23</v>
      </c>
      <c r="B4159" t="s">
        <v>13</v>
      </c>
      <c r="E4159">
        <v>911</v>
      </c>
      <c r="F4159" t="s">
        <v>8</v>
      </c>
      <c r="G4159">
        <v>4946.7615911304601</v>
      </c>
    </row>
    <row r="4160" spans="1:7" outlineLevel="1" x14ac:dyDescent="0.25">
      <c r="A4160" t="s">
        <v>23</v>
      </c>
      <c r="B4160" t="s">
        <v>13</v>
      </c>
      <c r="E4160">
        <v>912</v>
      </c>
      <c r="F4160" t="s">
        <v>8</v>
      </c>
      <c r="G4160">
        <v>4946.7615911304601</v>
      </c>
    </row>
    <row r="4161" spans="1:7" outlineLevel="1" x14ac:dyDescent="0.25">
      <c r="A4161" t="s">
        <v>23</v>
      </c>
      <c r="B4161" t="s">
        <v>13</v>
      </c>
      <c r="E4161">
        <v>913</v>
      </c>
      <c r="F4161" t="s">
        <v>8</v>
      </c>
      <c r="G4161">
        <v>4946.7615911304601</v>
      </c>
    </row>
    <row r="4162" spans="1:7" outlineLevel="1" x14ac:dyDescent="0.25">
      <c r="A4162" t="s">
        <v>24</v>
      </c>
      <c r="B4162" t="s">
        <v>12</v>
      </c>
      <c r="E4162">
        <v>1011</v>
      </c>
      <c r="F4162" t="s">
        <v>8</v>
      </c>
      <c r="G4162">
        <v>4845.1529362746896</v>
      </c>
    </row>
    <row r="4163" spans="1:7" outlineLevel="1" x14ac:dyDescent="0.25">
      <c r="A4163" t="s">
        <v>24</v>
      </c>
      <c r="B4163" t="s">
        <v>12</v>
      </c>
      <c r="E4163">
        <v>111</v>
      </c>
      <c r="F4163" t="s">
        <v>8</v>
      </c>
      <c r="G4163">
        <v>3211.2322086885702</v>
      </c>
    </row>
    <row r="4164" spans="1:7" outlineLevel="1" x14ac:dyDescent="0.25">
      <c r="A4164" t="s">
        <v>24</v>
      </c>
      <c r="B4164" t="s">
        <v>12</v>
      </c>
      <c r="E4164">
        <v>1111</v>
      </c>
      <c r="F4164" t="s">
        <v>8</v>
      </c>
      <c r="G4164">
        <v>5690.9152675630803</v>
      </c>
    </row>
    <row r="4165" spans="1:7" outlineLevel="1" x14ac:dyDescent="0.25">
      <c r="A4165" t="s">
        <v>24</v>
      </c>
      <c r="B4165" t="s">
        <v>12</v>
      </c>
      <c r="E4165">
        <v>1112</v>
      </c>
      <c r="F4165" t="s">
        <v>8</v>
      </c>
      <c r="G4165">
        <v>5685.6639123129598</v>
      </c>
    </row>
    <row r="4166" spans="1:7" outlineLevel="1" x14ac:dyDescent="0.25">
      <c r="A4166" t="s">
        <v>24</v>
      </c>
      <c r="B4166" t="s">
        <v>12</v>
      </c>
      <c r="E4166">
        <v>112</v>
      </c>
      <c r="F4166" t="s">
        <v>8</v>
      </c>
      <c r="G4166">
        <v>3206.8508538844999</v>
      </c>
    </row>
    <row r="4167" spans="1:7" outlineLevel="1" x14ac:dyDescent="0.25">
      <c r="A4167" t="s">
        <v>24</v>
      </c>
      <c r="B4167" t="s">
        <v>12</v>
      </c>
      <c r="E4167">
        <v>1121</v>
      </c>
      <c r="F4167" t="s">
        <v>8</v>
      </c>
      <c r="G4167">
        <v>5690.9152675630803</v>
      </c>
    </row>
    <row r="4168" spans="1:7" outlineLevel="1" x14ac:dyDescent="0.25">
      <c r="A4168" t="s">
        <v>24</v>
      </c>
      <c r="B4168" t="s">
        <v>12</v>
      </c>
      <c r="E4168">
        <v>1122</v>
      </c>
      <c r="F4168" t="s">
        <v>8</v>
      </c>
      <c r="G4168">
        <v>5690.9152675630803</v>
      </c>
    </row>
    <row r="4169" spans="1:7" outlineLevel="1" x14ac:dyDescent="0.25">
      <c r="A4169" t="s">
        <v>24</v>
      </c>
      <c r="B4169" t="s">
        <v>12</v>
      </c>
      <c r="E4169">
        <v>1123</v>
      </c>
      <c r="F4169" t="s">
        <v>8</v>
      </c>
      <c r="G4169">
        <v>5690.9152675630803</v>
      </c>
    </row>
    <row r="4170" spans="1:7" outlineLevel="1" x14ac:dyDescent="0.25">
      <c r="A4170" t="s">
        <v>24</v>
      </c>
      <c r="B4170" t="s">
        <v>12</v>
      </c>
      <c r="E4170">
        <v>1124</v>
      </c>
      <c r="F4170" t="s">
        <v>8</v>
      </c>
      <c r="G4170">
        <v>5684.2550507820497</v>
      </c>
    </row>
    <row r="4171" spans="1:7" outlineLevel="1" x14ac:dyDescent="0.25">
      <c r="A4171" t="s">
        <v>24</v>
      </c>
      <c r="B4171" t="s">
        <v>12</v>
      </c>
      <c r="E4171">
        <v>1131</v>
      </c>
      <c r="F4171" t="s">
        <v>8</v>
      </c>
      <c r="G4171">
        <v>5590.4557371915098</v>
      </c>
    </row>
    <row r="4172" spans="1:7" outlineLevel="1" x14ac:dyDescent="0.25">
      <c r="A4172" t="s">
        <v>24</v>
      </c>
      <c r="B4172" t="s">
        <v>12</v>
      </c>
      <c r="E4172">
        <v>1211</v>
      </c>
      <c r="F4172" t="s">
        <v>8</v>
      </c>
      <c r="G4172">
        <v>5690.9152675630803</v>
      </c>
    </row>
    <row r="4173" spans="1:7" outlineLevel="1" x14ac:dyDescent="0.25">
      <c r="A4173" t="s">
        <v>24</v>
      </c>
      <c r="B4173" t="s">
        <v>12</v>
      </c>
      <c r="E4173">
        <v>1212</v>
      </c>
      <c r="F4173" t="s">
        <v>8</v>
      </c>
      <c r="G4173">
        <v>5690.9152675630803</v>
      </c>
    </row>
    <row r="4174" spans="1:7" outlineLevel="1" x14ac:dyDescent="0.25">
      <c r="A4174" t="s">
        <v>24</v>
      </c>
      <c r="B4174" t="s">
        <v>12</v>
      </c>
      <c r="E4174">
        <v>1213</v>
      </c>
      <c r="F4174" t="s">
        <v>8</v>
      </c>
      <c r="G4174">
        <v>5690.9152675630803</v>
      </c>
    </row>
    <row r="4175" spans="1:7" outlineLevel="1" x14ac:dyDescent="0.25">
      <c r="A4175" t="s">
        <v>24</v>
      </c>
      <c r="B4175" t="s">
        <v>12</v>
      </c>
      <c r="E4175">
        <v>1214</v>
      </c>
      <c r="F4175" t="s">
        <v>8</v>
      </c>
      <c r="G4175">
        <v>5690.9152675630803</v>
      </c>
    </row>
    <row r="4176" spans="1:7" outlineLevel="1" x14ac:dyDescent="0.25">
      <c r="A4176" t="s">
        <v>24</v>
      </c>
      <c r="B4176" t="s">
        <v>12</v>
      </c>
      <c r="E4176">
        <v>1215</v>
      </c>
      <c r="F4176" t="s">
        <v>8</v>
      </c>
      <c r="G4176">
        <v>5690.9152675630803</v>
      </c>
    </row>
    <row r="4177" spans="1:7" outlineLevel="1" x14ac:dyDescent="0.25">
      <c r="A4177" t="s">
        <v>24</v>
      </c>
      <c r="B4177" t="s">
        <v>12</v>
      </c>
      <c r="E4177">
        <v>1216</v>
      </c>
      <c r="F4177" t="s">
        <v>8</v>
      </c>
      <c r="G4177">
        <v>5690.9152675630803</v>
      </c>
    </row>
    <row r="4178" spans="1:7" outlineLevel="1" x14ac:dyDescent="0.25">
      <c r="A4178" t="s">
        <v>24</v>
      </c>
      <c r="B4178" t="s">
        <v>12</v>
      </c>
      <c r="E4178">
        <v>1221</v>
      </c>
      <c r="F4178" t="s">
        <v>8</v>
      </c>
      <c r="G4178">
        <v>5690.9152675630803</v>
      </c>
    </row>
    <row r="4179" spans="1:7" outlineLevel="1" x14ac:dyDescent="0.25">
      <c r="A4179" t="s">
        <v>24</v>
      </c>
      <c r="B4179" t="s">
        <v>12</v>
      </c>
      <c r="E4179">
        <v>1222</v>
      </c>
      <c r="F4179" t="s">
        <v>8</v>
      </c>
      <c r="G4179">
        <v>5690.9152675630803</v>
      </c>
    </row>
    <row r="4180" spans="1:7" outlineLevel="1" x14ac:dyDescent="0.25">
      <c r="A4180" t="s">
        <v>24</v>
      </c>
      <c r="B4180" t="s">
        <v>12</v>
      </c>
      <c r="E4180">
        <v>1311</v>
      </c>
      <c r="F4180" t="s">
        <v>8</v>
      </c>
      <c r="G4180">
        <v>6165.7126371436998</v>
      </c>
    </row>
    <row r="4181" spans="1:7" outlineLevel="1" x14ac:dyDescent="0.25">
      <c r="A4181" t="s">
        <v>24</v>
      </c>
      <c r="B4181" t="s">
        <v>12</v>
      </c>
      <c r="E4181">
        <v>1321</v>
      </c>
      <c r="F4181" t="s">
        <v>8</v>
      </c>
      <c r="G4181">
        <v>6163.65901916234</v>
      </c>
    </row>
    <row r="4182" spans="1:7" outlineLevel="1" x14ac:dyDescent="0.25">
      <c r="A4182" t="s">
        <v>24</v>
      </c>
      <c r="B4182" t="s">
        <v>12</v>
      </c>
      <c r="E4182">
        <v>1322</v>
      </c>
      <c r="F4182" t="s">
        <v>8</v>
      </c>
      <c r="G4182">
        <v>5992.7543467795804</v>
      </c>
    </row>
    <row r="4183" spans="1:7" outlineLevel="1" x14ac:dyDescent="0.25">
      <c r="A4183" t="s">
        <v>24</v>
      </c>
      <c r="B4183" t="s">
        <v>12</v>
      </c>
      <c r="E4183">
        <v>1331</v>
      </c>
      <c r="F4183" t="s">
        <v>8</v>
      </c>
      <c r="G4183">
        <v>5955.0598299593003</v>
      </c>
    </row>
    <row r="4184" spans="1:7" outlineLevel="1" x14ac:dyDescent="0.25">
      <c r="A4184" t="s">
        <v>24</v>
      </c>
      <c r="B4184" t="s">
        <v>12</v>
      </c>
      <c r="E4184">
        <v>1411</v>
      </c>
      <c r="F4184" t="s">
        <v>8</v>
      </c>
      <c r="G4184">
        <v>4850.8730918749798</v>
      </c>
    </row>
    <row r="4185" spans="1:7" outlineLevel="1" x14ac:dyDescent="0.25">
      <c r="A4185" t="s">
        <v>24</v>
      </c>
      <c r="B4185" t="s">
        <v>12</v>
      </c>
      <c r="E4185">
        <v>1412</v>
      </c>
      <c r="F4185" t="s">
        <v>8</v>
      </c>
      <c r="G4185">
        <v>4850.8730918749798</v>
      </c>
    </row>
    <row r="4186" spans="1:7" outlineLevel="1" x14ac:dyDescent="0.25">
      <c r="A4186" t="s">
        <v>24</v>
      </c>
      <c r="B4186" t="s">
        <v>12</v>
      </c>
      <c r="E4186">
        <v>1421</v>
      </c>
      <c r="F4186" t="s">
        <v>8</v>
      </c>
      <c r="G4186">
        <v>4850.8730918749798</v>
      </c>
    </row>
    <row r="4187" spans="1:7" outlineLevel="1" x14ac:dyDescent="0.25">
      <c r="A4187" t="s">
        <v>24</v>
      </c>
      <c r="B4187" t="s">
        <v>12</v>
      </c>
      <c r="E4187">
        <v>1511</v>
      </c>
      <c r="F4187" t="s">
        <v>8</v>
      </c>
      <c r="G4187">
        <v>4859.89898251458</v>
      </c>
    </row>
    <row r="4188" spans="1:7" outlineLevel="1" x14ac:dyDescent="0.25">
      <c r="A4188" t="s">
        <v>24</v>
      </c>
      <c r="B4188" t="s">
        <v>12</v>
      </c>
      <c r="E4188">
        <v>1512</v>
      </c>
      <c r="F4188" t="s">
        <v>8</v>
      </c>
      <c r="G4188">
        <v>4850.8730918749798</v>
      </c>
    </row>
    <row r="4189" spans="1:7" outlineLevel="1" x14ac:dyDescent="0.25">
      <c r="A4189" t="s">
        <v>24</v>
      </c>
      <c r="B4189" t="s">
        <v>12</v>
      </c>
      <c r="E4189">
        <v>1521</v>
      </c>
      <c r="F4189" t="s">
        <v>8</v>
      </c>
      <c r="G4189">
        <v>4866.4702115985101</v>
      </c>
    </row>
    <row r="4190" spans="1:7" outlineLevel="1" x14ac:dyDescent="0.25">
      <c r="A4190" t="s">
        <v>24</v>
      </c>
      <c r="B4190" t="s">
        <v>12</v>
      </c>
      <c r="E4190">
        <v>1522</v>
      </c>
      <c r="F4190" t="s">
        <v>8</v>
      </c>
      <c r="G4190">
        <v>4850.8730918749798</v>
      </c>
    </row>
    <row r="4191" spans="1:7" outlineLevel="1" x14ac:dyDescent="0.25">
      <c r="A4191" t="s">
        <v>24</v>
      </c>
      <c r="B4191" t="s">
        <v>12</v>
      </c>
      <c r="E4191">
        <v>1611</v>
      </c>
      <c r="F4191" t="s">
        <v>8</v>
      </c>
      <c r="G4191">
        <v>4913.1364648438503</v>
      </c>
    </row>
    <row r="4192" spans="1:7" outlineLevel="1" x14ac:dyDescent="0.25">
      <c r="A4192" t="s">
        <v>24</v>
      </c>
      <c r="B4192" t="s">
        <v>12</v>
      </c>
      <c r="E4192">
        <v>1612</v>
      </c>
      <c r="F4192" t="s">
        <v>8</v>
      </c>
      <c r="G4192">
        <v>4851.7689232492903</v>
      </c>
    </row>
    <row r="4193" spans="1:7" outlineLevel="1" x14ac:dyDescent="0.25">
      <c r="A4193" t="s">
        <v>24</v>
      </c>
      <c r="B4193" t="s">
        <v>12</v>
      </c>
      <c r="E4193">
        <v>1613</v>
      </c>
      <c r="F4193" t="s">
        <v>8</v>
      </c>
      <c r="G4193">
        <v>4850.8730918749798</v>
      </c>
    </row>
    <row r="4194" spans="1:7" outlineLevel="1" x14ac:dyDescent="0.25">
      <c r="A4194" t="s">
        <v>24</v>
      </c>
      <c r="B4194" t="s">
        <v>12</v>
      </c>
      <c r="E4194">
        <v>1614</v>
      </c>
      <c r="F4194" t="s">
        <v>8</v>
      </c>
      <c r="G4194">
        <v>4864.75216155823</v>
      </c>
    </row>
    <row r="4195" spans="1:7" outlineLevel="1" x14ac:dyDescent="0.25">
      <c r="A4195" t="s">
        <v>24</v>
      </c>
      <c r="B4195" t="s">
        <v>12</v>
      </c>
      <c r="E4195">
        <v>1615</v>
      </c>
      <c r="F4195" t="s">
        <v>8</v>
      </c>
      <c r="G4195">
        <v>4850.8730918749798</v>
      </c>
    </row>
    <row r="4196" spans="1:7" outlineLevel="1" x14ac:dyDescent="0.25">
      <c r="A4196" t="s">
        <v>24</v>
      </c>
      <c r="B4196" t="s">
        <v>12</v>
      </c>
      <c r="E4196">
        <v>1616</v>
      </c>
      <c r="F4196" t="s">
        <v>8</v>
      </c>
      <c r="G4196">
        <v>4850.8730918749798</v>
      </c>
    </row>
    <row r="4197" spans="1:7" outlineLevel="1" x14ac:dyDescent="0.25">
      <c r="A4197" t="s">
        <v>24</v>
      </c>
      <c r="B4197" t="s">
        <v>12</v>
      </c>
      <c r="E4197">
        <v>1617</v>
      </c>
      <c r="F4197" t="s">
        <v>8</v>
      </c>
      <c r="G4197">
        <v>4806.7748481454901</v>
      </c>
    </row>
    <row r="4198" spans="1:7" outlineLevel="1" x14ac:dyDescent="0.25">
      <c r="A4198" t="s">
        <v>24</v>
      </c>
      <c r="B4198" t="s">
        <v>12</v>
      </c>
      <c r="E4198">
        <v>1621</v>
      </c>
      <c r="F4198" t="s">
        <v>8</v>
      </c>
      <c r="G4198">
        <v>4850.8730918749798</v>
      </c>
    </row>
    <row r="4199" spans="1:7" outlineLevel="1" x14ac:dyDescent="0.25">
      <c r="A4199" t="s">
        <v>24</v>
      </c>
      <c r="B4199" t="s">
        <v>12</v>
      </c>
      <c r="E4199">
        <v>1622</v>
      </c>
      <c r="F4199" t="s">
        <v>8</v>
      </c>
      <c r="G4199">
        <v>4850.8730918749798</v>
      </c>
    </row>
    <row r="4200" spans="1:7" outlineLevel="1" x14ac:dyDescent="0.25">
      <c r="A4200" t="s">
        <v>24</v>
      </c>
      <c r="B4200" t="s">
        <v>12</v>
      </c>
      <c r="E4200">
        <v>1623</v>
      </c>
      <c r="F4200" t="s">
        <v>8</v>
      </c>
      <c r="G4200">
        <v>4850.8730918749798</v>
      </c>
    </row>
    <row r="4201" spans="1:7" outlineLevel="1" x14ac:dyDescent="0.25">
      <c r="A4201" t="s">
        <v>24</v>
      </c>
      <c r="B4201" t="s">
        <v>12</v>
      </c>
      <c r="E4201">
        <v>1711</v>
      </c>
      <c r="F4201" t="s">
        <v>8</v>
      </c>
      <c r="G4201">
        <v>3415.8655308910302</v>
      </c>
    </row>
    <row r="4202" spans="1:7" outlineLevel="1" x14ac:dyDescent="0.25">
      <c r="A4202" t="s">
        <v>24</v>
      </c>
      <c r="B4202" t="s">
        <v>12</v>
      </c>
      <c r="E4202">
        <v>1712</v>
      </c>
      <c r="F4202" t="s">
        <v>8</v>
      </c>
      <c r="G4202">
        <v>3426.6558269186398</v>
      </c>
    </row>
    <row r="4203" spans="1:7" outlineLevel="1" x14ac:dyDescent="0.25">
      <c r="A4203" t="s">
        <v>24</v>
      </c>
      <c r="B4203" t="s">
        <v>12</v>
      </c>
      <c r="E4203">
        <v>1713</v>
      </c>
      <c r="F4203" t="s">
        <v>8</v>
      </c>
      <c r="G4203">
        <v>3415.1327671604199</v>
      </c>
    </row>
    <row r="4204" spans="1:7" outlineLevel="1" x14ac:dyDescent="0.25">
      <c r="A4204" t="s">
        <v>24</v>
      </c>
      <c r="B4204" t="s">
        <v>12</v>
      </c>
      <c r="E4204">
        <v>1721</v>
      </c>
      <c r="F4204" t="s">
        <v>8</v>
      </c>
      <c r="G4204">
        <v>4036.9608413506298</v>
      </c>
    </row>
    <row r="4205" spans="1:7" outlineLevel="1" x14ac:dyDescent="0.25">
      <c r="A4205" t="s">
        <v>24</v>
      </c>
      <c r="B4205" t="s">
        <v>12</v>
      </c>
      <c r="E4205">
        <v>1722</v>
      </c>
      <c r="F4205" t="s">
        <v>8</v>
      </c>
      <c r="G4205">
        <v>3713.1097603396802</v>
      </c>
    </row>
    <row r="4206" spans="1:7" outlineLevel="1" x14ac:dyDescent="0.25">
      <c r="A4206" t="s">
        <v>24</v>
      </c>
      <c r="B4206" t="s">
        <v>12</v>
      </c>
      <c r="E4206">
        <v>1723</v>
      </c>
      <c r="F4206" t="s">
        <v>8</v>
      </c>
      <c r="G4206">
        <v>3553.8792849718898</v>
      </c>
    </row>
    <row r="4207" spans="1:7" outlineLevel="1" x14ac:dyDescent="0.25">
      <c r="A4207" t="s">
        <v>24</v>
      </c>
      <c r="B4207" t="s">
        <v>12</v>
      </c>
      <c r="E4207">
        <v>1724</v>
      </c>
      <c r="F4207" t="s">
        <v>8</v>
      </c>
      <c r="G4207">
        <v>3540.8327989013901</v>
      </c>
    </row>
    <row r="4208" spans="1:7" outlineLevel="1" x14ac:dyDescent="0.25">
      <c r="A4208" t="s">
        <v>24</v>
      </c>
      <c r="B4208" t="s">
        <v>12</v>
      </c>
      <c r="E4208">
        <v>1811</v>
      </c>
      <c r="F4208" t="s">
        <v>8</v>
      </c>
      <c r="G4208">
        <v>3930.5980496552102</v>
      </c>
    </row>
    <row r="4209" spans="1:7" outlineLevel="1" x14ac:dyDescent="0.25">
      <c r="A4209" t="s">
        <v>24</v>
      </c>
      <c r="B4209" t="s">
        <v>12</v>
      </c>
      <c r="E4209">
        <v>1812</v>
      </c>
      <c r="F4209" t="s">
        <v>8</v>
      </c>
      <c r="G4209">
        <v>3917.4202857363298</v>
      </c>
    </row>
    <row r="4210" spans="1:7" outlineLevel="1" x14ac:dyDescent="0.25">
      <c r="A4210" t="s">
        <v>24</v>
      </c>
      <c r="B4210" t="s">
        <v>12</v>
      </c>
      <c r="E4210">
        <v>1813</v>
      </c>
      <c r="F4210" t="s">
        <v>8</v>
      </c>
      <c r="G4210">
        <v>3915.6324005584602</v>
      </c>
    </row>
    <row r="4211" spans="1:7" outlineLevel="1" x14ac:dyDescent="0.25">
      <c r="A4211" t="s">
        <v>24</v>
      </c>
      <c r="B4211" t="s">
        <v>12</v>
      </c>
      <c r="E4211">
        <v>1821</v>
      </c>
      <c r="F4211" t="s">
        <v>8</v>
      </c>
      <c r="G4211">
        <v>3920.60190913108</v>
      </c>
    </row>
    <row r="4212" spans="1:7" outlineLevel="1" x14ac:dyDescent="0.25">
      <c r="A4212" t="s">
        <v>24</v>
      </c>
      <c r="B4212" t="s">
        <v>12</v>
      </c>
      <c r="E4212">
        <v>1911</v>
      </c>
      <c r="F4212" t="s">
        <v>8</v>
      </c>
      <c r="G4212">
        <v>3970.2149487361798</v>
      </c>
    </row>
    <row r="4213" spans="1:7" outlineLevel="1" x14ac:dyDescent="0.25">
      <c r="A4213" t="s">
        <v>24</v>
      </c>
      <c r="B4213" t="s">
        <v>12</v>
      </c>
      <c r="E4213">
        <v>1912</v>
      </c>
      <c r="F4213" t="s">
        <v>8</v>
      </c>
      <c r="G4213">
        <v>3968.7644724780798</v>
      </c>
    </row>
    <row r="4214" spans="1:7" outlineLevel="1" x14ac:dyDescent="0.25">
      <c r="A4214" t="s">
        <v>24</v>
      </c>
      <c r="B4214" t="s">
        <v>12</v>
      </c>
      <c r="E4214">
        <v>1921</v>
      </c>
      <c r="F4214" t="s">
        <v>8</v>
      </c>
      <c r="G4214">
        <v>3956.3189465901801</v>
      </c>
    </row>
    <row r="4215" spans="1:7" outlineLevel="1" x14ac:dyDescent="0.25">
      <c r="A4215" t="s">
        <v>24</v>
      </c>
      <c r="B4215" t="s">
        <v>12</v>
      </c>
      <c r="E4215">
        <v>1922</v>
      </c>
      <c r="F4215" t="s">
        <v>8</v>
      </c>
      <c r="G4215">
        <v>3922.6417999801001</v>
      </c>
    </row>
    <row r="4216" spans="1:7" outlineLevel="1" x14ac:dyDescent="0.25">
      <c r="A4216" t="s">
        <v>24</v>
      </c>
      <c r="B4216" t="s">
        <v>12</v>
      </c>
      <c r="E4216">
        <v>2011</v>
      </c>
      <c r="F4216" t="s">
        <v>8</v>
      </c>
      <c r="G4216">
        <v>3739.9122000787002</v>
      </c>
    </row>
    <row r="4217" spans="1:7" outlineLevel="1" x14ac:dyDescent="0.25">
      <c r="A4217" t="s">
        <v>24</v>
      </c>
      <c r="B4217" t="s">
        <v>12</v>
      </c>
      <c r="E4217">
        <v>2012</v>
      </c>
      <c r="F4217" t="s">
        <v>8</v>
      </c>
      <c r="G4217">
        <v>3739.11420323527</v>
      </c>
    </row>
    <row r="4218" spans="1:7" outlineLevel="1" x14ac:dyDescent="0.25">
      <c r="A4218" t="s">
        <v>24</v>
      </c>
      <c r="B4218" t="s">
        <v>12</v>
      </c>
      <c r="E4218">
        <v>2019</v>
      </c>
      <c r="F4218" t="s">
        <v>8</v>
      </c>
      <c r="G4218">
        <v>3736.4902850429298</v>
      </c>
    </row>
    <row r="4219" spans="1:7" outlineLevel="1" x14ac:dyDescent="0.25">
      <c r="A4219" t="s">
        <v>24</v>
      </c>
      <c r="B4219" t="s">
        <v>12</v>
      </c>
      <c r="E4219">
        <v>2111</v>
      </c>
      <c r="F4219" t="s">
        <v>8</v>
      </c>
      <c r="G4219">
        <v>3773.4553163507699</v>
      </c>
    </row>
    <row r="4220" spans="1:7" outlineLevel="1" x14ac:dyDescent="0.25">
      <c r="A4220" t="s">
        <v>24</v>
      </c>
      <c r="B4220" t="s">
        <v>12</v>
      </c>
      <c r="E4220">
        <v>2121</v>
      </c>
      <c r="F4220" t="s">
        <v>8</v>
      </c>
      <c r="G4220">
        <v>3777.8417440267399</v>
      </c>
    </row>
    <row r="4221" spans="1:7" outlineLevel="1" x14ac:dyDescent="0.25">
      <c r="A4221" t="s">
        <v>24</v>
      </c>
      <c r="B4221" t="s">
        <v>12</v>
      </c>
      <c r="E4221">
        <v>2122</v>
      </c>
      <c r="F4221" t="s">
        <v>8</v>
      </c>
      <c r="G4221">
        <v>3759.40082546962</v>
      </c>
    </row>
    <row r="4222" spans="1:7" outlineLevel="1" x14ac:dyDescent="0.25">
      <c r="A4222" t="s">
        <v>24</v>
      </c>
      <c r="B4222" t="s">
        <v>12</v>
      </c>
      <c r="E4222">
        <v>2211</v>
      </c>
      <c r="F4222" t="s">
        <v>8</v>
      </c>
      <c r="G4222">
        <v>3266.6799109901899</v>
      </c>
    </row>
    <row r="4223" spans="1:7" outlineLevel="1" x14ac:dyDescent="0.25">
      <c r="A4223" t="s">
        <v>24</v>
      </c>
      <c r="B4223" t="s">
        <v>12</v>
      </c>
      <c r="E4223">
        <v>2212</v>
      </c>
      <c r="F4223" t="s">
        <v>8</v>
      </c>
      <c r="G4223">
        <v>3266.4619562234202</v>
      </c>
    </row>
    <row r="4224" spans="1:7" outlineLevel="1" x14ac:dyDescent="0.25">
      <c r="A4224" t="s">
        <v>24</v>
      </c>
      <c r="B4224" t="s">
        <v>12</v>
      </c>
      <c r="E4224">
        <v>2221</v>
      </c>
      <c r="F4224" t="s">
        <v>8</v>
      </c>
      <c r="G4224">
        <v>3404.9104536466002</v>
      </c>
    </row>
    <row r="4225" spans="1:7" outlineLevel="1" x14ac:dyDescent="0.25">
      <c r="A4225" t="s">
        <v>24</v>
      </c>
      <c r="B4225" t="s">
        <v>12</v>
      </c>
      <c r="E4225">
        <v>2311</v>
      </c>
      <c r="F4225" t="s">
        <v>8</v>
      </c>
      <c r="G4225">
        <v>3216.5267311582902</v>
      </c>
    </row>
    <row r="4226" spans="1:7" outlineLevel="1" x14ac:dyDescent="0.25">
      <c r="A4226" t="s">
        <v>24</v>
      </c>
      <c r="B4226" t="s">
        <v>12</v>
      </c>
      <c r="E4226">
        <v>2312</v>
      </c>
      <c r="F4226" t="s">
        <v>8</v>
      </c>
      <c r="G4226">
        <v>3216.6668974516001</v>
      </c>
    </row>
    <row r="4227" spans="1:7" outlineLevel="1" x14ac:dyDescent="0.25">
      <c r="A4227" t="s">
        <v>24</v>
      </c>
      <c r="B4227" t="s">
        <v>12</v>
      </c>
      <c r="E4227">
        <v>2319</v>
      </c>
      <c r="F4227" t="s">
        <v>8</v>
      </c>
      <c r="G4227">
        <v>3216.7599515174002</v>
      </c>
    </row>
    <row r="4228" spans="1:7" outlineLevel="1" x14ac:dyDescent="0.25">
      <c r="A4228" t="s">
        <v>24</v>
      </c>
      <c r="B4228" t="s">
        <v>12</v>
      </c>
      <c r="E4228">
        <v>2331</v>
      </c>
      <c r="F4228" t="s">
        <v>8</v>
      </c>
      <c r="G4228">
        <v>3345.7974039455198</v>
      </c>
    </row>
    <row r="4229" spans="1:7" outlineLevel="1" x14ac:dyDescent="0.25">
      <c r="A4229" t="s">
        <v>24</v>
      </c>
      <c r="B4229" t="s">
        <v>12</v>
      </c>
      <c r="E4229">
        <v>2411</v>
      </c>
      <c r="F4229" t="s">
        <v>8</v>
      </c>
      <c r="G4229">
        <v>3101.0305813166301</v>
      </c>
    </row>
    <row r="4230" spans="1:7" outlineLevel="1" x14ac:dyDescent="0.25">
      <c r="A4230" t="s">
        <v>24</v>
      </c>
      <c r="B4230" t="s">
        <v>12</v>
      </c>
      <c r="E4230">
        <v>2412</v>
      </c>
      <c r="F4230" t="s">
        <v>8</v>
      </c>
      <c r="G4230">
        <v>3101.0305813166301</v>
      </c>
    </row>
    <row r="4231" spans="1:7" outlineLevel="1" x14ac:dyDescent="0.25">
      <c r="A4231" t="s">
        <v>24</v>
      </c>
      <c r="B4231" t="s">
        <v>12</v>
      </c>
      <c r="E4231">
        <v>2413</v>
      </c>
      <c r="F4231" t="s">
        <v>8</v>
      </c>
      <c r="G4231">
        <v>3101.0305813166301</v>
      </c>
    </row>
    <row r="4232" spans="1:7" outlineLevel="1" x14ac:dyDescent="0.25">
      <c r="A4232" t="s">
        <v>24</v>
      </c>
      <c r="B4232" t="s">
        <v>12</v>
      </c>
      <c r="E4232">
        <v>2414</v>
      </c>
      <c r="F4232" t="s">
        <v>8</v>
      </c>
      <c r="G4232">
        <v>3102.3631239433898</v>
      </c>
    </row>
    <row r="4233" spans="1:7" outlineLevel="1" x14ac:dyDescent="0.25">
      <c r="A4233" t="s">
        <v>24</v>
      </c>
      <c r="B4233" t="s">
        <v>12</v>
      </c>
      <c r="E4233">
        <v>2415</v>
      </c>
      <c r="F4233" t="s">
        <v>8</v>
      </c>
      <c r="G4233">
        <v>3106.1306721634101</v>
      </c>
    </row>
    <row r="4234" spans="1:7" outlineLevel="1" x14ac:dyDescent="0.25">
      <c r="A4234" t="s">
        <v>24</v>
      </c>
      <c r="B4234" t="s">
        <v>12</v>
      </c>
      <c r="E4234">
        <v>2419</v>
      </c>
      <c r="F4234" t="s">
        <v>8</v>
      </c>
      <c r="G4234">
        <v>3101.0305813166301</v>
      </c>
    </row>
    <row r="4235" spans="1:7" outlineLevel="1" x14ac:dyDescent="0.25">
      <c r="A4235" t="s">
        <v>24</v>
      </c>
      <c r="B4235" t="s">
        <v>12</v>
      </c>
      <c r="E4235">
        <v>2511</v>
      </c>
      <c r="F4235" t="s">
        <v>8</v>
      </c>
      <c r="G4235">
        <v>3071.5083073240498</v>
      </c>
    </row>
    <row r="4236" spans="1:7" outlineLevel="1" x14ac:dyDescent="0.25">
      <c r="A4236" t="s">
        <v>24</v>
      </c>
      <c r="B4236" t="s">
        <v>12</v>
      </c>
      <c r="E4236">
        <v>2512</v>
      </c>
      <c r="F4236" t="s">
        <v>8</v>
      </c>
      <c r="G4236">
        <v>3071.77807848064</v>
      </c>
    </row>
    <row r="4237" spans="1:7" outlineLevel="1" x14ac:dyDescent="0.25">
      <c r="A4237" t="s">
        <v>24</v>
      </c>
      <c r="B4237" t="s">
        <v>12</v>
      </c>
      <c r="E4237">
        <v>2519</v>
      </c>
      <c r="F4237" t="s">
        <v>8</v>
      </c>
      <c r="G4237">
        <v>3071.3186486854402</v>
      </c>
    </row>
    <row r="4238" spans="1:7" outlineLevel="1" x14ac:dyDescent="0.25">
      <c r="A4238" t="s">
        <v>24</v>
      </c>
      <c r="B4238" t="s">
        <v>12</v>
      </c>
      <c r="E4238">
        <v>2521</v>
      </c>
      <c r="F4238" t="s">
        <v>8</v>
      </c>
      <c r="G4238">
        <v>3071.6001326812898</v>
      </c>
    </row>
    <row r="4239" spans="1:7" outlineLevel="1" x14ac:dyDescent="0.25">
      <c r="A4239" t="s">
        <v>24</v>
      </c>
      <c r="B4239" t="s">
        <v>12</v>
      </c>
      <c r="E4239">
        <v>311</v>
      </c>
      <c r="F4239" t="s">
        <v>8</v>
      </c>
      <c r="G4239">
        <v>3920.7435504049399</v>
      </c>
    </row>
    <row r="4240" spans="1:7" outlineLevel="1" x14ac:dyDescent="0.25">
      <c r="A4240" t="s">
        <v>24</v>
      </c>
      <c r="B4240" t="s">
        <v>12</v>
      </c>
      <c r="E4240">
        <v>312</v>
      </c>
      <c r="F4240" t="s">
        <v>8</v>
      </c>
      <c r="G4240">
        <v>3921.0051015305398</v>
      </c>
    </row>
    <row r="4241" spans="1:7" outlineLevel="1" x14ac:dyDescent="0.25">
      <c r="A4241" t="s">
        <v>24</v>
      </c>
      <c r="B4241" t="s">
        <v>12</v>
      </c>
      <c r="E4241">
        <v>321</v>
      </c>
      <c r="F4241" t="s">
        <v>8</v>
      </c>
      <c r="G4241">
        <v>3776.0070219858299</v>
      </c>
    </row>
    <row r="4242" spans="1:7" outlineLevel="1" x14ac:dyDescent="0.25">
      <c r="A4242" t="s">
        <v>24</v>
      </c>
      <c r="B4242" t="s">
        <v>12</v>
      </c>
      <c r="E4242">
        <v>322</v>
      </c>
      <c r="F4242" t="s">
        <v>8</v>
      </c>
      <c r="G4242">
        <v>3726.0445657445598</v>
      </c>
    </row>
    <row r="4243" spans="1:7" outlineLevel="1" x14ac:dyDescent="0.25">
      <c r="A4243" t="s">
        <v>24</v>
      </c>
      <c r="B4243" t="s">
        <v>12</v>
      </c>
      <c r="E4243">
        <v>411</v>
      </c>
      <c r="F4243" t="s">
        <v>8</v>
      </c>
      <c r="G4243">
        <v>3584.9816333935401</v>
      </c>
    </row>
    <row r="4244" spans="1:7" outlineLevel="1" x14ac:dyDescent="0.25">
      <c r="A4244" t="s">
        <v>24</v>
      </c>
      <c r="B4244" t="s">
        <v>12</v>
      </c>
      <c r="E4244">
        <v>421</v>
      </c>
      <c r="F4244" t="s">
        <v>8</v>
      </c>
      <c r="G4244">
        <v>3502.3721939950501</v>
      </c>
    </row>
    <row r="4245" spans="1:7" outlineLevel="1" x14ac:dyDescent="0.25">
      <c r="A4245" t="s">
        <v>24</v>
      </c>
      <c r="B4245" t="s">
        <v>12</v>
      </c>
      <c r="E4245">
        <v>422</v>
      </c>
      <c r="F4245" t="s">
        <v>8</v>
      </c>
      <c r="G4245">
        <v>3606.1616448075301</v>
      </c>
    </row>
    <row r="4246" spans="1:7" outlineLevel="1" x14ac:dyDescent="0.25">
      <c r="A4246" t="s">
        <v>24</v>
      </c>
      <c r="B4246" t="s">
        <v>12</v>
      </c>
      <c r="E4246">
        <v>431</v>
      </c>
      <c r="F4246" t="s">
        <v>8</v>
      </c>
      <c r="G4246">
        <v>3564.9485323172498</v>
      </c>
    </row>
    <row r="4247" spans="1:7" outlineLevel="1" x14ac:dyDescent="0.25">
      <c r="A4247" t="s">
        <v>24</v>
      </c>
      <c r="B4247" t="s">
        <v>12</v>
      </c>
      <c r="E4247">
        <v>511</v>
      </c>
      <c r="F4247" t="s">
        <v>8</v>
      </c>
      <c r="G4247">
        <v>4403.2959911419002</v>
      </c>
    </row>
    <row r="4248" spans="1:7" outlineLevel="1" x14ac:dyDescent="0.25">
      <c r="A4248" t="s">
        <v>24</v>
      </c>
      <c r="B4248" t="s">
        <v>12</v>
      </c>
      <c r="E4248">
        <v>512</v>
      </c>
      <c r="F4248" t="s">
        <v>8</v>
      </c>
      <c r="G4248">
        <v>4400.1858905426197</v>
      </c>
    </row>
    <row r="4249" spans="1:7" outlineLevel="1" x14ac:dyDescent="0.25">
      <c r="A4249" t="s">
        <v>24</v>
      </c>
      <c r="B4249" t="s">
        <v>12</v>
      </c>
      <c r="E4249">
        <v>513</v>
      </c>
      <c r="F4249" t="s">
        <v>8</v>
      </c>
      <c r="G4249">
        <v>4399.4428617720496</v>
      </c>
    </row>
    <row r="4250" spans="1:7" outlineLevel="1" x14ac:dyDescent="0.25">
      <c r="A4250" t="s">
        <v>24</v>
      </c>
      <c r="B4250" t="s">
        <v>12</v>
      </c>
      <c r="E4250">
        <v>514</v>
      </c>
      <c r="F4250" t="s">
        <v>8</v>
      </c>
      <c r="G4250">
        <v>4399.4428617720496</v>
      </c>
    </row>
    <row r="4251" spans="1:7" outlineLevel="1" x14ac:dyDescent="0.25">
      <c r="A4251" t="s">
        <v>24</v>
      </c>
      <c r="B4251" t="s">
        <v>12</v>
      </c>
      <c r="E4251">
        <v>515</v>
      </c>
      <c r="F4251" t="s">
        <v>8</v>
      </c>
      <c r="G4251">
        <v>4399.4428617720496</v>
      </c>
    </row>
    <row r="4252" spans="1:7" outlineLevel="1" x14ac:dyDescent="0.25">
      <c r="A4252" t="s">
        <v>24</v>
      </c>
      <c r="B4252" t="s">
        <v>12</v>
      </c>
      <c r="E4252">
        <v>521</v>
      </c>
      <c r="F4252" t="s">
        <v>8</v>
      </c>
      <c r="G4252">
        <v>4270.9887779753199</v>
      </c>
    </row>
    <row r="4253" spans="1:7" outlineLevel="1" x14ac:dyDescent="0.25">
      <c r="A4253" t="s">
        <v>24</v>
      </c>
      <c r="B4253" t="s">
        <v>12</v>
      </c>
      <c r="E4253">
        <v>611</v>
      </c>
      <c r="F4253" t="s">
        <v>8</v>
      </c>
      <c r="G4253">
        <v>4959.4894455019303</v>
      </c>
    </row>
    <row r="4254" spans="1:7" outlineLevel="1" x14ac:dyDescent="0.25">
      <c r="A4254" t="s">
        <v>24</v>
      </c>
      <c r="B4254" t="s">
        <v>12</v>
      </c>
      <c r="E4254">
        <v>612</v>
      </c>
      <c r="F4254" t="s">
        <v>8</v>
      </c>
      <c r="G4254">
        <v>4954.3505395524598</v>
      </c>
    </row>
    <row r="4255" spans="1:7" outlineLevel="1" x14ac:dyDescent="0.25">
      <c r="A4255" t="s">
        <v>24</v>
      </c>
      <c r="B4255" t="s">
        <v>12</v>
      </c>
      <c r="E4255">
        <v>621</v>
      </c>
      <c r="F4255" t="s">
        <v>8</v>
      </c>
      <c r="G4255">
        <v>4958.4367792251796</v>
      </c>
    </row>
    <row r="4256" spans="1:7" outlineLevel="1" x14ac:dyDescent="0.25">
      <c r="A4256" t="s">
        <v>24</v>
      </c>
      <c r="B4256" t="s">
        <v>12</v>
      </c>
      <c r="E4256">
        <v>622</v>
      </c>
      <c r="F4256" t="s">
        <v>8</v>
      </c>
      <c r="G4256">
        <v>4955.5685926124997</v>
      </c>
    </row>
    <row r="4257" spans="1:7" outlineLevel="1" x14ac:dyDescent="0.25">
      <c r="A4257" t="s">
        <v>24</v>
      </c>
      <c r="B4257" t="s">
        <v>12</v>
      </c>
      <c r="E4257">
        <v>711</v>
      </c>
      <c r="F4257" t="s">
        <v>8</v>
      </c>
      <c r="G4257">
        <v>4947.9210345067904</v>
      </c>
    </row>
    <row r="4258" spans="1:7" outlineLevel="1" x14ac:dyDescent="0.25">
      <c r="A4258" t="s">
        <v>24</v>
      </c>
      <c r="B4258" t="s">
        <v>12</v>
      </c>
      <c r="E4258">
        <v>731</v>
      </c>
      <c r="F4258" t="s">
        <v>8</v>
      </c>
      <c r="G4258">
        <v>5035.8078613493099</v>
      </c>
    </row>
    <row r="4259" spans="1:7" outlineLevel="1" x14ac:dyDescent="0.25">
      <c r="A4259" t="s">
        <v>24</v>
      </c>
      <c r="B4259" t="s">
        <v>12</v>
      </c>
      <c r="E4259">
        <v>811</v>
      </c>
      <c r="F4259" t="s">
        <v>8</v>
      </c>
      <c r="G4259">
        <v>4727.3063081196797</v>
      </c>
    </row>
    <row r="4260" spans="1:7" outlineLevel="1" x14ac:dyDescent="0.25">
      <c r="A4260" t="s">
        <v>24</v>
      </c>
      <c r="B4260" t="s">
        <v>12</v>
      </c>
      <c r="E4260">
        <v>812</v>
      </c>
      <c r="F4260" t="s">
        <v>8</v>
      </c>
      <c r="G4260">
        <v>4731.1358399770097</v>
      </c>
    </row>
    <row r="4261" spans="1:7" outlineLevel="1" x14ac:dyDescent="0.25">
      <c r="A4261" t="s">
        <v>24</v>
      </c>
      <c r="B4261" t="s">
        <v>12</v>
      </c>
      <c r="E4261">
        <v>813</v>
      </c>
      <c r="F4261" t="s">
        <v>8</v>
      </c>
      <c r="G4261">
        <v>4731.1358399770097</v>
      </c>
    </row>
    <row r="4262" spans="1:7" outlineLevel="1" x14ac:dyDescent="0.25">
      <c r="A4262" t="s">
        <v>24</v>
      </c>
      <c r="B4262" t="s">
        <v>12</v>
      </c>
      <c r="E4262">
        <v>814</v>
      </c>
      <c r="F4262" t="s">
        <v>8</v>
      </c>
      <c r="G4262">
        <v>4731.0509775711598</v>
      </c>
    </row>
    <row r="4263" spans="1:7" outlineLevel="1" x14ac:dyDescent="0.25">
      <c r="A4263" t="s">
        <v>24</v>
      </c>
      <c r="B4263" t="s">
        <v>12</v>
      </c>
      <c r="E4263">
        <v>821</v>
      </c>
      <c r="F4263" t="s">
        <v>8</v>
      </c>
      <c r="G4263">
        <v>4586.3328460256798</v>
      </c>
    </row>
    <row r="4264" spans="1:7" outlineLevel="1" x14ac:dyDescent="0.25">
      <c r="A4264" t="s">
        <v>24</v>
      </c>
      <c r="B4264" t="s">
        <v>12</v>
      </c>
      <c r="E4264">
        <v>831</v>
      </c>
      <c r="F4264" t="s">
        <v>8</v>
      </c>
      <c r="G4264">
        <v>4792.83705372657</v>
      </c>
    </row>
    <row r="4265" spans="1:7" outlineLevel="1" x14ac:dyDescent="0.25">
      <c r="A4265" t="s">
        <v>24</v>
      </c>
      <c r="B4265" t="s">
        <v>12</v>
      </c>
      <c r="E4265">
        <v>911</v>
      </c>
      <c r="F4265" t="s">
        <v>8</v>
      </c>
      <c r="G4265">
        <v>4509.6706817699696</v>
      </c>
    </row>
    <row r="4266" spans="1:7" outlineLevel="1" x14ac:dyDescent="0.25">
      <c r="A4266" t="s">
        <v>24</v>
      </c>
      <c r="B4266" t="s">
        <v>12</v>
      </c>
      <c r="E4266">
        <v>912</v>
      </c>
      <c r="F4266" t="s">
        <v>8</v>
      </c>
      <c r="G4266">
        <v>4509.6706817699696</v>
      </c>
    </row>
    <row r="4267" spans="1:7" outlineLevel="1" x14ac:dyDescent="0.25">
      <c r="A4267" t="s">
        <v>24</v>
      </c>
      <c r="B4267" t="s">
        <v>12</v>
      </c>
      <c r="E4267">
        <v>913</v>
      </c>
      <c r="F4267" t="s">
        <v>8</v>
      </c>
      <c r="G4267">
        <v>4509.6706817699696</v>
      </c>
    </row>
    <row r="4268" spans="1:7" outlineLevel="1" x14ac:dyDescent="0.25">
      <c r="A4268" t="s">
        <v>24</v>
      </c>
      <c r="B4268" t="s">
        <v>13</v>
      </c>
      <c r="E4268">
        <v>1011</v>
      </c>
      <c r="F4268" t="s">
        <v>8</v>
      </c>
      <c r="G4268">
        <v>4250.6217663491198</v>
      </c>
    </row>
    <row r="4269" spans="1:7" outlineLevel="1" x14ac:dyDescent="0.25">
      <c r="A4269" t="s">
        <v>24</v>
      </c>
      <c r="B4269" t="s">
        <v>13</v>
      </c>
      <c r="E4269">
        <v>111</v>
      </c>
      <c r="F4269" t="s">
        <v>8</v>
      </c>
      <c r="G4269">
        <v>2809.6273816846001</v>
      </c>
    </row>
    <row r="4270" spans="1:7" outlineLevel="1" x14ac:dyDescent="0.25">
      <c r="A4270" t="s">
        <v>24</v>
      </c>
      <c r="B4270" t="s">
        <v>13</v>
      </c>
      <c r="E4270">
        <v>1111</v>
      </c>
      <c r="F4270" t="s">
        <v>8</v>
      </c>
      <c r="G4270">
        <v>5001.3147193839004</v>
      </c>
    </row>
    <row r="4271" spans="1:7" outlineLevel="1" x14ac:dyDescent="0.25">
      <c r="A4271" t="s">
        <v>24</v>
      </c>
      <c r="B4271" t="s">
        <v>13</v>
      </c>
      <c r="E4271">
        <v>1112</v>
      </c>
      <c r="F4271" t="s">
        <v>8</v>
      </c>
      <c r="G4271">
        <v>4996.66661428935</v>
      </c>
    </row>
    <row r="4272" spans="1:7" outlineLevel="1" x14ac:dyDescent="0.25">
      <c r="A4272" t="s">
        <v>24</v>
      </c>
      <c r="B4272" t="s">
        <v>13</v>
      </c>
      <c r="E4272">
        <v>112</v>
      </c>
      <c r="F4272" t="s">
        <v>8</v>
      </c>
      <c r="G4272">
        <v>2805.7804033029101</v>
      </c>
    </row>
    <row r="4273" spans="1:7" outlineLevel="1" x14ac:dyDescent="0.25">
      <c r="A4273" t="s">
        <v>24</v>
      </c>
      <c r="B4273" t="s">
        <v>13</v>
      </c>
      <c r="E4273">
        <v>1121</v>
      </c>
      <c r="F4273" t="s">
        <v>8</v>
      </c>
      <c r="G4273">
        <v>5001.3147193839004</v>
      </c>
    </row>
    <row r="4274" spans="1:7" outlineLevel="1" x14ac:dyDescent="0.25">
      <c r="A4274" t="s">
        <v>24</v>
      </c>
      <c r="B4274" t="s">
        <v>13</v>
      </c>
      <c r="E4274">
        <v>1122</v>
      </c>
      <c r="F4274" t="s">
        <v>8</v>
      </c>
      <c r="G4274">
        <v>5001.3147193839004</v>
      </c>
    </row>
    <row r="4275" spans="1:7" outlineLevel="1" x14ac:dyDescent="0.25">
      <c r="A4275" t="s">
        <v>24</v>
      </c>
      <c r="B4275" t="s">
        <v>13</v>
      </c>
      <c r="E4275">
        <v>1123</v>
      </c>
      <c r="F4275" t="s">
        <v>8</v>
      </c>
      <c r="G4275">
        <v>5001.3147193839004</v>
      </c>
    </row>
    <row r="4276" spans="1:7" outlineLevel="1" x14ac:dyDescent="0.25">
      <c r="A4276" t="s">
        <v>24</v>
      </c>
      <c r="B4276" t="s">
        <v>13</v>
      </c>
      <c r="E4276">
        <v>1124</v>
      </c>
      <c r="F4276" t="s">
        <v>8</v>
      </c>
      <c r="G4276">
        <v>4995.6051160803099</v>
      </c>
    </row>
    <row r="4277" spans="1:7" outlineLevel="1" x14ac:dyDescent="0.25">
      <c r="A4277" t="s">
        <v>24</v>
      </c>
      <c r="B4277" t="s">
        <v>13</v>
      </c>
      <c r="E4277">
        <v>1131</v>
      </c>
      <c r="F4277" t="s">
        <v>8</v>
      </c>
      <c r="G4277">
        <v>4913.8743718052301</v>
      </c>
    </row>
    <row r="4278" spans="1:7" outlineLevel="1" x14ac:dyDescent="0.25">
      <c r="A4278" t="s">
        <v>24</v>
      </c>
      <c r="B4278" t="s">
        <v>13</v>
      </c>
      <c r="E4278">
        <v>1211</v>
      </c>
      <c r="F4278" t="s">
        <v>8</v>
      </c>
      <c r="G4278">
        <v>5001.3147193839004</v>
      </c>
    </row>
    <row r="4279" spans="1:7" outlineLevel="1" x14ac:dyDescent="0.25">
      <c r="A4279" t="s">
        <v>24</v>
      </c>
      <c r="B4279" t="s">
        <v>13</v>
      </c>
      <c r="E4279">
        <v>1212</v>
      </c>
      <c r="F4279" t="s">
        <v>8</v>
      </c>
      <c r="G4279">
        <v>5001.3147193839004</v>
      </c>
    </row>
    <row r="4280" spans="1:7" outlineLevel="1" x14ac:dyDescent="0.25">
      <c r="A4280" t="s">
        <v>24</v>
      </c>
      <c r="B4280" t="s">
        <v>13</v>
      </c>
      <c r="E4280">
        <v>1213</v>
      </c>
      <c r="F4280" t="s">
        <v>8</v>
      </c>
      <c r="G4280">
        <v>5001.3147193839004</v>
      </c>
    </row>
    <row r="4281" spans="1:7" outlineLevel="1" x14ac:dyDescent="0.25">
      <c r="A4281" t="s">
        <v>24</v>
      </c>
      <c r="B4281" t="s">
        <v>13</v>
      </c>
      <c r="E4281">
        <v>1214</v>
      </c>
      <c r="F4281" t="s">
        <v>8</v>
      </c>
      <c r="G4281">
        <v>5001.3147193839004</v>
      </c>
    </row>
    <row r="4282" spans="1:7" outlineLevel="1" x14ac:dyDescent="0.25">
      <c r="A4282" t="s">
        <v>24</v>
      </c>
      <c r="B4282" t="s">
        <v>13</v>
      </c>
      <c r="E4282">
        <v>1215</v>
      </c>
      <c r="F4282" t="s">
        <v>8</v>
      </c>
      <c r="G4282">
        <v>5001.3147193839004</v>
      </c>
    </row>
    <row r="4283" spans="1:7" outlineLevel="1" x14ac:dyDescent="0.25">
      <c r="A4283" t="s">
        <v>24</v>
      </c>
      <c r="B4283" t="s">
        <v>13</v>
      </c>
      <c r="E4283">
        <v>1216</v>
      </c>
      <c r="F4283" t="s">
        <v>8</v>
      </c>
      <c r="G4283">
        <v>5001.3147193839004</v>
      </c>
    </row>
    <row r="4284" spans="1:7" outlineLevel="1" x14ac:dyDescent="0.25">
      <c r="A4284" t="s">
        <v>24</v>
      </c>
      <c r="B4284" t="s">
        <v>13</v>
      </c>
      <c r="E4284">
        <v>1221</v>
      </c>
      <c r="F4284" t="s">
        <v>8</v>
      </c>
      <c r="G4284">
        <v>5001.3147193839004</v>
      </c>
    </row>
    <row r="4285" spans="1:7" outlineLevel="1" x14ac:dyDescent="0.25">
      <c r="A4285" t="s">
        <v>24</v>
      </c>
      <c r="B4285" t="s">
        <v>13</v>
      </c>
      <c r="E4285">
        <v>1222</v>
      </c>
      <c r="F4285" t="s">
        <v>8</v>
      </c>
      <c r="G4285">
        <v>5001.3147193839004</v>
      </c>
    </row>
    <row r="4286" spans="1:7" outlineLevel="1" x14ac:dyDescent="0.25">
      <c r="A4286" t="s">
        <v>24</v>
      </c>
      <c r="B4286" t="s">
        <v>13</v>
      </c>
      <c r="E4286">
        <v>1311</v>
      </c>
      <c r="F4286" t="s">
        <v>8</v>
      </c>
      <c r="G4286">
        <v>5423.6107364705103</v>
      </c>
    </row>
    <row r="4287" spans="1:7" outlineLevel="1" x14ac:dyDescent="0.25">
      <c r="A4287" t="s">
        <v>24</v>
      </c>
      <c r="B4287" t="s">
        <v>13</v>
      </c>
      <c r="E4287">
        <v>1321</v>
      </c>
      <c r="F4287" t="s">
        <v>8</v>
      </c>
      <c r="G4287">
        <v>5421.7642143482299</v>
      </c>
    </row>
    <row r="4288" spans="1:7" outlineLevel="1" x14ac:dyDescent="0.25">
      <c r="A4288" t="s">
        <v>24</v>
      </c>
      <c r="B4288" t="s">
        <v>13</v>
      </c>
      <c r="E4288">
        <v>1322</v>
      </c>
      <c r="F4288" t="s">
        <v>8</v>
      </c>
      <c r="G4288">
        <v>5270.5926205715396</v>
      </c>
    </row>
    <row r="4289" spans="1:7" outlineLevel="1" x14ac:dyDescent="0.25">
      <c r="A4289" t="s">
        <v>24</v>
      </c>
      <c r="B4289" t="s">
        <v>13</v>
      </c>
      <c r="E4289">
        <v>1331</v>
      </c>
      <c r="F4289" t="s">
        <v>8</v>
      </c>
      <c r="G4289">
        <v>5237.2287682946999</v>
      </c>
    </row>
    <row r="4290" spans="1:7" outlineLevel="1" x14ac:dyDescent="0.25">
      <c r="A4290" t="s">
        <v>24</v>
      </c>
      <c r="B4290" t="s">
        <v>13</v>
      </c>
      <c r="E4290">
        <v>1411</v>
      </c>
      <c r="F4290" t="s">
        <v>8</v>
      </c>
      <c r="G4290">
        <v>4261.4087706824102</v>
      </c>
    </row>
    <row r="4291" spans="1:7" outlineLevel="1" x14ac:dyDescent="0.25">
      <c r="A4291" t="s">
        <v>24</v>
      </c>
      <c r="B4291" t="s">
        <v>13</v>
      </c>
      <c r="E4291">
        <v>1412</v>
      </c>
      <c r="F4291" t="s">
        <v>8</v>
      </c>
      <c r="G4291">
        <v>4261.4087706824102</v>
      </c>
    </row>
    <row r="4292" spans="1:7" outlineLevel="1" x14ac:dyDescent="0.25">
      <c r="A4292" t="s">
        <v>24</v>
      </c>
      <c r="B4292" t="s">
        <v>13</v>
      </c>
      <c r="E4292">
        <v>1421</v>
      </c>
      <c r="F4292" t="s">
        <v>8</v>
      </c>
      <c r="G4292">
        <v>4261.4087706824102</v>
      </c>
    </row>
    <row r="4293" spans="1:7" outlineLevel="1" x14ac:dyDescent="0.25">
      <c r="A4293" t="s">
        <v>24</v>
      </c>
      <c r="B4293" t="s">
        <v>13</v>
      </c>
      <c r="E4293">
        <v>1511</v>
      </c>
      <c r="F4293" t="s">
        <v>8</v>
      </c>
      <c r="G4293">
        <v>4269.41193071219</v>
      </c>
    </row>
    <row r="4294" spans="1:7" outlineLevel="1" x14ac:dyDescent="0.25">
      <c r="A4294" t="s">
        <v>24</v>
      </c>
      <c r="B4294" t="s">
        <v>13</v>
      </c>
      <c r="E4294">
        <v>1512</v>
      </c>
      <c r="F4294" t="s">
        <v>8</v>
      </c>
      <c r="G4294">
        <v>4261.4087706824102</v>
      </c>
    </row>
    <row r="4295" spans="1:7" outlineLevel="1" x14ac:dyDescent="0.25">
      <c r="A4295" t="s">
        <v>24</v>
      </c>
      <c r="B4295" t="s">
        <v>13</v>
      </c>
      <c r="E4295">
        <v>1521</v>
      </c>
      <c r="F4295" t="s">
        <v>8</v>
      </c>
      <c r="G4295">
        <v>4275.2754515452898</v>
      </c>
    </row>
    <row r="4296" spans="1:7" outlineLevel="1" x14ac:dyDescent="0.25">
      <c r="A4296" t="s">
        <v>24</v>
      </c>
      <c r="B4296" t="s">
        <v>13</v>
      </c>
      <c r="E4296">
        <v>1522</v>
      </c>
      <c r="F4296" t="s">
        <v>8</v>
      </c>
      <c r="G4296">
        <v>4261.4087706824102</v>
      </c>
    </row>
    <row r="4297" spans="1:7" outlineLevel="1" x14ac:dyDescent="0.25">
      <c r="A4297" t="s">
        <v>24</v>
      </c>
      <c r="B4297" t="s">
        <v>13</v>
      </c>
      <c r="E4297">
        <v>1611</v>
      </c>
      <c r="F4297" t="s">
        <v>8</v>
      </c>
      <c r="G4297">
        <v>4316.6262308631603</v>
      </c>
    </row>
    <row r="4298" spans="1:7" outlineLevel="1" x14ac:dyDescent="0.25">
      <c r="A4298" t="s">
        <v>24</v>
      </c>
      <c r="B4298" t="s">
        <v>13</v>
      </c>
      <c r="E4298">
        <v>1612</v>
      </c>
      <c r="F4298" t="s">
        <v>8</v>
      </c>
      <c r="G4298">
        <v>4262.2030252128498</v>
      </c>
    </row>
    <row r="4299" spans="1:7" outlineLevel="1" x14ac:dyDescent="0.25">
      <c r="A4299" t="s">
        <v>24</v>
      </c>
      <c r="B4299" t="s">
        <v>13</v>
      </c>
      <c r="E4299">
        <v>1613</v>
      </c>
      <c r="F4299" t="s">
        <v>8</v>
      </c>
      <c r="G4299">
        <v>4261.4087706824102</v>
      </c>
    </row>
    <row r="4300" spans="1:7" outlineLevel="1" x14ac:dyDescent="0.25">
      <c r="A4300" t="s">
        <v>24</v>
      </c>
      <c r="B4300" t="s">
        <v>13</v>
      </c>
      <c r="E4300">
        <v>1614</v>
      </c>
      <c r="F4300" t="s">
        <v>8</v>
      </c>
      <c r="G4300">
        <v>4273.7140412483805</v>
      </c>
    </row>
    <row r="4301" spans="1:7" outlineLevel="1" x14ac:dyDescent="0.25">
      <c r="A4301" t="s">
        <v>24</v>
      </c>
      <c r="B4301" t="s">
        <v>13</v>
      </c>
      <c r="E4301">
        <v>1615</v>
      </c>
      <c r="F4301" t="s">
        <v>8</v>
      </c>
      <c r="G4301">
        <v>4261.4087706824102</v>
      </c>
    </row>
    <row r="4302" spans="1:7" outlineLevel="1" x14ac:dyDescent="0.25">
      <c r="A4302" t="s">
        <v>24</v>
      </c>
      <c r="B4302" t="s">
        <v>13</v>
      </c>
      <c r="E4302">
        <v>1616</v>
      </c>
      <c r="F4302" t="s">
        <v>8</v>
      </c>
      <c r="G4302">
        <v>4261.4087706824102</v>
      </c>
    </row>
    <row r="4303" spans="1:7" outlineLevel="1" x14ac:dyDescent="0.25">
      <c r="A4303" t="s">
        <v>24</v>
      </c>
      <c r="B4303" t="s">
        <v>13</v>
      </c>
      <c r="E4303">
        <v>1617</v>
      </c>
      <c r="F4303" t="s">
        <v>8</v>
      </c>
      <c r="G4303">
        <v>4222.3882114819598</v>
      </c>
    </row>
    <row r="4304" spans="1:7" outlineLevel="1" x14ac:dyDescent="0.25">
      <c r="A4304" t="s">
        <v>24</v>
      </c>
      <c r="B4304" t="s">
        <v>13</v>
      </c>
      <c r="E4304">
        <v>1621</v>
      </c>
      <c r="F4304" t="s">
        <v>8</v>
      </c>
      <c r="G4304">
        <v>4261.4087706824102</v>
      </c>
    </row>
    <row r="4305" spans="1:7" outlineLevel="1" x14ac:dyDescent="0.25">
      <c r="A4305" t="s">
        <v>24</v>
      </c>
      <c r="B4305" t="s">
        <v>13</v>
      </c>
      <c r="E4305">
        <v>1622</v>
      </c>
      <c r="F4305" t="s">
        <v>8</v>
      </c>
      <c r="G4305">
        <v>4261.4087706824102</v>
      </c>
    </row>
    <row r="4306" spans="1:7" outlineLevel="1" x14ac:dyDescent="0.25">
      <c r="A4306" t="s">
        <v>24</v>
      </c>
      <c r="B4306" t="s">
        <v>13</v>
      </c>
      <c r="E4306">
        <v>1623</v>
      </c>
      <c r="F4306" t="s">
        <v>8</v>
      </c>
      <c r="G4306">
        <v>4261.4087706824102</v>
      </c>
    </row>
    <row r="4307" spans="1:7" outlineLevel="1" x14ac:dyDescent="0.25">
      <c r="A4307" t="s">
        <v>24</v>
      </c>
      <c r="B4307" t="s">
        <v>13</v>
      </c>
      <c r="E4307">
        <v>1711</v>
      </c>
      <c r="F4307" t="s">
        <v>8</v>
      </c>
      <c r="G4307">
        <v>2994.1563634765398</v>
      </c>
    </row>
    <row r="4308" spans="1:7" outlineLevel="1" x14ac:dyDescent="0.25">
      <c r="A4308" t="s">
        <v>24</v>
      </c>
      <c r="B4308" t="s">
        <v>13</v>
      </c>
      <c r="E4308">
        <v>1712</v>
      </c>
      <c r="F4308" t="s">
        <v>8</v>
      </c>
      <c r="G4308">
        <v>3003.68127698122</v>
      </c>
    </row>
    <row r="4309" spans="1:7" outlineLevel="1" x14ac:dyDescent="0.25">
      <c r="A4309" t="s">
        <v>24</v>
      </c>
      <c r="B4309" t="s">
        <v>13</v>
      </c>
      <c r="E4309">
        <v>1713</v>
      </c>
      <c r="F4309" t="s">
        <v>8</v>
      </c>
      <c r="G4309">
        <v>2993.51003209806</v>
      </c>
    </row>
    <row r="4310" spans="1:7" outlineLevel="1" x14ac:dyDescent="0.25">
      <c r="A4310" t="s">
        <v>24</v>
      </c>
      <c r="B4310" t="s">
        <v>13</v>
      </c>
      <c r="E4310">
        <v>1721</v>
      </c>
      <c r="F4310" t="s">
        <v>8</v>
      </c>
      <c r="G4310">
        <v>3542.06413754922</v>
      </c>
    </row>
    <row r="4311" spans="1:7" outlineLevel="1" x14ac:dyDescent="0.25">
      <c r="A4311" t="s">
        <v>24</v>
      </c>
      <c r="B4311" t="s">
        <v>13</v>
      </c>
      <c r="E4311">
        <v>1722</v>
      </c>
      <c r="F4311" t="s">
        <v>8</v>
      </c>
      <c r="G4311">
        <v>3256.3286090165702</v>
      </c>
    </row>
    <row r="4312" spans="1:7" outlineLevel="1" x14ac:dyDescent="0.25">
      <c r="A4312" t="s">
        <v>24</v>
      </c>
      <c r="B4312" t="s">
        <v>13</v>
      </c>
      <c r="E4312">
        <v>1723</v>
      </c>
      <c r="F4312" t="s">
        <v>8</v>
      </c>
      <c r="G4312">
        <v>3115.83825635639</v>
      </c>
    </row>
    <row r="4313" spans="1:7" outlineLevel="1" x14ac:dyDescent="0.25">
      <c r="A4313" t="s">
        <v>24</v>
      </c>
      <c r="B4313" t="s">
        <v>13</v>
      </c>
      <c r="E4313">
        <v>1724</v>
      </c>
      <c r="F4313" t="s">
        <v>8</v>
      </c>
      <c r="G4313">
        <v>3103.7851339470599</v>
      </c>
    </row>
    <row r="4314" spans="1:7" outlineLevel="1" x14ac:dyDescent="0.25">
      <c r="A4314" t="s">
        <v>24</v>
      </c>
      <c r="B4314" t="s">
        <v>13</v>
      </c>
      <c r="E4314">
        <v>1811</v>
      </c>
      <c r="F4314" t="s">
        <v>8</v>
      </c>
      <c r="G4314">
        <v>3448.2533132962799</v>
      </c>
    </row>
    <row r="4315" spans="1:7" outlineLevel="1" x14ac:dyDescent="0.25">
      <c r="A4315" t="s">
        <v>24</v>
      </c>
      <c r="B4315" t="s">
        <v>13</v>
      </c>
      <c r="E4315">
        <v>1812</v>
      </c>
      <c r="F4315" t="s">
        <v>8</v>
      </c>
      <c r="G4315">
        <v>3436.5697884803099</v>
      </c>
    </row>
    <row r="4316" spans="1:7" outlineLevel="1" x14ac:dyDescent="0.25">
      <c r="A4316" t="s">
        <v>24</v>
      </c>
      <c r="B4316" t="s">
        <v>13</v>
      </c>
      <c r="E4316">
        <v>1813</v>
      </c>
      <c r="F4316" t="s">
        <v>8</v>
      </c>
      <c r="G4316">
        <v>3434.98817993494</v>
      </c>
    </row>
    <row r="4317" spans="1:7" outlineLevel="1" x14ac:dyDescent="0.25">
      <c r="A4317" t="s">
        <v>24</v>
      </c>
      <c r="B4317" t="s">
        <v>13</v>
      </c>
      <c r="E4317">
        <v>1821</v>
      </c>
      <c r="F4317" t="s">
        <v>8</v>
      </c>
      <c r="G4317">
        <v>3439.1771678917398</v>
      </c>
    </row>
    <row r="4318" spans="1:7" outlineLevel="1" x14ac:dyDescent="0.25">
      <c r="A4318" t="s">
        <v>24</v>
      </c>
      <c r="B4318" t="s">
        <v>13</v>
      </c>
      <c r="E4318">
        <v>1911</v>
      </c>
      <c r="F4318" t="s">
        <v>8</v>
      </c>
      <c r="G4318">
        <v>3481.6729210859198</v>
      </c>
    </row>
    <row r="4319" spans="1:7" outlineLevel="1" x14ac:dyDescent="0.25">
      <c r="A4319" t="s">
        <v>24</v>
      </c>
      <c r="B4319" t="s">
        <v>13</v>
      </c>
      <c r="E4319">
        <v>1912</v>
      </c>
      <c r="F4319" t="s">
        <v>8</v>
      </c>
      <c r="G4319">
        <v>3480.39391730429</v>
      </c>
    </row>
    <row r="4320" spans="1:7" outlineLevel="1" x14ac:dyDescent="0.25">
      <c r="A4320" t="s">
        <v>24</v>
      </c>
      <c r="B4320" t="s">
        <v>13</v>
      </c>
      <c r="E4320">
        <v>1921</v>
      </c>
      <c r="F4320" t="s">
        <v>8</v>
      </c>
      <c r="G4320">
        <v>3470.13096847408</v>
      </c>
    </row>
    <row r="4321" spans="1:7" outlineLevel="1" x14ac:dyDescent="0.25">
      <c r="A4321" t="s">
        <v>24</v>
      </c>
      <c r="B4321" t="s">
        <v>13</v>
      </c>
      <c r="E4321">
        <v>1922</v>
      </c>
      <c r="F4321" t="s">
        <v>8</v>
      </c>
      <c r="G4321">
        <v>3442.1005262226299</v>
      </c>
    </row>
    <row r="4322" spans="1:7" outlineLevel="1" x14ac:dyDescent="0.25">
      <c r="A4322" t="s">
        <v>24</v>
      </c>
      <c r="B4322" t="s">
        <v>13</v>
      </c>
      <c r="E4322">
        <v>2011</v>
      </c>
      <c r="F4322" t="s">
        <v>8</v>
      </c>
      <c r="G4322">
        <v>3278.4423068679898</v>
      </c>
    </row>
    <row r="4323" spans="1:7" outlineLevel="1" x14ac:dyDescent="0.25">
      <c r="A4323" t="s">
        <v>24</v>
      </c>
      <c r="B4323" t="s">
        <v>13</v>
      </c>
      <c r="E4323">
        <v>2012</v>
      </c>
      <c r="F4323" t="s">
        <v>8</v>
      </c>
      <c r="G4323">
        <v>3277.73893595957</v>
      </c>
    </row>
    <row r="4324" spans="1:7" outlineLevel="1" x14ac:dyDescent="0.25">
      <c r="A4324" t="s">
        <v>24</v>
      </c>
      <c r="B4324" t="s">
        <v>13</v>
      </c>
      <c r="E4324">
        <v>2019</v>
      </c>
      <c r="F4324" t="s">
        <v>8</v>
      </c>
      <c r="G4324">
        <v>3275.42553563096</v>
      </c>
    </row>
    <row r="4325" spans="1:7" outlineLevel="1" x14ac:dyDescent="0.25">
      <c r="A4325" t="s">
        <v>24</v>
      </c>
      <c r="B4325" t="s">
        <v>13</v>
      </c>
      <c r="E4325">
        <v>2111</v>
      </c>
      <c r="F4325" t="s">
        <v>8</v>
      </c>
      <c r="G4325">
        <v>3308.4112125375</v>
      </c>
    </row>
    <row r="4326" spans="1:7" outlineLevel="1" x14ac:dyDescent="0.25">
      <c r="A4326" t="s">
        <v>24</v>
      </c>
      <c r="B4326" t="s">
        <v>13</v>
      </c>
      <c r="E4326">
        <v>2121</v>
      </c>
      <c r="F4326" t="s">
        <v>8</v>
      </c>
      <c r="G4326">
        <v>3312.3496359374699</v>
      </c>
    </row>
    <row r="4327" spans="1:7" outlineLevel="1" x14ac:dyDescent="0.25">
      <c r="A4327" t="s">
        <v>24</v>
      </c>
      <c r="B4327" t="s">
        <v>13</v>
      </c>
      <c r="E4327">
        <v>2122</v>
      </c>
      <c r="F4327" t="s">
        <v>8</v>
      </c>
      <c r="G4327">
        <v>3295.89732346961</v>
      </c>
    </row>
    <row r="4328" spans="1:7" outlineLevel="1" x14ac:dyDescent="0.25">
      <c r="A4328" t="s">
        <v>24</v>
      </c>
      <c r="B4328" t="s">
        <v>13</v>
      </c>
      <c r="E4328">
        <v>2211</v>
      </c>
      <c r="F4328" t="s">
        <v>8</v>
      </c>
      <c r="G4328">
        <v>2861.43208654818</v>
      </c>
    </row>
    <row r="4329" spans="1:7" outlineLevel="1" x14ac:dyDescent="0.25">
      <c r="A4329" t="s">
        <v>24</v>
      </c>
      <c r="B4329" t="s">
        <v>13</v>
      </c>
      <c r="E4329">
        <v>2212</v>
      </c>
      <c r="F4329" t="s">
        <v>8</v>
      </c>
      <c r="G4329">
        <v>2861.2398135123599</v>
      </c>
    </row>
    <row r="4330" spans="1:7" outlineLevel="1" x14ac:dyDescent="0.25">
      <c r="A4330" t="s">
        <v>24</v>
      </c>
      <c r="B4330" t="s">
        <v>13</v>
      </c>
      <c r="E4330">
        <v>2221</v>
      </c>
      <c r="F4330" t="s">
        <v>8</v>
      </c>
      <c r="G4330">
        <v>2983.2489069887201</v>
      </c>
    </row>
    <row r="4331" spans="1:7" outlineLevel="1" x14ac:dyDescent="0.25">
      <c r="A4331" t="s">
        <v>24</v>
      </c>
      <c r="B4331" t="s">
        <v>13</v>
      </c>
      <c r="E4331">
        <v>2311</v>
      </c>
      <c r="F4331" t="s">
        <v>8</v>
      </c>
      <c r="G4331">
        <v>2818.2596615207299</v>
      </c>
    </row>
    <row r="4332" spans="1:7" outlineLevel="1" x14ac:dyDescent="0.25">
      <c r="A4332" t="s">
        <v>24</v>
      </c>
      <c r="B4332" t="s">
        <v>13</v>
      </c>
      <c r="E4332">
        <v>2312</v>
      </c>
      <c r="F4332" t="s">
        <v>8</v>
      </c>
      <c r="G4332">
        <v>2818.3829416206299</v>
      </c>
    </row>
    <row r="4333" spans="1:7" outlineLevel="1" x14ac:dyDescent="0.25">
      <c r="A4333" t="s">
        <v>24</v>
      </c>
      <c r="B4333" t="s">
        <v>13</v>
      </c>
      <c r="E4333">
        <v>2319</v>
      </c>
      <c r="F4333" t="s">
        <v>8</v>
      </c>
      <c r="G4333">
        <v>2818.4643893532302</v>
      </c>
    </row>
    <row r="4334" spans="1:7" outlineLevel="1" x14ac:dyDescent="0.25">
      <c r="A4334" t="s">
        <v>24</v>
      </c>
      <c r="B4334" t="s">
        <v>13</v>
      </c>
      <c r="E4334">
        <v>2331</v>
      </c>
      <c r="F4334" t="s">
        <v>8</v>
      </c>
      <c r="G4334">
        <v>2931.9408653630298</v>
      </c>
    </row>
    <row r="4335" spans="1:7" outlineLevel="1" x14ac:dyDescent="0.25">
      <c r="A4335" t="s">
        <v>24</v>
      </c>
      <c r="B4335" t="s">
        <v>13</v>
      </c>
      <c r="E4335">
        <v>2411</v>
      </c>
      <c r="F4335" t="s">
        <v>8</v>
      </c>
      <c r="G4335">
        <v>2719.27863868124</v>
      </c>
    </row>
    <row r="4336" spans="1:7" outlineLevel="1" x14ac:dyDescent="0.25">
      <c r="A4336" t="s">
        <v>24</v>
      </c>
      <c r="B4336" t="s">
        <v>13</v>
      </c>
      <c r="E4336">
        <v>2412</v>
      </c>
      <c r="F4336" t="s">
        <v>8</v>
      </c>
      <c r="G4336">
        <v>2719.27863868124</v>
      </c>
    </row>
    <row r="4337" spans="1:7" outlineLevel="1" x14ac:dyDescent="0.25">
      <c r="A4337" t="s">
        <v>24</v>
      </c>
      <c r="B4337" t="s">
        <v>13</v>
      </c>
      <c r="E4337">
        <v>2413</v>
      </c>
      <c r="F4337" t="s">
        <v>8</v>
      </c>
      <c r="G4337">
        <v>2719.27863868124</v>
      </c>
    </row>
    <row r="4338" spans="1:7" outlineLevel="1" x14ac:dyDescent="0.25">
      <c r="A4338" t="s">
        <v>24</v>
      </c>
      <c r="B4338" t="s">
        <v>13</v>
      </c>
      <c r="E4338">
        <v>2414</v>
      </c>
      <c r="F4338" t="s">
        <v>8</v>
      </c>
      <c r="G4338">
        <v>2720.4455515484801</v>
      </c>
    </row>
    <row r="4339" spans="1:7" outlineLevel="1" x14ac:dyDescent="0.25">
      <c r="A4339" t="s">
        <v>24</v>
      </c>
      <c r="B4339" t="s">
        <v>13</v>
      </c>
      <c r="E4339">
        <v>2415</v>
      </c>
      <c r="F4339" t="s">
        <v>8</v>
      </c>
      <c r="G4339">
        <v>2723.7454003441499</v>
      </c>
    </row>
    <row r="4340" spans="1:7" outlineLevel="1" x14ac:dyDescent="0.25">
      <c r="A4340" t="s">
        <v>24</v>
      </c>
      <c r="B4340" t="s">
        <v>13</v>
      </c>
      <c r="E4340">
        <v>2419</v>
      </c>
      <c r="F4340" t="s">
        <v>8</v>
      </c>
      <c r="G4340">
        <v>2719.27863868124</v>
      </c>
    </row>
    <row r="4341" spans="1:7" outlineLevel="1" x14ac:dyDescent="0.25">
      <c r="A4341" t="s">
        <v>24</v>
      </c>
      <c r="B4341" t="s">
        <v>13</v>
      </c>
      <c r="E4341">
        <v>2511</v>
      </c>
      <c r="F4341" t="s">
        <v>8</v>
      </c>
      <c r="G4341">
        <v>2692.3504158550199</v>
      </c>
    </row>
    <row r="4342" spans="1:7" outlineLevel="1" x14ac:dyDescent="0.25">
      <c r="A4342" t="s">
        <v>24</v>
      </c>
      <c r="B4342" t="s">
        <v>13</v>
      </c>
      <c r="E4342">
        <v>2512</v>
      </c>
      <c r="F4342" t="s">
        <v>8</v>
      </c>
      <c r="G4342">
        <v>2692.58927266927</v>
      </c>
    </row>
    <row r="4343" spans="1:7" outlineLevel="1" x14ac:dyDescent="0.25">
      <c r="A4343" t="s">
        <v>24</v>
      </c>
      <c r="B4343" t="s">
        <v>13</v>
      </c>
      <c r="E4343">
        <v>2519</v>
      </c>
      <c r="F4343" t="s">
        <v>8</v>
      </c>
      <c r="G4343">
        <v>2692.1838871805398</v>
      </c>
    </row>
    <row r="4344" spans="1:7" outlineLevel="1" x14ac:dyDescent="0.25">
      <c r="A4344" t="s">
        <v>24</v>
      </c>
      <c r="B4344" t="s">
        <v>13</v>
      </c>
      <c r="E4344">
        <v>2521</v>
      </c>
      <c r="F4344" t="s">
        <v>8</v>
      </c>
      <c r="G4344">
        <v>2692.5123526412199</v>
      </c>
    </row>
    <row r="4345" spans="1:7" outlineLevel="1" x14ac:dyDescent="0.25">
      <c r="A4345" t="s">
        <v>24</v>
      </c>
      <c r="B4345" t="s">
        <v>13</v>
      </c>
      <c r="E4345">
        <v>311</v>
      </c>
      <c r="F4345" t="s">
        <v>8</v>
      </c>
      <c r="G4345">
        <v>3440.43297723061</v>
      </c>
    </row>
    <row r="4346" spans="1:7" outlineLevel="1" x14ac:dyDescent="0.25">
      <c r="A4346" t="s">
        <v>24</v>
      </c>
      <c r="B4346" t="s">
        <v>13</v>
      </c>
      <c r="E4346">
        <v>312</v>
      </c>
      <c r="F4346" t="s">
        <v>8</v>
      </c>
      <c r="G4346">
        <v>3440.6663320439102</v>
      </c>
    </row>
    <row r="4347" spans="1:7" outlineLevel="1" x14ac:dyDescent="0.25">
      <c r="A4347" t="s">
        <v>24</v>
      </c>
      <c r="B4347" t="s">
        <v>13</v>
      </c>
      <c r="E4347">
        <v>321</v>
      </c>
      <c r="F4347" t="s">
        <v>8</v>
      </c>
      <c r="G4347">
        <v>3311.582629305</v>
      </c>
    </row>
    <row r="4348" spans="1:7" outlineLevel="1" x14ac:dyDescent="0.25">
      <c r="A4348" t="s">
        <v>24</v>
      </c>
      <c r="B4348" t="s">
        <v>13</v>
      </c>
      <c r="E4348">
        <v>322</v>
      </c>
      <c r="F4348" t="s">
        <v>8</v>
      </c>
      <c r="G4348">
        <v>3267.1965058723599</v>
      </c>
    </row>
    <row r="4349" spans="1:7" outlineLevel="1" x14ac:dyDescent="0.25">
      <c r="A4349" t="s">
        <v>24</v>
      </c>
      <c r="B4349" t="s">
        <v>13</v>
      </c>
      <c r="E4349">
        <v>411</v>
      </c>
      <c r="F4349" t="s">
        <v>8</v>
      </c>
      <c r="G4349">
        <v>3144.3550781338599</v>
      </c>
    </row>
    <row r="4350" spans="1:7" outlineLevel="1" x14ac:dyDescent="0.25">
      <c r="A4350" t="s">
        <v>24</v>
      </c>
      <c r="B4350" t="s">
        <v>13</v>
      </c>
      <c r="E4350">
        <v>421</v>
      </c>
      <c r="F4350" t="s">
        <v>8</v>
      </c>
      <c r="G4350">
        <v>3070.6159357112101</v>
      </c>
    </row>
    <row r="4351" spans="1:7" outlineLevel="1" x14ac:dyDescent="0.25">
      <c r="A4351" t="s">
        <v>24</v>
      </c>
      <c r="B4351" t="s">
        <v>13</v>
      </c>
      <c r="E4351">
        <v>422</v>
      </c>
      <c r="F4351" t="s">
        <v>8</v>
      </c>
      <c r="G4351">
        <v>3162.85145176587</v>
      </c>
    </row>
    <row r="4352" spans="1:7" outlineLevel="1" x14ac:dyDescent="0.25">
      <c r="A4352" t="s">
        <v>24</v>
      </c>
      <c r="B4352" t="s">
        <v>13</v>
      </c>
      <c r="E4352">
        <v>431</v>
      </c>
      <c r="F4352" t="s">
        <v>8</v>
      </c>
      <c r="G4352">
        <v>3126.3391181656898</v>
      </c>
    </row>
    <row r="4353" spans="1:7" outlineLevel="1" x14ac:dyDescent="0.25">
      <c r="A4353" t="s">
        <v>24</v>
      </c>
      <c r="B4353" t="s">
        <v>13</v>
      </c>
      <c r="E4353">
        <v>511</v>
      </c>
      <c r="F4353" t="s">
        <v>8</v>
      </c>
      <c r="G4353">
        <v>3866.4537179870399</v>
      </c>
    </row>
    <row r="4354" spans="1:7" outlineLevel="1" x14ac:dyDescent="0.25">
      <c r="A4354" t="s">
        <v>24</v>
      </c>
      <c r="B4354" t="s">
        <v>13</v>
      </c>
      <c r="E4354">
        <v>512</v>
      </c>
      <c r="F4354" t="s">
        <v>8</v>
      </c>
      <c r="G4354">
        <v>3863.6476570822701</v>
      </c>
    </row>
    <row r="4355" spans="1:7" outlineLevel="1" x14ac:dyDescent="0.25">
      <c r="A4355" t="s">
        <v>24</v>
      </c>
      <c r="B4355" t="s">
        <v>13</v>
      </c>
      <c r="E4355">
        <v>513</v>
      </c>
      <c r="F4355" t="s">
        <v>8</v>
      </c>
      <c r="G4355">
        <v>3862.9861658851701</v>
      </c>
    </row>
    <row r="4356" spans="1:7" outlineLevel="1" x14ac:dyDescent="0.25">
      <c r="A4356" t="s">
        <v>24</v>
      </c>
      <c r="B4356" t="s">
        <v>13</v>
      </c>
      <c r="E4356">
        <v>514</v>
      </c>
      <c r="F4356" t="s">
        <v>8</v>
      </c>
      <c r="G4356">
        <v>3862.9861658851701</v>
      </c>
    </row>
    <row r="4357" spans="1:7" outlineLevel="1" x14ac:dyDescent="0.25">
      <c r="A4357" t="s">
        <v>24</v>
      </c>
      <c r="B4357" t="s">
        <v>13</v>
      </c>
      <c r="E4357">
        <v>515</v>
      </c>
      <c r="F4357" t="s">
        <v>8</v>
      </c>
      <c r="G4357">
        <v>3862.9861658851701</v>
      </c>
    </row>
    <row r="4358" spans="1:7" outlineLevel="1" x14ac:dyDescent="0.25">
      <c r="A4358" t="s">
        <v>24</v>
      </c>
      <c r="B4358" t="s">
        <v>13</v>
      </c>
      <c r="E4358">
        <v>521</v>
      </c>
      <c r="F4358" t="s">
        <v>8</v>
      </c>
      <c r="G4358">
        <v>3749.5655115744398</v>
      </c>
    </row>
    <row r="4359" spans="1:7" outlineLevel="1" x14ac:dyDescent="0.25">
      <c r="A4359" t="s">
        <v>24</v>
      </c>
      <c r="B4359" t="s">
        <v>13</v>
      </c>
      <c r="E4359">
        <v>611</v>
      </c>
      <c r="F4359" t="s">
        <v>8</v>
      </c>
      <c r="G4359">
        <v>4357.7296834449398</v>
      </c>
    </row>
    <row r="4360" spans="1:7" outlineLevel="1" x14ac:dyDescent="0.25">
      <c r="A4360" t="s">
        <v>24</v>
      </c>
      <c r="B4360" t="s">
        <v>13</v>
      </c>
      <c r="E4360">
        <v>612</v>
      </c>
      <c r="F4360" t="s">
        <v>8</v>
      </c>
      <c r="G4360">
        <v>4353.1877024794403</v>
      </c>
    </row>
    <row r="4361" spans="1:7" outlineLevel="1" x14ac:dyDescent="0.25">
      <c r="A4361" t="s">
        <v>24</v>
      </c>
      <c r="B4361" t="s">
        <v>13</v>
      </c>
      <c r="E4361">
        <v>621</v>
      </c>
      <c r="F4361" t="s">
        <v>8</v>
      </c>
      <c r="G4361">
        <v>4357.3465268303098</v>
      </c>
    </row>
    <row r="4362" spans="1:7" outlineLevel="1" x14ac:dyDescent="0.25">
      <c r="A4362" t="s">
        <v>24</v>
      </c>
      <c r="B4362" t="s">
        <v>13</v>
      </c>
      <c r="E4362">
        <v>622</v>
      </c>
      <c r="F4362" t="s">
        <v>8</v>
      </c>
      <c r="G4362">
        <v>4354.3735372663796</v>
      </c>
    </row>
    <row r="4363" spans="1:7" outlineLevel="1" x14ac:dyDescent="0.25">
      <c r="A4363" t="s">
        <v>24</v>
      </c>
      <c r="B4363" t="s">
        <v>13</v>
      </c>
      <c r="E4363">
        <v>711</v>
      </c>
      <c r="F4363" t="s">
        <v>8</v>
      </c>
      <c r="G4363">
        <v>4348.5883241567699</v>
      </c>
    </row>
    <row r="4364" spans="1:7" outlineLevel="1" x14ac:dyDescent="0.25">
      <c r="A4364" t="s">
        <v>24</v>
      </c>
      <c r="B4364" t="s">
        <v>13</v>
      </c>
      <c r="E4364">
        <v>731</v>
      </c>
      <c r="F4364" t="s">
        <v>8</v>
      </c>
      <c r="G4364">
        <v>4423.4917582242597</v>
      </c>
    </row>
    <row r="4365" spans="1:7" outlineLevel="1" x14ac:dyDescent="0.25">
      <c r="A4365" t="s">
        <v>24</v>
      </c>
      <c r="B4365" t="s">
        <v>13</v>
      </c>
      <c r="E4365">
        <v>811</v>
      </c>
      <c r="F4365" t="s">
        <v>8</v>
      </c>
      <c r="G4365">
        <v>4150.67561060771</v>
      </c>
    </row>
    <row r="4366" spans="1:7" outlineLevel="1" x14ac:dyDescent="0.25">
      <c r="A4366" t="s">
        <v>24</v>
      </c>
      <c r="B4366" t="s">
        <v>13</v>
      </c>
      <c r="E4366">
        <v>812</v>
      </c>
      <c r="F4366" t="s">
        <v>8</v>
      </c>
      <c r="G4366">
        <v>4154.0757101476102</v>
      </c>
    </row>
    <row r="4367" spans="1:7" outlineLevel="1" x14ac:dyDescent="0.25">
      <c r="A4367" t="s">
        <v>24</v>
      </c>
      <c r="B4367" t="s">
        <v>13</v>
      </c>
      <c r="E4367">
        <v>813</v>
      </c>
      <c r="F4367" t="s">
        <v>8</v>
      </c>
      <c r="G4367">
        <v>4154.0757101476102</v>
      </c>
    </row>
    <row r="4368" spans="1:7" outlineLevel="1" x14ac:dyDescent="0.25">
      <c r="A4368" t="s">
        <v>24</v>
      </c>
      <c r="B4368" t="s">
        <v>13</v>
      </c>
      <c r="E4368">
        <v>814</v>
      </c>
      <c r="F4368" t="s">
        <v>8</v>
      </c>
      <c r="G4368">
        <v>4153.9936476019002</v>
      </c>
    </row>
    <row r="4369" spans="1:7" outlineLevel="1" x14ac:dyDescent="0.25">
      <c r="A4369" t="s">
        <v>24</v>
      </c>
      <c r="B4369" t="s">
        <v>13</v>
      </c>
      <c r="E4369">
        <v>821</v>
      </c>
      <c r="F4369" t="s">
        <v>8</v>
      </c>
      <c r="G4369">
        <v>4027.2067636879801</v>
      </c>
    </row>
    <row r="4370" spans="1:7" outlineLevel="1" x14ac:dyDescent="0.25">
      <c r="A4370" t="s">
        <v>24</v>
      </c>
      <c r="B4370" t="s">
        <v>13</v>
      </c>
      <c r="E4370">
        <v>831</v>
      </c>
      <c r="F4370" t="s">
        <v>8</v>
      </c>
      <c r="G4370">
        <v>4208.9233521543401</v>
      </c>
    </row>
    <row r="4371" spans="1:7" outlineLevel="1" x14ac:dyDescent="0.25">
      <c r="A4371" t="s">
        <v>24</v>
      </c>
      <c r="B4371" t="s">
        <v>13</v>
      </c>
      <c r="E4371">
        <v>911</v>
      </c>
      <c r="F4371" t="s">
        <v>8</v>
      </c>
      <c r="G4371">
        <v>3957.40927290437</v>
      </c>
    </row>
    <row r="4372" spans="1:7" outlineLevel="1" x14ac:dyDescent="0.25">
      <c r="A4372" t="s">
        <v>24</v>
      </c>
      <c r="B4372" t="s">
        <v>13</v>
      </c>
      <c r="E4372">
        <v>912</v>
      </c>
      <c r="F4372" t="s">
        <v>8</v>
      </c>
      <c r="G4372">
        <v>3957.40927290437</v>
      </c>
    </row>
    <row r="4373" spans="1:7" outlineLevel="1" x14ac:dyDescent="0.25">
      <c r="A4373" t="s">
        <v>24</v>
      </c>
      <c r="B4373" t="s">
        <v>13</v>
      </c>
      <c r="E4373">
        <v>913</v>
      </c>
      <c r="F4373" t="s">
        <v>8</v>
      </c>
      <c r="G4373">
        <v>3957.40927290437</v>
      </c>
    </row>
    <row r="4374" spans="1:7" outlineLevel="1" x14ac:dyDescent="0.25">
      <c r="A4374" t="s">
        <v>25</v>
      </c>
      <c r="B4374" t="s">
        <v>12</v>
      </c>
      <c r="E4374">
        <v>1011</v>
      </c>
      <c r="F4374" t="s">
        <v>8</v>
      </c>
      <c r="G4374" s="4">
        <v>650</v>
      </c>
    </row>
    <row r="4375" spans="1:7" outlineLevel="1" x14ac:dyDescent="0.25">
      <c r="A4375" t="s">
        <v>25</v>
      </c>
      <c r="B4375" t="s">
        <v>12</v>
      </c>
      <c r="E4375">
        <v>111</v>
      </c>
      <c r="F4375" t="s">
        <v>8</v>
      </c>
      <c r="G4375" s="4">
        <v>650</v>
      </c>
    </row>
    <row r="4376" spans="1:7" outlineLevel="1" x14ac:dyDescent="0.25">
      <c r="A4376" t="s">
        <v>25</v>
      </c>
      <c r="B4376" t="s">
        <v>12</v>
      </c>
      <c r="E4376">
        <v>1111</v>
      </c>
      <c r="F4376" t="s">
        <v>8</v>
      </c>
      <c r="G4376" s="4">
        <v>650</v>
      </c>
    </row>
    <row r="4377" spans="1:7" outlineLevel="1" x14ac:dyDescent="0.25">
      <c r="A4377" t="s">
        <v>25</v>
      </c>
      <c r="B4377" t="s">
        <v>12</v>
      </c>
      <c r="E4377">
        <v>1112</v>
      </c>
      <c r="F4377" t="s">
        <v>8</v>
      </c>
      <c r="G4377" s="4">
        <v>650</v>
      </c>
    </row>
    <row r="4378" spans="1:7" outlineLevel="1" x14ac:dyDescent="0.25">
      <c r="A4378" t="s">
        <v>25</v>
      </c>
      <c r="B4378" t="s">
        <v>12</v>
      </c>
      <c r="E4378">
        <v>112</v>
      </c>
      <c r="F4378" t="s">
        <v>8</v>
      </c>
      <c r="G4378" s="4">
        <v>650</v>
      </c>
    </row>
    <row r="4379" spans="1:7" outlineLevel="1" x14ac:dyDescent="0.25">
      <c r="A4379" t="s">
        <v>25</v>
      </c>
      <c r="B4379" t="s">
        <v>12</v>
      </c>
      <c r="E4379">
        <v>1121</v>
      </c>
      <c r="F4379" t="s">
        <v>8</v>
      </c>
      <c r="G4379" s="4">
        <v>650</v>
      </c>
    </row>
    <row r="4380" spans="1:7" outlineLevel="1" x14ac:dyDescent="0.25">
      <c r="A4380" t="s">
        <v>25</v>
      </c>
      <c r="B4380" t="s">
        <v>12</v>
      </c>
      <c r="E4380">
        <v>1122</v>
      </c>
      <c r="F4380" t="s">
        <v>8</v>
      </c>
      <c r="G4380" s="4">
        <v>650</v>
      </c>
    </row>
    <row r="4381" spans="1:7" outlineLevel="1" x14ac:dyDescent="0.25">
      <c r="A4381" t="s">
        <v>25</v>
      </c>
      <c r="B4381" t="s">
        <v>12</v>
      </c>
      <c r="E4381">
        <v>1123</v>
      </c>
      <c r="F4381" t="s">
        <v>8</v>
      </c>
      <c r="G4381" s="4">
        <v>650</v>
      </c>
    </row>
    <row r="4382" spans="1:7" outlineLevel="1" x14ac:dyDescent="0.25">
      <c r="A4382" t="s">
        <v>25</v>
      </c>
      <c r="B4382" t="s">
        <v>12</v>
      </c>
      <c r="E4382">
        <v>1124</v>
      </c>
      <c r="F4382" t="s">
        <v>8</v>
      </c>
      <c r="G4382" s="4">
        <v>650</v>
      </c>
    </row>
    <row r="4383" spans="1:7" outlineLevel="1" x14ac:dyDescent="0.25">
      <c r="A4383" t="s">
        <v>25</v>
      </c>
      <c r="B4383" t="s">
        <v>12</v>
      </c>
      <c r="E4383">
        <v>1131</v>
      </c>
      <c r="F4383" t="s">
        <v>8</v>
      </c>
      <c r="G4383" s="4">
        <v>650</v>
      </c>
    </row>
    <row r="4384" spans="1:7" outlineLevel="1" x14ac:dyDescent="0.25">
      <c r="A4384" t="s">
        <v>25</v>
      </c>
      <c r="B4384" t="s">
        <v>12</v>
      </c>
      <c r="E4384">
        <v>1211</v>
      </c>
      <c r="F4384" t="s">
        <v>8</v>
      </c>
      <c r="G4384" s="4">
        <v>650</v>
      </c>
    </row>
    <row r="4385" spans="1:7" outlineLevel="1" x14ac:dyDescent="0.25">
      <c r="A4385" t="s">
        <v>25</v>
      </c>
      <c r="B4385" t="s">
        <v>12</v>
      </c>
      <c r="E4385">
        <v>1212</v>
      </c>
      <c r="F4385" t="s">
        <v>8</v>
      </c>
      <c r="G4385" s="4">
        <v>650</v>
      </c>
    </row>
    <row r="4386" spans="1:7" outlineLevel="1" x14ac:dyDescent="0.25">
      <c r="A4386" t="s">
        <v>25</v>
      </c>
      <c r="B4386" t="s">
        <v>12</v>
      </c>
      <c r="E4386">
        <v>1213</v>
      </c>
      <c r="F4386" t="s">
        <v>8</v>
      </c>
      <c r="G4386" s="4">
        <v>650</v>
      </c>
    </row>
    <row r="4387" spans="1:7" outlineLevel="1" x14ac:dyDescent="0.25">
      <c r="A4387" t="s">
        <v>25</v>
      </c>
      <c r="B4387" t="s">
        <v>12</v>
      </c>
      <c r="E4387">
        <v>1214</v>
      </c>
      <c r="F4387" t="s">
        <v>8</v>
      </c>
      <c r="G4387" s="4">
        <v>650</v>
      </c>
    </row>
    <row r="4388" spans="1:7" outlineLevel="1" x14ac:dyDescent="0.25">
      <c r="A4388" t="s">
        <v>25</v>
      </c>
      <c r="B4388" t="s">
        <v>12</v>
      </c>
      <c r="E4388">
        <v>1215</v>
      </c>
      <c r="F4388" t="s">
        <v>8</v>
      </c>
      <c r="G4388" s="4">
        <v>650</v>
      </c>
    </row>
    <row r="4389" spans="1:7" outlineLevel="1" x14ac:dyDescent="0.25">
      <c r="A4389" t="s">
        <v>25</v>
      </c>
      <c r="B4389" t="s">
        <v>12</v>
      </c>
      <c r="E4389">
        <v>1216</v>
      </c>
      <c r="F4389" t="s">
        <v>8</v>
      </c>
      <c r="G4389" s="4">
        <v>650</v>
      </c>
    </row>
    <row r="4390" spans="1:7" outlineLevel="1" x14ac:dyDescent="0.25">
      <c r="A4390" t="s">
        <v>25</v>
      </c>
      <c r="B4390" t="s">
        <v>12</v>
      </c>
      <c r="E4390">
        <v>1221</v>
      </c>
      <c r="F4390" t="s">
        <v>8</v>
      </c>
      <c r="G4390" s="4">
        <v>650</v>
      </c>
    </row>
    <row r="4391" spans="1:7" outlineLevel="1" x14ac:dyDescent="0.25">
      <c r="A4391" t="s">
        <v>25</v>
      </c>
      <c r="B4391" t="s">
        <v>12</v>
      </c>
      <c r="E4391">
        <v>1222</v>
      </c>
      <c r="F4391" t="s">
        <v>8</v>
      </c>
      <c r="G4391" s="4">
        <v>650</v>
      </c>
    </row>
    <row r="4392" spans="1:7" outlineLevel="1" x14ac:dyDescent="0.25">
      <c r="A4392" t="s">
        <v>25</v>
      </c>
      <c r="B4392" t="s">
        <v>12</v>
      </c>
      <c r="E4392">
        <v>1311</v>
      </c>
      <c r="F4392" t="s">
        <v>8</v>
      </c>
      <c r="G4392" s="4">
        <v>650</v>
      </c>
    </row>
    <row r="4393" spans="1:7" outlineLevel="1" x14ac:dyDescent="0.25">
      <c r="A4393" t="s">
        <v>25</v>
      </c>
      <c r="B4393" t="s">
        <v>12</v>
      </c>
      <c r="E4393">
        <v>1321</v>
      </c>
      <c r="F4393" t="s">
        <v>8</v>
      </c>
      <c r="G4393" s="4">
        <v>650</v>
      </c>
    </row>
    <row r="4394" spans="1:7" outlineLevel="1" x14ac:dyDescent="0.25">
      <c r="A4394" t="s">
        <v>25</v>
      </c>
      <c r="B4394" t="s">
        <v>12</v>
      </c>
      <c r="E4394">
        <v>1322</v>
      </c>
      <c r="F4394" t="s">
        <v>8</v>
      </c>
      <c r="G4394" s="4">
        <v>650</v>
      </c>
    </row>
    <row r="4395" spans="1:7" outlineLevel="1" x14ac:dyDescent="0.25">
      <c r="A4395" t="s">
        <v>25</v>
      </c>
      <c r="B4395" t="s">
        <v>12</v>
      </c>
      <c r="E4395">
        <v>1331</v>
      </c>
      <c r="F4395" t="s">
        <v>8</v>
      </c>
      <c r="G4395" s="4">
        <v>650</v>
      </c>
    </row>
    <row r="4396" spans="1:7" outlineLevel="1" x14ac:dyDescent="0.25">
      <c r="A4396" t="s">
        <v>25</v>
      </c>
      <c r="B4396" t="s">
        <v>12</v>
      </c>
      <c r="E4396">
        <v>1411</v>
      </c>
      <c r="F4396" t="s">
        <v>8</v>
      </c>
      <c r="G4396" s="4">
        <v>650</v>
      </c>
    </row>
    <row r="4397" spans="1:7" outlineLevel="1" x14ac:dyDescent="0.25">
      <c r="A4397" t="s">
        <v>25</v>
      </c>
      <c r="B4397" t="s">
        <v>12</v>
      </c>
      <c r="E4397">
        <v>1412</v>
      </c>
      <c r="F4397" t="s">
        <v>8</v>
      </c>
      <c r="G4397" s="4">
        <v>650</v>
      </c>
    </row>
    <row r="4398" spans="1:7" outlineLevel="1" x14ac:dyDescent="0.25">
      <c r="A4398" t="s">
        <v>25</v>
      </c>
      <c r="B4398" t="s">
        <v>12</v>
      </c>
      <c r="E4398">
        <v>1421</v>
      </c>
      <c r="F4398" t="s">
        <v>8</v>
      </c>
      <c r="G4398" s="4">
        <v>650</v>
      </c>
    </row>
    <row r="4399" spans="1:7" outlineLevel="1" x14ac:dyDescent="0.25">
      <c r="A4399" t="s">
        <v>25</v>
      </c>
      <c r="B4399" t="s">
        <v>12</v>
      </c>
      <c r="E4399">
        <v>1511</v>
      </c>
      <c r="F4399" t="s">
        <v>8</v>
      </c>
      <c r="G4399" s="4">
        <v>650</v>
      </c>
    </row>
    <row r="4400" spans="1:7" outlineLevel="1" x14ac:dyDescent="0.25">
      <c r="A4400" t="s">
        <v>25</v>
      </c>
      <c r="B4400" t="s">
        <v>12</v>
      </c>
      <c r="E4400">
        <v>1512</v>
      </c>
      <c r="F4400" t="s">
        <v>8</v>
      </c>
      <c r="G4400" s="4">
        <v>650</v>
      </c>
    </row>
    <row r="4401" spans="1:7" outlineLevel="1" x14ac:dyDescent="0.25">
      <c r="A4401" t="s">
        <v>25</v>
      </c>
      <c r="B4401" t="s">
        <v>12</v>
      </c>
      <c r="E4401">
        <v>1521</v>
      </c>
      <c r="F4401" t="s">
        <v>8</v>
      </c>
      <c r="G4401" s="4">
        <v>650</v>
      </c>
    </row>
    <row r="4402" spans="1:7" outlineLevel="1" x14ac:dyDescent="0.25">
      <c r="A4402" t="s">
        <v>25</v>
      </c>
      <c r="B4402" t="s">
        <v>12</v>
      </c>
      <c r="E4402">
        <v>1522</v>
      </c>
      <c r="F4402" t="s">
        <v>8</v>
      </c>
      <c r="G4402" s="4">
        <v>650</v>
      </c>
    </row>
    <row r="4403" spans="1:7" outlineLevel="1" x14ac:dyDescent="0.25">
      <c r="A4403" t="s">
        <v>25</v>
      </c>
      <c r="B4403" t="s">
        <v>12</v>
      </c>
      <c r="E4403">
        <v>1611</v>
      </c>
      <c r="F4403" t="s">
        <v>8</v>
      </c>
      <c r="G4403" s="4">
        <v>650</v>
      </c>
    </row>
    <row r="4404" spans="1:7" outlineLevel="1" x14ac:dyDescent="0.25">
      <c r="A4404" t="s">
        <v>25</v>
      </c>
      <c r="B4404" t="s">
        <v>12</v>
      </c>
      <c r="E4404">
        <v>1612</v>
      </c>
      <c r="F4404" t="s">
        <v>8</v>
      </c>
      <c r="G4404" s="4">
        <v>650</v>
      </c>
    </row>
    <row r="4405" spans="1:7" outlineLevel="1" x14ac:dyDescent="0.25">
      <c r="A4405" t="s">
        <v>25</v>
      </c>
      <c r="B4405" t="s">
        <v>12</v>
      </c>
      <c r="E4405">
        <v>1613</v>
      </c>
      <c r="F4405" t="s">
        <v>8</v>
      </c>
      <c r="G4405" s="4">
        <v>650</v>
      </c>
    </row>
    <row r="4406" spans="1:7" outlineLevel="1" x14ac:dyDescent="0.25">
      <c r="A4406" t="s">
        <v>25</v>
      </c>
      <c r="B4406" t="s">
        <v>12</v>
      </c>
      <c r="E4406">
        <v>1614</v>
      </c>
      <c r="F4406" t="s">
        <v>8</v>
      </c>
      <c r="G4406" s="4">
        <v>650</v>
      </c>
    </row>
    <row r="4407" spans="1:7" outlineLevel="1" x14ac:dyDescent="0.25">
      <c r="A4407" t="s">
        <v>25</v>
      </c>
      <c r="B4407" t="s">
        <v>12</v>
      </c>
      <c r="E4407">
        <v>1615</v>
      </c>
      <c r="F4407" t="s">
        <v>8</v>
      </c>
      <c r="G4407" s="4">
        <v>650</v>
      </c>
    </row>
    <row r="4408" spans="1:7" outlineLevel="1" x14ac:dyDescent="0.25">
      <c r="A4408" t="s">
        <v>25</v>
      </c>
      <c r="B4408" t="s">
        <v>12</v>
      </c>
      <c r="E4408">
        <v>1616</v>
      </c>
      <c r="F4408" t="s">
        <v>8</v>
      </c>
      <c r="G4408" s="4">
        <v>650</v>
      </c>
    </row>
    <row r="4409" spans="1:7" outlineLevel="1" x14ac:dyDescent="0.25">
      <c r="A4409" t="s">
        <v>25</v>
      </c>
      <c r="B4409" t="s">
        <v>12</v>
      </c>
      <c r="E4409">
        <v>1617</v>
      </c>
      <c r="F4409" t="s">
        <v>8</v>
      </c>
      <c r="G4409" s="4">
        <v>650</v>
      </c>
    </row>
    <row r="4410" spans="1:7" outlineLevel="1" x14ac:dyDescent="0.25">
      <c r="A4410" t="s">
        <v>25</v>
      </c>
      <c r="B4410" t="s">
        <v>12</v>
      </c>
      <c r="E4410">
        <v>1621</v>
      </c>
      <c r="F4410" t="s">
        <v>8</v>
      </c>
      <c r="G4410" s="4">
        <v>650</v>
      </c>
    </row>
    <row r="4411" spans="1:7" outlineLevel="1" x14ac:dyDescent="0.25">
      <c r="A4411" t="s">
        <v>25</v>
      </c>
      <c r="B4411" t="s">
        <v>12</v>
      </c>
      <c r="E4411">
        <v>1622</v>
      </c>
      <c r="F4411" t="s">
        <v>8</v>
      </c>
      <c r="G4411" s="4">
        <v>650</v>
      </c>
    </row>
    <row r="4412" spans="1:7" outlineLevel="1" x14ac:dyDescent="0.25">
      <c r="A4412" t="s">
        <v>25</v>
      </c>
      <c r="B4412" t="s">
        <v>12</v>
      </c>
      <c r="E4412">
        <v>1623</v>
      </c>
      <c r="F4412" t="s">
        <v>8</v>
      </c>
      <c r="G4412" s="4">
        <v>650</v>
      </c>
    </row>
    <row r="4413" spans="1:7" outlineLevel="1" x14ac:dyDescent="0.25">
      <c r="A4413" t="s">
        <v>25</v>
      </c>
      <c r="B4413" t="s">
        <v>12</v>
      </c>
      <c r="E4413">
        <v>1711</v>
      </c>
      <c r="F4413" t="s">
        <v>8</v>
      </c>
      <c r="G4413" s="4">
        <v>650</v>
      </c>
    </row>
    <row r="4414" spans="1:7" outlineLevel="1" x14ac:dyDescent="0.25">
      <c r="A4414" t="s">
        <v>25</v>
      </c>
      <c r="B4414" t="s">
        <v>12</v>
      </c>
      <c r="E4414">
        <v>1712</v>
      </c>
      <c r="F4414" t="s">
        <v>8</v>
      </c>
      <c r="G4414" s="4">
        <v>650</v>
      </c>
    </row>
    <row r="4415" spans="1:7" outlineLevel="1" x14ac:dyDescent="0.25">
      <c r="A4415" t="s">
        <v>25</v>
      </c>
      <c r="B4415" t="s">
        <v>12</v>
      </c>
      <c r="E4415">
        <v>1713</v>
      </c>
      <c r="F4415" t="s">
        <v>8</v>
      </c>
      <c r="G4415" s="4">
        <v>650</v>
      </c>
    </row>
    <row r="4416" spans="1:7" outlineLevel="1" x14ac:dyDescent="0.25">
      <c r="A4416" t="s">
        <v>25</v>
      </c>
      <c r="B4416" t="s">
        <v>12</v>
      </c>
      <c r="E4416">
        <v>1721</v>
      </c>
      <c r="F4416" t="s">
        <v>8</v>
      </c>
      <c r="G4416" s="4">
        <v>650</v>
      </c>
    </row>
    <row r="4417" spans="1:7" outlineLevel="1" x14ac:dyDescent="0.25">
      <c r="A4417" t="s">
        <v>25</v>
      </c>
      <c r="B4417" t="s">
        <v>12</v>
      </c>
      <c r="E4417">
        <v>1722</v>
      </c>
      <c r="F4417" t="s">
        <v>8</v>
      </c>
      <c r="G4417" s="4">
        <v>650</v>
      </c>
    </row>
    <row r="4418" spans="1:7" outlineLevel="1" x14ac:dyDescent="0.25">
      <c r="A4418" t="s">
        <v>25</v>
      </c>
      <c r="B4418" t="s">
        <v>12</v>
      </c>
      <c r="E4418">
        <v>1723</v>
      </c>
      <c r="F4418" t="s">
        <v>8</v>
      </c>
      <c r="G4418" s="4">
        <v>650</v>
      </c>
    </row>
    <row r="4419" spans="1:7" outlineLevel="1" x14ac:dyDescent="0.25">
      <c r="A4419" t="s">
        <v>25</v>
      </c>
      <c r="B4419" t="s">
        <v>12</v>
      </c>
      <c r="E4419">
        <v>1724</v>
      </c>
      <c r="F4419" t="s">
        <v>8</v>
      </c>
      <c r="G4419" s="4">
        <v>650</v>
      </c>
    </row>
    <row r="4420" spans="1:7" outlineLevel="1" x14ac:dyDescent="0.25">
      <c r="A4420" t="s">
        <v>25</v>
      </c>
      <c r="B4420" t="s">
        <v>12</v>
      </c>
      <c r="E4420">
        <v>1811</v>
      </c>
      <c r="F4420" t="s">
        <v>8</v>
      </c>
      <c r="G4420" s="4">
        <v>650</v>
      </c>
    </row>
    <row r="4421" spans="1:7" outlineLevel="1" x14ac:dyDescent="0.25">
      <c r="A4421" t="s">
        <v>25</v>
      </c>
      <c r="B4421" t="s">
        <v>12</v>
      </c>
      <c r="E4421">
        <v>1812</v>
      </c>
      <c r="F4421" t="s">
        <v>8</v>
      </c>
      <c r="G4421" s="4">
        <v>650</v>
      </c>
    </row>
    <row r="4422" spans="1:7" outlineLevel="1" x14ac:dyDescent="0.25">
      <c r="A4422" t="s">
        <v>25</v>
      </c>
      <c r="B4422" t="s">
        <v>12</v>
      </c>
      <c r="E4422">
        <v>1813</v>
      </c>
      <c r="F4422" t="s">
        <v>8</v>
      </c>
      <c r="G4422" s="4">
        <v>650</v>
      </c>
    </row>
    <row r="4423" spans="1:7" outlineLevel="1" x14ac:dyDescent="0.25">
      <c r="A4423" t="s">
        <v>25</v>
      </c>
      <c r="B4423" t="s">
        <v>12</v>
      </c>
      <c r="E4423">
        <v>1821</v>
      </c>
      <c r="F4423" t="s">
        <v>8</v>
      </c>
      <c r="G4423" s="4">
        <v>650</v>
      </c>
    </row>
    <row r="4424" spans="1:7" outlineLevel="1" x14ac:dyDescent="0.25">
      <c r="A4424" t="s">
        <v>25</v>
      </c>
      <c r="B4424" t="s">
        <v>12</v>
      </c>
      <c r="E4424">
        <v>1911</v>
      </c>
      <c r="F4424" t="s">
        <v>8</v>
      </c>
      <c r="G4424" s="4">
        <v>650</v>
      </c>
    </row>
    <row r="4425" spans="1:7" outlineLevel="1" x14ac:dyDescent="0.25">
      <c r="A4425" t="s">
        <v>25</v>
      </c>
      <c r="B4425" t="s">
        <v>12</v>
      </c>
      <c r="E4425">
        <v>1912</v>
      </c>
      <c r="F4425" t="s">
        <v>8</v>
      </c>
      <c r="G4425" s="4">
        <v>650</v>
      </c>
    </row>
    <row r="4426" spans="1:7" outlineLevel="1" x14ac:dyDescent="0.25">
      <c r="A4426" t="s">
        <v>25</v>
      </c>
      <c r="B4426" t="s">
        <v>12</v>
      </c>
      <c r="E4426">
        <v>1921</v>
      </c>
      <c r="F4426" t="s">
        <v>8</v>
      </c>
      <c r="G4426" s="4">
        <v>650</v>
      </c>
    </row>
    <row r="4427" spans="1:7" outlineLevel="1" x14ac:dyDescent="0.25">
      <c r="A4427" t="s">
        <v>25</v>
      </c>
      <c r="B4427" t="s">
        <v>12</v>
      </c>
      <c r="E4427">
        <v>1922</v>
      </c>
      <c r="F4427" t="s">
        <v>8</v>
      </c>
      <c r="G4427" s="4">
        <v>650</v>
      </c>
    </row>
    <row r="4428" spans="1:7" outlineLevel="1" x14ac:dyDescent="0.25">
      <c r="A4428" t="s">
        <v>25</v>
      </c>
      <c r="B4428" t="s">
        <v>12</v>
      </c>
      <c r="E4428">
        <v>2011</v>
      </c>
      <c r="F4428" t="s">
        <v>8</v>
      </c>
      <c r="G4428" s="4">
        <v>650</v>
      </c>
    </row>
    <row r="4429" spans="1:7" outlineLevel="1" x14ac:dyDescent="0.25">
      <c r="A4429" t="s">
        <v>25</v>
      </c>
      <c r="B4429" t="s">
        <v>12</v>
      </c>
      <c r="E4429">
        <v>2012</v>
      </c>
      <c r="F4429" t="s">
        <v>8</v>
      </c>
      <c r="G4429" s="4">
        <v>650</v>
      </c>
    </row>
    <row r="4430" spans="1:7" outlineLevel="1" x14ac:dyDescent="0.25">
      <c r="A4430" t="s">
        <v>25</v>
      </c>
      <c r="B4430" t="s">
        <v>12</v>
      </c>
      <c r="E4430">
        <v>2019</v>
      </c>
      <c r="F4430" t="s">
        <v>8</v>
      </c>
      <c r="G4430" s="4">
        <v>650</v>
      </c>
    </row>
    <row r="4431" spans="1:7" outlineLevel="1" x14ac:dyDescent="0.25">
      <c r="A4431" t="s">
        <v>25</v>
      </c>
      <c r="B4431" t="s">
        <v>12</v>
      </c>
      <c r="E4431">
        <v>2111</v>
      </c>
      <c r="F4431" t="s">
        <v>8</v>
      </c>
      <c r="G4431" s="4">
        <v>650</v>
      </c>
    </row>
    <row r="4432" spans="1:7" outlineLevel="1" x14ac:dyDescent="0.25">
      <c r="A4432" t="s">
        <v>25</v>
      </c>
      <c r="B4432" t="s">
        <v>12</v>
      </c>
      <c r="E4432">
        <v>2121</v>
      </c>
      <c r="F4432" t="s">
        <v>8</v>
      </c>
      <c r="G4432" s="4">
        <v>650</v>
      </c>
    </row>
    <row r="4433" spans="1:7" outlineLevel="1" x14ac:dyDescent="0.25">
      <c r="A4433" t="s">
        <v>25</v>
      </c>
      <c r="B4433" t="s">
        <v>12</v>
      </c>
      <c r="E4433">
        <v>2122</v>
      </c>
      <c r="F4433" t="s">
        <v>8</v>
      </c>
      <c r="G4433" s="4">
        <v>650</v>
      </c>
    </row>
    <row r="4434" spans="1:7" outlineLevel="1" x14ac:dyDescent="0.25">
      <c r="A4434" t="s">
        <v>25</v>
      </c>
      <c r="B4434" t="s">
        <v>12</v>
      </c>
      <c r="E4434">
        <v>2211</v>
      </c>
      <c r="F4434" t="s">
        <v>8</v>
      </c>
      <c r="G4434" s="4">
        <v>650</v>
      </c>
    </row>
    <row r="4435" spans="1:7" outlineLevel="1" x14ac:dyDescent="0.25">
      <c r="A4435" t="s">
        <v>25</v>
      </c>
      <c r="B4435" t="s">
        <v>12</v>
      </c>
      <c r="E4435">
        <v>2212</v>
      </c>
      <c r="F4435" t="s">
        <v>8</v>
      </c>
      <c r="G4435" s="4">
        <v>650</v>
      </c>
    </row>
    <row r="4436" spans="1:7" outlineLevel="1" x14ac:dyDescent="0.25">
      <c r="A4436" t="s">
        <v>25</v>
      </c>
      <c r="B4436" t="s">
        <v>12</v>
      </c>
      <c r="E4436">
        <v>2221</v>
      </c>
      <c r="F4436" t="s">
        <v>8</v>
      </c>
      <c r="G4436" s="4">
        <v>650</v>
      </c>
    </row>
    <row r="4437" spans="1:7" outlineLevel="1" x14ac:dyDescent="0.25">
      <c r="A4437" t="s">
        <v>25</v>
      </c>
      <c r="B4437" t="s">
        <v>12</v>
      </c>
      <c r="E4437">
        <v>2311</v>
      </c>
      <c r="F4437" t="s">
        <v>8</v>
      </c>
      <c r="G4437" s="4">
        <v>650</v>
      </c>
    </row>
    <row r="4438" spans="1:7" outlineLevel="1" x14ac:dyDescent="0.25">
      <c r="A4438" t="s">
        <v>25</v>
      </c>
      <c r="B4438" t="s">
        <v>12</v>
      </c>
      <c r="E4438">
        <v>2312</v>
      </c>
      <c r="F4438" t="s">
        <v>8</v>
      </c>
      <c r="G4438" s="4">
        <v>650</v>
      </c>
    </row>
    <row r="4439" spans="1:7" outlineLevel="1" x14ac:dyDescent="0.25">
      <c r="A4439" t="s">
        <v>25</v>
      </c>
      <c r="B4439" t="s">
        <v>12</v>
      </c>
      <c r="E4439">
        <v>2319</v>
      </c>
      <c r="F4439" t="s">
        <v>8</v>
      </c>
      <c r="G4439" s="4">
        <v>650</v>
      </c>
    </row>
    <row r="4440" spans="1:7" outlineLevel="1" x14ac:dyDescent="0.25">
      <c r="A4440" t="s">
        <v>25</v>
      </c>
      <c r="B4440" t="s">
        <v>12</v>
      </c>
      <c r="E4440">
        <v>2331</v>
      </c>
      <c r="F4440" t="s">
        <v>8</v>
      </c>
      <c r="G4440" s="4">
        <v>650</v>
      </c>
    </row>
    <row r="4441" spans="1:7" outlineLevel="1" x14ac:dyDescent="0.25">
      <c r="A4441" t="s">
        <v>25</v>
      </c>
      <c r="B4441" t="s">
        <v>12</v>
      </c>
      <c r="E4441">
        <v>2411</v>
      </c>
      <c r="F4441" t="s">
        <v>8</v>
      </c>
      <c r="G4441" s="4">
        <v>650</v>
      </c>
    </row>
    <row r="4442" spans="1:7" outlineLevel="1" x14ac:dyDescent="0.25">
      <c r="A4442" t="s">
        <v>25</v>
      </c>
      <c r="B4442" t="s">
        <v>12</v>
      </c>
      <c r="E4442">
        <v>2412</v>
      </c>
      <c r="F4442" t="s">
        <v>8</v>
      </c>
      <c r="G4442" s="4">
        <v>650</v>
      </c>
    </row>
    <row r="4443" spans="1:7" outlineLevel="1" x14ac:dyDescent="0.25">
      <c r="A4443" t="s">
        <v>25</v>
      </c>
      <c r="B4443" t="s">
        <v>12</v>
      </c>
      <c r="E4443">
        <v>2413</v>
      </c>
      <c r="F4443" t="s">
        <v>8</v>
      </c>
      <c r="G4443" s="4">
        <v>650</v>
      </c>
    </row>
    <row r="4444" spans="1:7" outlineLevel="1" x14ac:dyDescent="0.25">
      <c r="A4444" t="s">
        <v>25</v>
      </c>
      <c r="B4444" t="s">
        <v>12</v>
      </c>
      <c r="E4444">
        <v>2414</v>
      </c>
      <c r="F4444" t="s">
        <v>8</v>
      </c>
      <c r="G4444" s="4">
        <v>650</v>
      </c>
    </row>
    <row r="4445" spans="1:7" outlineLevel="1" x14ac:dyDescent="0.25">
      <c r="A4445" t="s">
        <v>25</v>
      </c>
      <c r="B4445" t="s">
        <v>12</v>
      </c>
      <c r="E4445">
        <v>2415</v>
      </c>
      <c r="F4445" t="s">
        <v>8</v>
      </c>
      <c r="G4445" s="4">
        <v>650</v>
      </c>
    </row>
    <row r="4446" spans="1:7" outlineLevel="1" x14ac:dyDescent="0.25">
      <c r="A4446" t="s">
        <v>25</v>
      </c>
      <c r="B4446" t="s">
        <v>12</v>
      </c>
      <c r="E4446">
        <v>2419</v>
      </c>
      <c r="F4446" t="s">
        <v>8</v>
      </c>
      <c r="G4446" s="4">
        <v>650</v>
      </c>
    </row>
    <row r="4447" spans="1:7" outlineLevel="1" x14ac:dyDescent="0.25">
      <c r="A4447" t="s">
        <v>25</v>
      </c>
      <c r="B4447" t="s">
        <v>12</v>
      </c>
      <c r="E4447">
        <v>2511</v>
      </c>
      <c r="F4447" t="s">
        <v>8</v>
      </c>
      <c r="G4447" s="4">
        <v>650</v>
      </c>
    </row>
    <row r="4448" spans="1:7" outlineLevel="1" x14ac:dyDescent="0.25">
      <c r="A4448" t="s">
        <v>25</v>
      </c>
      <c r="B4448" t="s">
        <v>12</v>
      </c>
      <c r="E4448">
        <v>2512</v>
      </c>
      <c r="F4448" t="s">
        <v>8</v>
      </c>
      <c r="G4448" s="4">
        <v>650</v>
      </c>
    </row>
    <row r="4449" spans="1:7" outlineLevel="1" x14ac:dyDescent="0.25">
      <c r="A4449" t="s">
        <v>25</v>
      </c>
      <c r="B4449" t="s">
        <v>12</v>
      </c>
      <c r="E4449">
        <v>2519</v>
      </c>
      <c r="F4449" t="s">
        <v>8</v>
      </c>
      <c r="G4449" s="4">
        <v>650</v>
      </c>
    </row>
    <row r="4450" spans="1:7" outlineLevel="1" x14ac:dyDescent="0.25">
      <c r="A4450" t="s">
        <v>25</v>
      </c>
      <c r="B4450" t="s">
        <v>12</v>
      </c>
      <c r="E4450">
        <v>2521</v>
      </c>
      <c r="F4450" t="s">
        <v>8</v>
      </c>
      <c r="G4450" s="4">
        <v>650</v>
      </c>
    </row>
    <row r="4451" spans="1:7" outlineLevel="1" x14ac:dyDescent="0.25">
      <c r="A4451" t="s">
        <v>25</v>
      </c>
      <c r="B4451" t="s">
        <v>12</v>
      </c>
      <c r="E4451">
        <v>311</v>
      </c>
      <c r="F4451" t="s">
        <v>8</v>
      </c>
      <c r="G4451" s="4">
        <v>650</v>
      </c>
    </row>
    <row r="4452" spans="1:7" outlineLevel="1" x14ac:dyDescent="0.25">
      <c r="A4452" t="s">
        <v>25</v>
      </c>
      <c r="B4452" t="s">
        <v>12</v>
      </c>
      <c r="E4452">
        <v>312</v>
      </c>
      <c r="F4452" t="s">
        <v>8</v>
      </c>
      <c r="G4452" s="4">
        <v>650</v>
      </c>
    </row>
    <row r="4453" spans="1:7" outlineLevel="1" x14ac:dyDescent="0.25">
      <c r="A4453" t="s">
        <v>25</v>
      </c>
      <c r="B4453" t="s">
        <v>12</v>
      </c>
      <c r="E4453">
        <v>321</v>
      </c>
      <c r="F4453" t="s">
        <v>8</v>
      </c>
      <c r="G4453" s="4">
        <v>650</v>
      </c>
    </row>
    <row r="4454" spans="1:7" outlineLevel="1" x14ac:dyDescent="0.25">
      <c r="A4454" t="s">
        <v>25</v>
      </c>
      <c r="B4454" t="s">
        <v>12</v>
      </c>
      <c r="E4454">
        <v>322</v>
      </c>
      <c r="F4454" t="s">
        <v>8</v>
      </c>
      <c r="G4454" s="4">
        <v>650</v>
      </c>
    </row>
    <row r="4455" spans="1:7" outlineLevel="1" x14ac:dyDescent="0.25">
      <c r="A4455" t="s">
        <v>25</v>
      </c>
      <c r="B4455" t="s">
        <v>12</v>
      </c>
      <c r="E4455">
        <v>411</v>
      </c>
      <c r="F4455" t="s">
        <v>8</v>
      </c>
      <c r="G4455" s="4">
        <v>650</v>
      </c>
    </row>
    <row r="4456" spans="1:7" outlineLevel="1" x14ac:dyDescent="0.25">
      <c r="A4456" t="s">
        <v>25</v>
      </c>
      <c r="B4456" t="s">
        <v>12</v>
      </c>
      <c r="E4456">
        <v>421</v>
      </c>
      <c r="F4456" t="s">
        <v>8</v>
      </c>
      <c r="G4456" s="4">
        <v>650</v>
      </c>
    </row>
    <row r="4457" spans="1:7" outlineLevel="1" x14ac:dyDescent="0.25">
      <c r="A4457" t="s">
        <v>25</v>
      </c>
      <c r="B4457" t="s">
        <v>12</v>
      </c>
      <c r="E4457">
        <v>422</v>
      </c>
      <c r="F4457" t="s">
        <v>8</v>
      </c>
      <c r="G4457" s="4">
        <v>650</v>
      </c>
    </row>
    <row r="4458" spans="1:7" outlineLevel="1" x14ac:dyDescent="0.25">
      <c r="A4458" t="s">
        <v>25</v>
      </c>
      <c r="B4458" t="s">
        <v>12</v>
      </c>
      <c r="E4458">
        <v>431</v>
      </c>
      <c r="F4458" t="s">
        <v>8</v>
      </c>
      <c r="G4458" s="4">
        <v>650</v>
      </c>
    </row>
    <row r="4459" spans="1:7" outlineLevel="1" x14ac:dyDescent="0.25">
      <c r="A4459" t="s">
        <v>25</v>
      </c>
      <c r="B4459" t="s">
        <v>12</v>
      </c>
      <c r="E4459">
        <v>511</v>
      </c>
      <c r="F4459" t="s">
        <v>8</v>
      </c>
      <c r="G4459" s="4">
        <v>650</v>
      </c>
    </row>
    <row r="4460" spans="1:7" outlineLevel="1" x14ac:dyDescent="0.25">
      <c r="A4460" t="s">
        <v>25</v>
      </c>
      <c r="B4460" t="s">
        <v>12</v>
      </c>
      <c r="E4460">
        <v>512</v>
      </c>
      <c r="F4460" t="s">
        <v>8</v>
      </c>
      <c r="G4460" s="4">
        <v>650</v>
      </c>
    </row>
    <row r="4461" spans="1:7" outlineLevel="1" x14ac:dyDescent="0.25">
      <c r="A4461" t="s">
        <v>25</v>
      </c>
      <c r="B4461" t="s">
        <v>12</v>
      </c>
      <c r="E4461">
        <v>513</v>
      </c>
      <c r="F4461" t="s">
        <v>8</v>
      </c>
      <c r="G4461" s="4">
        <v>650</v>
      </c>
    </row>
    <row r="4462" spans="1:7" outlineLevel="1" x14ac:dyDescent="0.25">
      <c r="A4462" t="s">
        <v>25</v>
      </c>
      <c r="B4462" t="s">
        <v>12</v>
      </c>
      <c r="E4462">
        <v>514</v>
      </c>
      <c r="F4462" t="s">
        <v>8</v>
      </c>
      <c r="G4462" s="4">
        <v>650</v>
      </c>
    </row>
    <row r="4463" spans="1:7" outlineLevel="1" x14ac:dyDescent="0.25">
      <c r="A4463" t="s">
        <v>25</v>
      </c>
      <c r="B4463" t="s">
        <v>12</v>
      </c>
      <c r="E4463">
        <v>515</v>
      </c>
      <c r="F4463" t="s">
        <v>8</v>
      </c>
      <c r="G4463" s="4">
        <v>650</v>
      </c>
    </row>
    <row r="4464" spans="1:7" outlineLevel="1" x14ac:dyDescent="0.25">
      <c r="A4464" t="s">
        <v>25</v>
      </c>
      <c r="B4464" t="s">
        <v>12</v>
      </c>
      <c r="E4464">
        <v>521</v>
      </c>
      <c r="F4464" t="s">
        <v>8</v>
      </c>
      <c r="G4464" s="4">
        <v>650</v>
      </c>
    </row>
    <row r="4465" spans="1:7" outlineLevel="1" x14ac:dyDescent="0.25">
      <c r="A4465" t="s">
        <v>25</v>
      </c>
      <c r="B4465" t="s">
        <v>12</v>
      </c>
      <c r="E4465">
        <v>611</v>
      </c>
      <c r="F4465" t="s">
        <v>8</v>
      </c>
      <c r="G4465" s="4">
        <v>650</v>
      </c>
    </row>
    <row r="4466" spans="1:7" outlineLevel="1" x14ac:dyDescent="0.25">
      <c r="A4466" t="s">
        <v>25</v>
      </c>
      <c r="B4466" t="s">
        <v>12</v>
      </c>
      <c r="E4466">
        <v>612</v>
      </c>
      <c r="F4466" t="s">
        <v>8</v>
      </c>
      <c r="G4466" s="4">
        <v>650</v>
      </c>
    </row>
    <row r="4467" spans="1:7" outlineLevel="1" x14ac:dyDescent="0.25">
      <c r="A4467" t="s">
        <v>25</v>
      </c>
      <c r="B4467" t="s">
        <v>12</v>
      </c>
      <c r="E4467">
        <v>621</v>
      </c>
      <c r="F4467" t="s">
        <v>8</v>
      </c>
      <c r="G4467" s="4">
        <v>650</v>
      </c>
    </row>
    <row r="4468" spans="1:7" outlineLevel="1" x14ac:dyDescent="0.25">
      <c r="A4468" t="s">
        <v>25</v>
      </c>
      <c r="B4468" t="s">
        <v>12</v>
      </c>
      <c r="E4468">
        <v>622</v>
      </c>
      <c r="F4468" t="s">
        <v>8</v>
      </c>
      <c r="G4468" s="4">
        <v>650</v>
      </c>
    </row>
    <row r="4469" spans="1:7" outlineLevel="1" x14ac:dyDescent="0.25">
      <c r="A4469" t="s">
        <v>25</v>
      </c>
      <c r="B4469" t="s">
        <v>12</v>
      </c>
      <c r="E4469">
        <v>711</v>
      </c>
      <c r="F4469" t="s">
        <v>8</v>
      </c>
      <c r="G4469" s="4">
        <v>650</v>
      </c>
    </row>
    <row r="4470" spans="1:7" outlineLevel="1" x14ac:dyDescent="0.25">
      <c r="A4470" t="s">
        <v>25</v>
      </c>
      <c r="B4470" t="s">
        <v>12</v>
      </c>
      <c r="E4470">
        <v>731</v>
      </c>
      <c r="F4470" t="s">
        <v>8</v>
      </c>
      <c r="G4470" s="4">
        <v>650</v>
      </c>
    </row>
    <row r="4471" spans="1:7" outlineLevel="1" x14ac:dyDescent="0.25">
      <c r="A4471" t="s">
        <v>25</v>
      </c>
      <c r="B4471" t="s">
        <v>12</v>
      </c>
      <c r="E4471">
        <v>811</v>
      </c>
      <c r="F4471" t="s">
        <v>8</v>
      </c>
      <c r="G4471" s="4">
        <v>650</v>
      </c>
    </row>
    <row r="4472" spans="1:7" outlineLevel="1" x14ac:dyDescent="0.25">
      <c r="A4472" t="s">
        <v>25</v>
      </c>
      <c r="B4472" t="s">
        <v>12</v>
      </c>
      <c r="E4472">
        <v>812</v>
      </c>
      <c r="F4472" t="s">
        <v>8</v>
      </c>
      <c r="G4472" s="4">
        <v>650</v>
      </c>
    </row>
    <row r="4473" spans="1:7" outlineLevel="1" x14ac:dyDescent="0.25">
      <c r="A4473" t="s">
        <v>25</v>
      </c>
      <c r="B4473" t="s">
        <v>12</v>
      </c>
      <c r="E4473">
        <v>813</v>
      </c>
      <c r="F4473" t="s">
        <v>8</v>
      </c>
      <c r="G4473" s="4">
        <v>650</v>
      </c>
    </row>
    <row r="4474" spans="1:7" outlineLevel="1" x14ac:dyDescent="0.25">
      <c r="A4474" t="s">
        <v>25</v>
      </c>
      <c r="B4474" t="s">
        <v>12</v>
      </c>
      <c r="E4474">
        <v>814</v>
      </c>
      <c r="F4474" t="s">
        <v>8</v>
      </c>
      <c r="G4474" s="4">
        <v>650</v>
      </c>
    </row>
    <row r="4475" spans="1:7" outlineLevel="1" x14ac:dyDescent="0.25">
      <c r="A4475" t="s">
        <v>25</v>
      </c>
      <c r="B4475" t="s">
        <v>12</v>
      </c>
      <c r="E4475">
        <v>821</v>
      </c>
      <c r="F4475" t="s">
        <v>8</v>
      </c>
      <c r="G4475" s="4">
        <v>650</v>
      </c>
    </row>
    <row r="4476" spans="1:7" outlineLevel="1" x14ac:dyDescent="0.25">
      <c r="A4476" t="s">
        <v>25</v>
      </c>
      <c r="B4476" t="s">
        <v>12</v>
      </c>
      <c r="E4476">
        <v>831</v>
      </c>
      <c r="F4476" t="s">
        <v>8</v>
      </c>
      <c r="G4476" s="4">
        <v>650</v>
      </c>
    </row>
    <row r="4477" spans="1:7" outlineLevel="1" x14ac:dyDescent="0.25">
      <c r="A4477" t="s">
        <v>25</v>
      </c>
      <c r="B4477" t="s">
        <v>12</v>
      </c>
      <c r="E4477">
        <v>911</v>
      </c>
      <c r="F4477" t="s">
        <v>8</v>
      </c>
      <c r="G4477" s="4">
        <v>650</v>
      </c>
    </row>
    <row r="4478" spans="1:7" outlineLevel="1" x14ac:dyDescent="0.25">
      <c r="A4478" t="s">
        <v>25</v>
      </c>
      <c r="B4478" t="s">
        <v>12</v>
      </c>
      <c r="E4478">
        <v>912</v>
      </c>
      <c r="F4478" t="s">
        <v>8</v>
      </c>
      <c r="G4478" s="4">
        <v>650</v>
      </c>
    </row>
    <row r="4479" spans="1:7" outlineLevel="1" x14ac:dyDescent="0.25">
      <c r="A4479" t="s">
        <v>25</v>
      </c>
      <c r="B4479" t="s">
        <v>12</v>
      </c>
      <c r="E4479">
        <v>913</v>
      </c>
      <c r="F4479" t="s">
        <v>8</v>
      </c>
      <c r="G4479" s="4">
        <v>650</v>
      </c>
    </row>
    <row r="4480" spans="1:7" outlineLevel="1" x14ac:dyDescent="0.25">
      <c r="A4480" t="s">
        <v>25</v>
      </c>
      <c r="B4480" t="s">
        <v>13</v>
      </c>
      <c r="E4480">
        <v>1011</v>
      </c>
      <c r="F4480" t="s">
        <v>8</v>
      </c>
      <c r="G4480" s="4">
        <v>400</v>
      </c>
    </row>
    <row r="4481" spans="1:7" outlineLevel="1" x14ac:dyDescent="0.25">
      <c r="A4481" t="s">
        <v>25</v>
      </c>
      <c r="B4481" t="s">
        <v>13</v>
      </c>
      <c r="E4481">
        <v>111</v>
      </c>
      <c r="F4481" t="s">
        <v>8</v>
      </c>
      <c r="G4481" s="4">
        <v>400</v>
      </c>
    </row>
    <row r="4482" spans="1:7" outlineLevel="1" x14ac:dyDescent="0.25">
      <c r="A4482" t="s">
        <v>25</v>
      </c>
      <c r="B4482" t="s">
        <v>13</v>
      </c>
      <c r="E4482">
        <v>1111</v>
      </c>
      <c r="F4482" t="s">
        <v>8</v>
      </c>
      <c r="G4482" s="4">
        <v>400</v>
      </c>
    </row>
    <row r="4483" spans="1:7" outlineLevel="1" x14ac:dyDescent="0.25">
      <c r="A4483" t="s">
        <v>25</v>
      </c>
      <c r="B4483" t="s">
        <v>13</v>
      </c>
      <c r="E4483">
        <v>1112</v>
      </c>
      <c r="F4483" t="s">
        <v>8</v>
      </c>
      <c r="G4483" s="4">
        <v>400</v>
      </c>
    </row>
    <row r="4484" spans="1:7" outlineLevel="1" x14ac:dyDescent="0.25">
      <c r="A4484" t="s">
        <v>25</v>
      </c>
      <c r="B4484" t="s">
        <v>13</v>
      </c>
      <c r="E4484">
        <v>112</v>
      </c>
      <c r="F4484" t="s">
        <v>8</v>
      </c>
      <c r="G4484" s="4">
        <v>400</v>
      </c>
    </row>
    <row r="4485" spans="1:7" outlineLevel="1" x14ac:dyDescent="0.25">
      <c r="A4485" t="s">
        <v>25</v>
      </c>
      <c r="B4485" t="s">
        <v>13</v>
      </c>
      <c r="E4485">
        <v>1121</v>
      </c>
      <c r="F4485" t="s">
        <v>8</v>
      </c>
      <c r="G4485" s="4">
        <v>400</v>
      </c>
    </row>
    <row r="4486" spans="1:7" outlineLevel="1" x14ac:dyDescent="0.25">
      <c r="A4486" t="s">
        <v>25</v>
      </c>
      <c r="B4486" t="s">
        <v>13</v>
      </c>
      <c r="E4486">
        <v>1122</v>
      </c>
      <c r="F4486" t="s">
        <v>8</v>
      </c>
      <c r="G4486" s="4">
        <v>400</v>
      </c>
    </row>
    <row r="4487" spans="1:7" outlineLevel="1" x14ac:dyDescent="0.25">
      <c r="A4487" t="s">
        <v>25</v>
      </c>
      <c r="B4487" t="s">
        <v>13</v>
      </c>
      <c r="E4487">
        <v>1123</v>
      </c>
      <c r="F4487" t="s">
        <v>8</v>
      </c>
      <c r="G4487" s="4">
        <v>400</v>
      </c>
    </row>
    <row r="4488" spans="1:7" outlineLevel="1" x14ac:dyDescent="0.25">
      <c r="A4488" t="s">
        <v>25</v>
      </c>
      <c r="B4488" t="s">
        <v>13</v>
      </c>
      <c r="E4488">
        <v>1124</v>
      </c>
      <c r="F4488" t="s">
        <v>8</v>
      </c>
      <c r="G4488" s="4">
        <v>400</v>
      </c>
    </row>
    <row r="4489" spans="1:7" outlineLevel="1" x14ac:dyDescent="0.25">
      <c r="A4489" t="s">
        <v>25</v>
      </c>
      <c r="B4489" t="s">
        <v>13</v>
      </c>
      <c r="E4489">
        <v>1131</v>
      </c>
      <c r="F4489" t="s">
        <v>8</v>
      </c>
      <c r="G4489" s="4">
        <v>400</v>
      </c>
    </row>
    <row r="4490" spans="1:7" outlineLevel="1" x14ac:dyDescent="0.25">
      <c r="A4490" t="s">
        <v>25</v>
      </c>
      <c r="B4490" t="s">
        <v>13</v>
      </c>
      <c r="E4490">
        <v>1211</v>
      </c>
      <c r="F4490" t="s">
        <v>8</v>
      </c>
      <c r="G4490" s="4">
        <v>400</v>
      </c>
    </row>
    <row r="4491" spans="1:7" outlineLevel="1" x14ac:dyDescent="0.25">
      <c r="A4491" t="s">
        <v>25</v>
      </c>
      <c r="B4491" t="s">
        <v>13</v>
      </c>
      <c r="E4491">
        <v>1212</v>
      </c>
      <c r="F4491" t="s">
        <v>8</v>
      </c>
      <c r="G4491" s="4">
        <v>400</v>
      </c>
    </row>
    <row r="4492" spans="1:7" outlineLevel="1" x14ac:dyDescent="0.25">
      <c r="A4492" t="s">
        <v>25</v>
      </c>
      <c r="B4492" t="s">
        <v>13</v>
      </c>
      <c r="E4492">
        <v>1213</v>
      </c>
      <c r="F4492" t="s">
        <v>8</v>
      </c>
      <c r="G4492" s="4">
        <v>400</v>
      </c>
    </row>
    <row r="4493" spans="1:7" outlineLevel="1" x14ac:dyDescent="0.25">
      <c r="A4493" t="s">
        <v>25</v>
      </c>
      <c r="B4493" t="s">
        <v>13</v>
      </c>
      <c r="E4493">
        <v>1214</v>
      </c>
      <c r="F4493" t="s">
        <v>8</v>
      </c>
      <c r="G4493" s="4">
        <v>400</v>
      </c>
    </row>
    <row r="4494" spans="1:7" outlineLevel="1" x14ac:dyDescent="0.25">
      <c r="A4494" t="s">
        <v>25</v>
      </c>
      <c r="B4494" t="s">
        <v>13</v>
      </c>
      <c r="E4494">
        <v>1215</v>
      </c>
      <c r="F4494" t="s">
        <v>8</v>
      </c>
      <c r="G4494" s="4">
        <v>400</v>
      </c>
    </row>
    <row r="4495" spans="1:7" outlineLevel="1" x14ac:dyDescent="0.25">
      <c r="A4495" t="s">
        <v>25</v>
      </c>
      <c r="B4495" t="s">
        <v>13</v>
      </c>
      <c r="E4495">
        <v>1216</v>
      </c>
      <c r="F4495" t="s">
        <v>8</v>
      </c>
      <c r="G4495" s="4">
        <v>400</v>
      </c>
    </row>
    <row r="4496" spans="1:7" outlineLevel="1" x14ac:dyDescent="0.25">
      <c r="A4496" t="s">
        <v>25</v>
      </c>
      <c r="B4496" t="s">
        <v>13</v>
      </c>
      <c r="E4496">
        <v>1221</v>
      </c>
      <c r="F4496" t="s">
        <v>8</v>
      </c>
      <c r="G4496" s="4">
        <v>400</v>
      </c>
    </row>
    <row r="4497" spans="1:7" outlineLevel="1" x14ac:dyDescent="0.25">
      <c r="A4497" t="s">
        <v>25</v>
      </c>
      <c r="B4497" t="s">
        <v>13</v>
      </c>
      <c r="E4497">
        <v>1222</v>
      </c>
      <c r="F4497" t="s">
        <v>8</v>
      </c>
      <c r="G4497" s="4">
        <v>400</v>
      </c>
    </row>
    <row r="4498" spans="1:7" outlineLevel="1" x14ac:dyDescent="0.25">
      <c r="A4498" t="s">
        <v>25</v>
      </c>
      <c r="B4498" t="s">
        <v>13</v>
      </c>
      <c r="E4498">
        <v>1311</v>
      </c>
      <c r="F4498" t="s">
        <v>8</v>
      </c>
      <c r="G4498" s="4">
        <v>400</v>
      </c>
    </row>
    <row r="4499" spans="1:7" outlineLevel="1" x14ac:dyDescent="0.25">
      <c r="A4499" t="s">
        <v>25</v>
      </c>
      <c r="B4499" t="s">
        <v>13</v>
      </c>
      <c r="E4499">
        <v>1321</v>
      </c>
      <c r="F4499" t="s">
        <v>8</v>
      </c>
      <c r="G4499" s="4">
        <v>400</v>
      </c>
    </row>
    <row r="4500" spans="1:7" outlineLevel="1" x14ac:dyDescent="0.25">
      <c r="A4500" t="s">
        <v>25</v>
      </c>
      <c r="B4500" t="s">
        <v>13</v>
      </c>
      <c r="E4500">
        <v>1322</v>
      </c>
      <c r="F4500" t="s">
        <v>8</v>
      </c>
      <c r="G4500" s="4">
        <v>400</v>
      </c>
    </row>
    <row r="4501" spans="1:7" outlineLevel="1" x14ac:dyDescent="0.25">
      <c r="A4501" t="s">
        <v>25</v>
      </c>
      <c r="B4501" t="s">
        <v>13</v>
      </c>
      <c r="E4501">
        <v>1331</v>
      </c>
      <c r="F4501" t="s">
        <v>8</v>
      </c>
      <c r="G4501" s="4">
        <v>400</v>
      </c>
    </row>
    <row r="4502" spans="1:7" outlineLevel="1" x14ac:dyDescent="0.25">
      <c r="A4502" t="s">
        <v>25</v>
      </c>
      <c r="B4502" t="s">
        <v>13</v>
      </c>
      <c r="E4502">
        <v>1411</v>
      </c>
      <c r="F4502" t="s">
        <v>8</v>
      </c>
      <c r="G4502" s="4">
        <v>400</v>
      </c>
    </row>
    <row r="4503" spans="1:7" outlineLevel="1" x14ac:dyDescent="0.25">
      <c r="A4503" t="s">
        <v>25</v>
      </c>
      <c r="B4503" t="s">
        <v>13</v>
      </c>
      <c r="E4503">
        <v>1412</v>
      </c>
      <c r="F4503" t="s">
        <v>8</v>
      </c>
      <c r="G4503" s="4">
        <v>400</v>
      </c>
    </row>
    <row r="4504" spans="1:7" outlineLevel="1" x14ac:dyDescent="0.25">
      <c r="A4504" t="s">
        <v>25</v>
      </c>
      <c r="B4504" t="s">
        <v>13</v>
      </c>
      <c r="E4504">
        <v>1421</v>
      </c>
      <c r="F4504" t="s">
        <v>8</v>
      </c>
      <c r="G4504" s="4">
        <v>400</v>
      </c>
    </row>
    <row r="4505" spans="1:7" outlineLevel="1" x14ac:dyDescent="0.25">
      <c r="A4505" t="s">
        <v>25</v>
      </c>
      <c r="B4505" t="s">
        <v>13</v>
      </c>
      <c r="E4505">
        <v>1511</v>
      </c>
      <c r="F4505" t="s">
        <v>8</v>
      </c>
      <c r="G4505" s="4">
        <v>400</v>
      </c>
    </row>
    <row r="4506" spans="1:7" outlineLevel="1" x14ac:dyDescent="0.25">
      <c r="A4506" t="s">
        <v>25</v>
      </c>
      <c r="B4506" t="s">
        <v>13</v>
      </c>
      <c r="E4506">
        <v>1512</v>
      </c>
      <c r="F4506" t="s">
        <v>8</v>
      </c>
      <c r="G4506" s="4">
        <v>400</v>
      </c>
    </row>
    <row r="4507" spans="1:7" outlineLevel="1" x14ac:dyDescent="0.25">
      <c r="A4507" t="s">
        <v>25</v>
      </c>
      <c r="B4507" t="s">
        <v>13</v>
      </c>
      <c r="E4507">
        <v>1521</v>
      </c>
      <c r="F4507" t="s">
        <v>8</v>
      </c>
      <c r="G4507" s="4">
        <v>400</v>
      </c>
    </row>
    <row r="4508" spans="1:7" outlineLevel="1" x14ac:dyDescent="0.25">
      <c r="A4508" t="s">
        <v>25</v>
      </c>
      <c r="B4508" t="s">
        <v>13</v>
      </c>
      <c r="E4508">
        <v>1522</v>
      </c>
      <c r="F4508" t="s">
        <v>8</v>
      </c>
      <c r="G4508" s="4">
        <v>400</v>
      </c>
    </row>
    <row r="4509" spans="1:7" outlineLevel="1" x14ac:dyDescent="0.25">
      <c r="A4509" t="s">
        <v>25</v>
      </c>
      <c r="B4509" t="s">
        <v>13</v>
      </c>
      <c r="E4509">
        <v>1611</v>
      </c>
      <c r="F4509" t="s">
        <v>8</v>
      </c>
      <c r="G4509" s="4">
        <v>400</v>
      </c>
    </row>
    <row r="4510" spans="1:7" outlineLevel="1" x14ac:dyDescent="0.25">
      <c r="A4510" t="s">
        <v>25</v>
      </c>
      <c r="B4510" t="s">
        <v>13</v>
      </c>
      <c r="E4510">
        <v>1612</v>
      </c>
      <c r="F4510" t="s">
        <v>8</v>
      </c>
      <c r="G4510" s="4">
        <v>400</v>
      </c>
    </row>
    <row r="4511" spans="1:7" outlineLevel="1" x14ac:dyDescent="0.25">
      <c r="A4511" t="s">
        <v>25</v>
      </c>
      <c r="B4511" t="s">
        <v>13</v>
      </c>
      <c r="E4511">
        <v>1613</v>
      </c>
      <c r="F4511" t="s">
        <v>8</v>
      </c>
      <c r="G4511" s="4">
        <v>400</v>
      </c>
    </row>
    <row r="4512" spans="1:7" outlineLevel="1" x14ac:dyDescent="0.25">
      <c r="A4512" t="s">
        <v>25</v>
      </c>
      <c r="B4512" t="s">
        <v>13</v>
      </c>
      <c r="E4512">
        <v>1614</v>
      </c>
      <c r="F4512" t="s">
        <v>8</v>
      </c>
      <c r="G4512" s="4">
        <v>400</v>
      </c>
    </row>
    <row r="4513" spans="1:7" outlineLevel="1" x14ac:dyDescent="0.25">
      <c r="A4513" t="s">
        <v>25</v>
      </c>
      <c r="B4513" t="s">
        <v>13</v>
      </c>
      <c r="E4513">
        <v>1615</v>
      </c>
      <c r="F4513" t="s">
        <v>8</v>
      </c>
      <c r="G4513" s="4">
        <v>400</v>
      </c>
    </row>
    <row r="4514" spans="1:7" outlineLevel="1" x14ac:dyDescent="0.25">
      <c r="A4514" t="s">
        <v>25</v>
      </c>
      <c r="B4514" t="s">
        <v>13</v>
      </c>
      <c r="E4514">
        <v>1616</v>
      </c>
      <c r="F4514" t="s">
        <v>8</v>
      </c>
      <c r="G4514" s="4">
        <v>400</v>
      </c>
    </row>
    <row r="4515" spans="1:7" outlineLevel="1" x14ac:dyDescent="0.25">
      <c r="A4515" t="s">
        <v>25</v>
      </c>
      <c r="B4515" t="s">
        <v>13</v>
      </c>
      <c r="E4515">
        <v>1617</v>
      </c>
      <c r="F4515" t="s">
        <v>8</v>
      </c>
      <c r="G4515" s="4">
        <v>400</v>
      </c>
    </row>
    <row r="4516" spans="1:7" outlineLevel="1" x14ac:dyDescent="0.25">
      <c r="A4516" t="s">
        <v>25</v>
      </c>
      <c r="B4516" t="s">
        <v>13</v>
      </c>
      <c r="E4516">
        <v>1621</v>
      </c>
      <c r="F4516" t="s">
        <v>8</v>
      </c>
      <c r="G4516" s="4">
        <v>400</v>
      </c>
    </row>
    <row r="4517" spans="1:7" outlineLevel="1" x14ac:dyDescent="0.25">
      <c r="A4517" t="s">
        <v>25</v>
      </c>
      <c r="B4517" t="s">
        <v>13</v>
      </c>
      <c r="E4517">
        <v>1622</v>
      </c>
      <c r="F4517" t="s">
        <v>8</v>
      </c>
      <c r="G4517" s="4">
        <v>400</v>
      </c>
    </row>
    <row r="4518" spans="1:7" outlineLevel="1" x14ac:dyDescent="0.25">
      <c r="A4518" t="s">
        <v>25</v>
      </c>
      <c r="B4518" t="s">
        <v>13</v>
      </c>
      <c r="E4518">
        <v>1623</v>
      </c>
      <c r="F4518" t="s">
        <v>8</v>
      </c>
      <c r="G4518" s="4">
        <v>400</v>
      </c>
    </row>
    <row r="4519" spans="1:7" outlineLevel="1" x14ac:dyDescent="0.25">
      <c r="A4519" t="s">
        <v>25</v>
      </c>
      <c r="B4519" t="s">
        <v>13</v>
      </c>
      <c r="E4519">
        <v>1711</v>
      </c>
      <c r="F4519" t="s">
        <v>8</v>
      </c>
      <c r="G4519" s="4">
        <v>400</v>
      </c>
    </row>
    <row r="4520" spans="1:7" outlineLevel="1" x14ac:dyDescent="0.25">
      <c r="A4520" t="s">
        <v>25</v>
      </c>
      <c r="B4520" t="s">
        <v>13</v>
      </c>
      <c r="E4520">
        <v>1712</v>
      </c>
      <c r="F4520" t="s">
        <v>8</v>
      </c>
      <c r="G4520" s="4">
        <v>400</v>
      </c>
    </row>
    <row r="4521" spans="1:7" outlineLevel="1" x14ac:dyDescent="0.25">
      <c r="A4521" t="s">
        <v>25</v>
      </c>
      <c r="B4521" t="s">
        <v>13</v>
      </c>
      <c r="E4521">
        <v>1713</v>
      </c>
      <c r="F4521" t="s">
        <v>8</v>
      </c>
      <c r="G4521" s="4">
        <v>400</v>
      </c>
    </row>
    <row r="4522" spans="1:7" outlineLevel="1" x14ac:dyDescent="0.25">
      <c r="A4522" t="s">
        <v>25</v>
      </c>
      <c r="B4522" t="s">
        <v>13</v>
      </c>
      <c r="E4522">
        <v>1721</v>
      </c>
      <c r="F4522" t="s">
        <v>8</v>
      </c>
      <c r="G4522" s="4">
        <v>400</v>
      </c>
    </row>
    <row r="4523" spans="1:7" outlineLevel="1" x14ac:dyDescent="0.25">
      <c r="A4523" t="s">
        <v>25</v>
      </c>
      <c r="B4523" t="s">
        <v>13</v>
      </c>
      <c r="E4523">
        <v>1722</v>
      </c>
      <c r="F4523" t="s">
        <v>8</v>
      </c>
      <c r="G4523" s="4">
        <v>400</v>
      </c>
    </row>
    <row r="4524" spans="1:7" outlineLevel="1" x14ac:dyDescent="0.25">
      <c r="A4524" t="s">
        <v>25</v>
      </c>
      <c r="B4524" t="s">
        <v>13</v>
      </c>
      <c r="E4524">
        <v>1723</v>
      </c>
      <c r="F4524" t="s">
        <v>8</v>
      </c>
      <c r="G4524" s="4">
        <v>400</v>
      </c>
    </row>
    <row r="4525" spans="1:7" outlineLevel="1" x14ac:dyDescent="0.25">
      <c r="A4525" t="s">
        <v>25</v>
      </c>
      <c r="B4525" t="s">
        <v>13</v>
      </c>
      <c r="E4525">
        <v>1724</v>
      </c>
      <c r="F4525" t="s">
        <v>8</v>
      </c>
      <c r="G4525" s="4">
        <v>400</v>
      </c>
    </row>
    <row r="4526" spans="1:7" outlineLevel="1" x14ac:dyDescent="0.25">
      <c r="A4526" t="s">
        <v>25</v>
      </c>
      <c r="B4526" t="s">
        <v>13</v>
      </c>
      <c r="E4526">
        <v>1811</v>
      </c>
      <c r="F4526" t="s">
        <v>8</v>
      </c>
      <c r="G4526" s="4">
        <v>400</v>
      </c>
    </row>
    <row r="4527" spans="1:7" outlineLevel="1" x14ac:dyDescent="0.25">
      <c r="A4527" t="s">
        <v>25</v>
      </c>
      <c r="B4527" t="s">
        <v>13</v>
      </c>
      <c r="E4527">
        <v>1812</v>
      </c>
      <c r="F4527" t="s">
        <v>8</v>
      </c>
      <c r="G4527" s="4">
        <v>400</v>
      </c>
    </row>
    <row r="4528" spans="1:7" outlineLevel="1" x14ac:dyDescent="0.25">
      <c r="A4528" t="s">
        <v>25</v>
      </c>
      <c r="B4528" t="s">
        <v>13</v>
      </c>
      <c r="E4528">
        <v>1813</v>
      </c>
      <c r="F4528" t="s">
        <v>8</v>
      </c>
      <c r="G4528" s="4">
        <v>400</v>
      </c>
    </row>
    <row r="4529" spans="1:7" outlineLevel="1" x14ac:dyDescent="0.25">
      <c r="A4529" t="s">
        <v>25</v>
      </c>
      <c r="B4529" t="s">
        <v>13</v>
      </c>
      <c r="E4529">
        <v>1821</v>
      </c>
      <c r="F4529" t="s">
        <v>8</v>
      </c>
      <c r="G4529" s="4">
        <v>400</v>
      </c>
    </row>
    <row r="4530" spans="1:7" outlineLevel="1" x14ac:dyDescent="0.25">
      <c r="A4530" t="s">
        <v>25</v>
      </c>
      <c r="B4530" t="s">
        <v>13</v>
      </c>
      <c r="E4530">
        <v>1911</v>
      </c>
      <c r="F4530" t="s">
        <v>8</v>
      </c>
      <c r="G4530" s="4">
        <v>400</v>
      </c>
    </row>
    <row r="4531" spans="1:7" outlineLevel="1" x14ac:dyDescent="0.25">
      <c r="A4531" t="s">
        <v>25</v>
      </c>
      <c r="B4531" t="s">
        <v>13</v>
      </c>
      <c r="E4531">
        <v>1912</v>
      </c>
      <c r="F4531" t="s">
        <v>8</v>
      </c>
      <c r="G4531" s="4">
        <v>400</v>
      </c>
    </row>
    <row r="4532" spans="1:7" outlineLevel="1" x14ac:dyDescent="0.25">
      <c r="A4532" t="s">
        <v>25</v>
      </c>
      <c r="B4532" t="s">
        <v>13</v>
      </c>
      <c r="E4532">
        <v>1921</v>
      </c>
      <c r="F4532" t="s">
        <v>8</v>
      </c>
      <c r="G4532" s="4">
        <v>400</v>
      </c>
    </row>
    <row r="4533" spans="1:7" outlineLevel="1" x14ac:dyDescent="0.25">
      <c r="A4533" t="s">
        <v>25</v>
      </c>
      <c r="B4533" t="s">
        <v>13</v>
      </c>
      <c r="E4533">
        <v>1922</v>
      </c>
      <c r="F4533" t="s">
        <v>8</v>
      </c>
      <c r="G4533" s="4">
        <v>400</v>
      </c>
    </row>
    <row r="4534" spans="1:7" outlineLevel="1" x14ac:dyDescent="0.25">
      <c r="A4534" t="s">
        <v>25</v>
      </c>
      <c r="B4534" t="s">
        <v>13</v>
      </c>
      <c r="E4534">
        <v>2011</v>
      </c>
      <c r="F4534" t="s">
        <v>8</v>
      </c>
      <c r="G4534" s="4">
        <v>400</v>
      </c>
    </row>
    <row r="4535" spans="1:7" outlineLevel="1" x14ac:dyDescent="0.25">
      <c r="A4535" t="s">
        <v>25</v>
      </c>
      <c r="B4535" t="s">
        <v>13</v>
      </c>
      <c r="E4535">
        <v>2012</v>
      </c>
      <c r="F4535" t="s">
        <v>8</v>
      </c>
      <c r="G4535" s="4">
        <v>400</v>
      </c>
    </row>
    <row r="4536" spans="1:7" outlineLevel="1" x14ac:dyDescent="0.25">
      <c r="A4536" t="s">
        <v>25</v>
      </c>
      <c r="B4536" t="s">
        <v>13</v>
      </c>
      <c r="E4536">
        <v>2019</v>
      </c>
      <c r="F4536" t="s">
        <v>8</v>
      </c>
      <c r="G4536" s="4">
        <v>400</v>
      </c>
    </row>
    <row r="4537" spans="1:7" outlineLevel="1" x14ac:dyDescent="0.25">
      <c r="A4537" t="s">
        <v>25</v>
      </c>
      <c r="B4537" t="s">
        <v>13</v>
      </c>
      <c r="E4537">
        <v>2111</v>
      </c>
      <c r="F4537" t="s">
        <v>8</v>
      </c>
      <c r="G4537" s="4">
        <v>400</v>
      </c>
    </row>
    <row r="4538" spans="1:7" outlineLevel="1" x14ac:dyDescent="0.25">
      <c r="A4538" t="s">
        <v>25</v>
      </c>
      <c r="B4538" t="s">
        <v>13</v>
      </c>
      <c r="E4538">
        <v>2121</v>
      </c>
      <c r="F4538" t="s">
        <v>8</v>
      </c>
      <c r="G4538" s="4">
        <v>400</v>
      </c>
    </row>
    <row r="4539" spans="1:7" outlineLevel="1" x14ac:dyDescent="0.25">
      <c r="A4539" t="s">
        <v>25</v>
      </c>
      <c r="B4539" t="s">
        <v>13</v>
      </c>
      <c r="E4539">
        <v>2122</v>
      </c>
      <c r="F4539" t="s">
        <v>8</v>
      </c>
      <c r="G4539" s="4">
        <v>400</v>
      </c>
    </row>
    <row r="4540" spans="1:7" outlineLevel="1" x14ac:dyDescent="0.25">
      <c r="A4540" t="s">
        <v>25</v>
      </c>
      <c r="B4540" t="s">
        <v>13</v>
      </c>
      <c r="E4540">
        <v>2211</v>
      </c>
      <c r="F4540" t="s">
        <v>8</v>
      </c>
      <c r="G4540" s="4">
        <v>400</v>
      </c>
    </row>
    <row r="4541" spans="1:7" outlineLevel="1" x14ac:dyDescent="0.25">
      <c r="A4541" t="s">
        <v>25</v>
      </c>
      <c r="B4541" t="s">
        <v>13</v>
      </c>
      <c r="E4541">
        <v>2212</v>
      </c>
      <c r="F4541" t="s">
        <v>8</v>
      </c>
      <c r="G4541" s="4">
        <v>400</v>
      </c>
    </row>
    <row r="4542" spans="1:7" outlineLevel="1" x14ac:dyDescent="0.25">
      <c r="A4542" t="s">
        <v>25</v>
      </c>
      <c r="B4542" t="s">
        <v>13</v>
      </c>
      <c r="E4542">
        <v>2221</v>
      </c>
      <c r="F4542" t="s">
        <v>8</v>
      </c>
      <c r="G4542" s="4">
        <v>400</v>
      </c>
    </row>
    <row r="4543" spans="1:7" outlineLevel="1" x14ac:dyDescent="0.25">
      <c r="A4543" t="s">
        <v>25</v>
      </c>
      <c r="B4543" t="s">
        <v>13</v>
      </c>
      <c r="E4543">
        <v>2311</v>
      </c>
      <c r="F4543" t="s">
        <v>8</v>
      </c>
      <c r="G4543" s="4">
        <v>400</v>
      </c>
    </row>
    <row r="4544" spans="1:7" outlineLevel="1" x14ac:dyDescent="0.25">
      <c r="A4544" t="s">
        <v>25</v>
      </c>
      <c r="B4544" t="s">
        <v>13</v>
      </c>
      <c r="E4544">
        <v>2312</v>
      </c>
      <c r="F4544" t="s">
        <v>8</v>
      </c>
      <c r="G4544" s="4">
        <v>400</v>
      </c>
    </row>
    <row r="4545" spans="1:7" outlineLevel="1" x14ac:dyDescent="0.25">
      <c r="A4545" t="s">
        <v>25</v>
      </c>
      <c r="B4545" t="s">
        <v>13</v>
      </c>
      <c r="E4545">
        <v>2319</v>
      </c>
      <c r="F4545" t="s">
        <v>8</v>
      </c>
      <c r="G4545" s="4">
        <v>400</v>
      </c>
    </row>
    <row r="4546" spans="1:7" outlineLevel="1" x14ac:dyDescent="0.25">
      <c r="A4546" t="s">
        <v>25</v>
      </c>
      <c r="B4546" t="s">
        <v>13</v>
      </c>
      <c r="E4546">
        <v>2331</v>
      </c>
      <c r="F4546" t="s">
        <v>8</v>
      </c>
      <c r="G4546" s="4">
        <v>400</v>
      </c>
    </row>
    <row r="4547" spans="1:7" outlineLevel="1" x14ac:dyDescent="0.25">
      <c r="A4547" t="s">
        <v>25</v>
      </c>
      <c r="B4547" t="s">
        <v>13</v>
      </c>
      <c r="E4547">
        <v>2411</v>
      </c>
      <c r="F4547" t="s">
        <v>8</v>
      </c>
      <c r="G4547" s="4">
        <v>400</v>
      </c>
    </row>
    <row r="4548" spans="1:7" outlineLevel="1" x14ac:dyDescent="0.25">
      <c r="A4548" t="s">
        <v>25</v>
      </c>
      <c r="B4548" t="s">
        <v>13</v>
      </c>
      <c r="E4548">
        <v>2412</v>
      </c>
      <c r="F4548" t="s">
        <v>8</v>
      </c>
      <c r="G4548" s="4">
        <v>400</v>
      </c>
    </row>
    <row r="4549" spans="1:7" outlineLevel="1" x14ac:dyDescent="0.25">
      <c r="A4549" t="s">
        <v>25</v>
      </c>
      <c r="B4549" t="s">
        <v>13</v>
      </c>
      <c r="E4549">
        <v>2413</v>
      </c>
      <c r="F4549" t="s">
        <v>8</v>
      </c>
      <c r="G4549" s="4">
        <v>400</v>
      </c>
    </row>
    <row r="4550" spans="1:7" outlineLevel="1" x14ac:dyDescent="0.25">
      <c r="A4550" t="s">
        <v>25</v>
      </c>
      <c r="B4550" t="s">
        <v>13</v>
      </c>
      <c r="E4550">
        <v>2414</v>
      </c>
      <c r="F4550" t="s">
        <v>8</v>
      </c>
      <c r="G4550" s="4">
        <v>400</v>
      </c>
    </row>
    <row r="4551" spans="1:7" outlineLevel="1" x14ac:dyDescent="0.25">
      <c r="A4551" t="s">
        <v>25</v>
      </c>
      <c r="B4551" t="s">
        <v>13</v>
      </c>
      <c r="E4551">
        <v>2415</v>
      </c>
      <c r="F4551" t="s">
        <v>8</v>
      </c>
      <c r="G4551" s="4">
        <v>400</v>
      </c>
    </row>
    <row r="4552" spans="1:7" outlineLevel="1" x14ac:dyDescent="0.25">
      <c r="A4552" t="s">
        <v>25</v>
      </c>
      <c r="B4552" t="s">
        <v>13</v>
      </c>
      <c r="E4552">
        <v>2419</v>
      </c>
      <c r="F4552" t="s">
        <v>8</v>
      </c>
      <c r="G4552" s="4">
        <v>400</v>
      </c>
    </row>
    <row r="4553" spans="1:7" outlineLevel="1" x14ac:dyDescent="0.25">
      <c r="A4553" t="s">
        <v>25</v>
      </c>
      <c r="B4553" t="s">
        <v>13</v>
      </c>
      <c r="E4553">
        <v>2511</v>
      </c>
      <c r="F4553" t="s">
        <v>8</v>
      </c>
      <c r="G4553" s="4">
        <v>400</v>
      </c>
    </row>
    <row r="4554" spans="1:7" outlineLevel="1" x14ac:dyDescent="0.25">
      <c r="A4554" t="s">
        <v>25</v>
      </c>
      <c r="B4554" t="s">
        <v>13</v>
      </c>
      <c r="E4554">
        <v>2512</v>
      </c>
      <c r="F4554" t="s">
        <v>8</v>
      </c>
      <c r="G4554" s="4">
        <v>400</v>
      </c>
    </row>
    <row r="4555" spans="1:7" outlineLevel="1" x14ac:dyDescent="0.25">
      <c r="A4555" t="s">
        <v>25</v>
      </c>
      <c r="B4555" t="s">
        <v>13</v>
      </c>
      <c r="E4555">
        <v>2519</v>
      </c>
      <c r="F4555" t="s">
        <v>8</v>
      </c>
      <c r="G4555" s="4">
        <v>400</v>
      </c>
    </row>
    <row r="4556" spans="1:7" outlineLevel="1" x14ac:dyDescent="0.25">
      <c r="A4556" t="s">
        <v>25</v>
      </c>
      <c r="B4556" t="s">
        <v>13</v>
      </c>
      <c r="E4556">
        <v>2521</v>
      </c>
      <c r="F4556" t="s">
        <v>8</v>
      </c>
      <c r="G4556" s="4">
        <v>400</v>
      </c>
    </row>
    <row r="4557" spans="1:7" outlineLevel="1" x14ac:dyDescent="0.25">
      <c r="A4557" t="s">
        <v>25</v>
      </c>
      <c r="B4557" t="s">
        <v>13</v>
      </c>
      <c r="E4557">
        <v>311</v>
      </c>
      <c r="F4557" t="s">
        <v>8</v>
      </c>
      <c r="G4557" s="4">
        <v>400</v>
      </c>
    </row>
    <row r="4558" spans="1:7" outlineLevel="1" x14ac:dyDescent="0.25">
      <c r="A4558" t="s">
        <v>25</v>
      </c>
      <c r="B4558" t="s">
        <v>13</v>
      </c>
      <c r="E4558">
        <v>312</v>
      </c>
      <c r="F4558" t="s">
        <v>8</v>
      </c>
      <c r="G4558" s="4">
        <v>400</v>
      </c>
    </row>
    <row r="4559" spans="1:7" outlineLevel="1" x14ac:dyDescent="0.25">
      <c r="A4559" t="s">
        <v>25</v>
      </c>
      <c r="B4559" t="s">
        <v>13</v>
      </c>
      <c r="E4559">
        <v>321</v>
      </c>
      <c r="F4559" t="s">
        <v>8</v>
      </c>
      <c r="G4559" s="4">
        <v>400</v>
      </c>
    </row>
    <row r="4560" spans="1:7" outlineLevel="1" x14ac:dyDescent="0.25">
      <c r="A4560" t="s">
        <v>25</v>
      </c>
      <c r="B4560" t="s">
        <v>13</v>
      </c>
      <c r="E4560">
        <v>322</v>
      </c>
      <c r="F4560" t="s">
        <v>8</v>
      </c>
      <c r="G4560" s="4">
        <v>400</v>
      </c>
    </row>
    <row r="4561" spans="1:7" outlineLevel="1" x14ac:dyDescent="0.25">
      <c r="A4561" t="s">
        <v>25</v>
      </c>
      <c r="B4561" t="s">
        <v>13</v>
      </c>
      <c r="E4561">
        <v>411</v>
      </c>
      <c r="F4561" t="s">
        <v>8</v>
      </c>
      <c r="G4561" s="4">
        <v>400</v>
      </c>
    </row>
    <row r="4562" spans="1:7" outlineLevel="1" x14ac:dyDescent="0.25">
      <c r="A4562" t="s">
        <v>25</v>
      </c>
      <c r="B4562" t="s">
        <v>13</v>
      </c>
      <c r="E4562">
        <v>421</v>
      </c>
      <c r="F4562" t="s">
        <v>8</v>
      </c>
      <c r="G4562" s="4">
        <v>400</v>
      </c>
    </row>
    <row r="4563" spans="1:7" outlineLevel="1" x14ac:dyDescent="0.25">
      <c r="A4563" t="s">
        <v>25</v>
      </c>
      <c r="B4563" t="s">
        <v>13</v>
      </c>
      <c r="E4563">
        <v>422</v>
      </c>
      <c r="F4563" t="s">
        <v>8</v>
      </c>
      <c r="G4563" s="4">
        <v>400</v>
      </c>
    </row>
    <row r="4564" spans="1:7" outlineLevel="1" x14ac:dyDescent="0.25">
      <c r="A4564" t="s">
        <v>25</v>
      </c>
      <c r="B4564" t="s">
        <v>13</v>
      </c>
      <c r="E4564">
        <v>431</v>
      </c>
      <c r="F4564" t="s">
        <v>8</v>
      </c>
      <c r="G4564" s="4">
        <v>400</v>
      </c>
    </row>
    <row r="4565" spans="1:7" outlineLevel="1" x14ac:dyDescent="0.25">
      <c r="A4565" t="s">
        <v>25</v>
      </c>
      <c r="B4565" t="s">
        <v>13</v>
      </c>
      <c r="E4565">
        <v>511</v>
      </c>
      <c r="F4565" t="s">
        <v>8</v>
      </c>
      <c r="G4565" s="4">
        <v>400</v>
      </c>
    </row>
    <row r="4566" spans="1:7" outlineLevel="1" x14ac:dyDescent="0.25">
      <c r="A4566" t="s">
        <v>25</v>
      </c>
      <c r="B4566" t="s">
        <v>13</v>
      </c>
      <c r="E4566">
        <v>512</v>
      </c>
      <c r="F4566" t="s">
        <v>8</v>
      </c>
      <c r="G4566" s="4">
        <v>400</v>
      </c>
    </row>
    <row r="4567" spans="1:7" outlineLevel="1" x14ac:dyDescent="0.25">
      <c r="A4567" t="s">
        <v>25</v>
      </c>
      <c r="B4567" t="s">
        <v>13</v>
      </c>
      <c r="E4567">
        <v>513</v>
      </c>
      <c r="F4567" t="s">
        <v>8</v>
      </c>
      <c r="G4567" s="4">
        <v>400</v>
      </c>
    </row>
    <row r="4568" spans="1:7" outlineLevel="1" x14ac:dyDescent="0.25">
      <c r="A4568" t="s">
        <v>25</v>
      </c>
      <c r="B4568" t="s">
        <v>13</v>
      </c>
      <c r="E4568">
        <v>514</v>
      </c>
      <c r="F4568" t="s">
        <v>8</v>
      </c>
      <c r="G4568" s="4">
        <v>400</v>
      </c>
    </row>
    <row r="4569" spans="1:7" outlineLevel="1" x14ac:dyDescent="0.25">
      <c r="A4569" t="s">
        <v>25</v>
      </c>
      <c r="B4569" t="s">
        <v>13</v>
      </c>
      <c r="E4569">
        <v>515</v>
      </c>
      <c r="F4569" t="s">
        <v>8</v>
      </c>
      <c r="G4569" s="4">
        <v>400</v>
      </c>
    </row>
    <row r="4570" spans="1:7" outlineLevel="1" x14ac:dyDescent="0.25">
      <c r="A4570" t="s">
        <v>25</v>
      </c>
      <c r="B4570" t="s">
        <v>13</v>
      </c>
      <c r="E4570">
        <v>521</v>
      </c>
      <c r="F4570" t="s">
        <v>8</v>
      </c>
      <c r="G4570" s="4">
        <v>400</v>
      </c>
    </row>
    <row r="4571" spans="1:7" outlineLevel="1" x14ac:dyDescent="0.25">
      <c r="A4571" t="s">
        <v>25</v>
      </c>
      <c r="B4571" t="s">
        <v>13</v>
      </c>
      <c r="E4571">
        <v>611</v>
      </c>
      <c r="F4571" t="s">
        <v>8</v>
      </c>
      <c r="G4571" s="4">
        <v>400</v>
      </c>
    </row>
    <row r="4572" spans="1:7" outlineLevel="1" x14ac:dyDescent="0.25">
      <c r="A4572" t="s">
        <v>25</v>
      </c>
      <c r="B4572" t="s">
        <v>13</v>
      </c>
      <c r="E4572">
        <v>612</v>
      </c>
      <c r="F4572" t="s">
        <v>8</v>
      </c>
      <c r="G4572" s="4">
        <v>400</v>
      </c>
    </row>
    <row r="4573" spans="1:7" outlineLevel="1" x14ac:dyDescent="0.25">
      <c r="A4573" t="s">
        <v>25</v>
      </c>
      <c r="B4573" t="s">
        <v>13</v>
      </c>
      <c r="E4573">
        <v>621</v>
      </c>
      <c r="F4573" t="s">
        <v>8</v>
      </c>
      <c r="G4573" s="4">
        <v>400</v>
      </c>
    </row>
    <row r="4574" spans="1:7" outlineLevel="1" x14ac:dyDescent="0.25">
      <c r="A4574" t="s">
        <v>25</v>
      </c>
      <c r="B4574" t="s">
        <v>13</v>
      </c>
      <c r="E4574">
        <v>622</v>
      </c>
      <c r="F4574" t="s">
        <v>8</v>
      </c>
      <c r="G4574" s="4">
        <v>400</v>
      </c>
    </row>
    <row r="4575" spans="1:7" outlineLevel="1" x14ac:dyDescent="0.25">
      <c r="A4575" t="s">
        <v>25</v>
      </c>
      <c r="B4575" t="s">
        <v>13</v>
      </c>
      <c r="E4575">
        <v>711</v>
      </c>
      <c r="F4575" t="s">
        <v>8</v>
      </c>
      <c r="G4575" s="4">
        <v>400</v>
      </c>
    </row>
    <row r="4576" spans="1:7" outlineLevel="1" x14ac:dyDescent="0.25">
      <c r="A4576" t="s">
        <v>25</v>
      </c>
      <c r="B4576" t="s">
        <v>13</v>
      </c>
      <c r="E4576">
        <v>731</v>
      </c>
      <c r="F4576" t="s">
        <v>8</v>
      </c>
      <c r="G4576" s="4">
        <v>400</v>
      </c>
    </row>
    <row r="4577" spans="1:7" outlineLevel="1" x14ac:dyDescent="0.25">
      <c r="A4577" t="s">
        <v>25</v>
      </c>
      <c r="B4577" t="s">
        <v>13</v>
      </c>
      <c r="E4577">
        <v>811</v>
      </c>
      <c r="F4577" t="s">
        <v>8</v>
      </c>
      <c r="G4577" s="4">
        <v>400</v>
      </c>
    </row>
    <row r="4578" spans="1:7" outlineLevel="1" x14ac:dyDescent="0.25">
      <c r="A4578" t="s">
        <v>25</v>
      </c>
      <c r="B4578" t="s">
        <v>13</v>
      </c>
      <c r="E4578">
        <v>812</v>
      </c>
      <c r="F4578" t="s">
        <v>8</v>
      </c>
      <c r="G4578" s="4">
        <v>400</v>
      </c>
    </row>
    <row r="4579" spans="1:7" outlineLevel="1" x14ac:dyDescent="0.25">
      <c r="A4579" t="s">
        <v>25</v>
      </c>
      <c r="B4579" t="s">
        <v>13</v>
      </c>
      <c r="E4579">
        <v>813</v>
      </c>
      <c r="F4579" t="s">
        <v>8</v>
      </c>
      <c r="G4579" s="4">
        <v>400</v>
      </c>
    </row>
    <row r="4580" spans="1:7" outlineLevel="1" x14ac:dyDescent="0.25">
      <c r="A4580" t="s">
        <v>25</v>
      </c>
      <c r="B4580" t="s">
        <v>13</v>
      </c>
      <c r="E4580">
        <v>814</v>
      </c>
      <c r="F4580" t="s">
        <v>8</v>
      </c>
      <c r="G4580" s="4">
        <v>400</v>
      </c>
    </row>
    <row r="4581" spans="1:7" outlineLevel="1" x14ac:dyDescent="0.25">
      <c r="A4581" t="s">
        <v>25</v>
      </c>
      <c r="B4581" t="s">
        <v>13</v>
      </c>
      <c r="E4581">
        <v>821</v>
      </c>
      <c r="F4581" t="s">
        <v>8</v>
      </c>
      <c r="G4581" s="4">
        <v>400</v>
      </c>
    </row>
    <row r="4582" spans="1:7" outlineLevel="1" x14ac:dyDescent="0.25">
      <c r="A4582" t="s">
        <v>25</v>
      </c>
      <c r="B4582" t="s">
        <v>13</v>
      </c>
      <c r="E4582">
        <v>831</v>
      </c>
      <c r="F4582" t="s">
        <v>8</v>
      </c>
      <c r="G4582" s="4">
        <v>400</v>
      </c>
    </row>
    <row r="4583" spans="1:7" outlineLevel="1" x14ac:dyDescent="0.25">
      <c r="A4583" t="s">
        <v>25</v>
      </c>
      <c r="B4583" t="s">
        <v>13</v>
      </c>
      <c r="E4583">
        <v>911</v>
      </c>
      <c r="F4583" t="s">
        <v>8</v>
      </c>
      <c r="G4583" s="4">
        <v>400</v>
      </c>
    </row>
    <row r="4584" spans="1:7" outlineLevel="1" x14ac:dyDescent="0.25">
      <c r="A4584" t="s">
        <v>25</v>
      </c>
      <c r="B4584" t="s">
        <v>13</v>
      </c>
      <c r="E4584">
        <v>912</v>
      </c>
      <c r="F4584" t="s">
        <v>8</v>
      </c>
      <c r="G4584" s="4">
        <v>400</v>
      </c>
    </row>
    <row r="4585" spans="1:7" outlineLevel="1" x14ac:dyDescent="0.25">
      <c r="A4585" t="s">
        <v>25</v>
      </c>
      <c r="B4585" t="s">
        <v>13</v>
      </c>
      <c r="E4585">
        <v>913</v>
      </c>
      <c r="F4585" t="s">
        <v>8</v>
      </c>
      <c r="G4585" s="4">
        <v>400</v>
      </c>
    </row>
    <row r="4586" spans="1:7" outlineLevel="1" x14ac:dyDescent="0.25">
      <c r="A4586" t="s">
        <v>117</v>
      </c>
      <c r="B4586" t="s">
        <v>12</v>
      </c>
      <c r="E4586">
        <v>1011</v>
      </c>
      <c r="F4586" t="s">
        <v>8</v>
      </c>
      <c r="G4586">
        <v>0</v>
      </c>
    </row>
    <row r="4587" spans="1:7" outlineLevel="1" x14ac:dyDescent="0.25">
      <c r="A4587" t="s">
        <v>117</v>
      </c>
      <c r="B4587" t="s">
        <v>12</v>
      </c>
      <c r="E4587">
        <v>111</v>
      </c>
      <c r="F4587" t="s">
        <v>8</v>
      </c>
      <c r="G4587">
        <v>0</v>
      </c>
    </row>
    <row r="4588" spans="1:7" outlineLevel="1" x14ac:dyDescent="0.25">
      <c r="A4588" t="s">
        <v>117</v>
      </c>
      <c r="B4588" t="s">
        <v>12</v>
      </c>
      <c r="E4588">
        <v>1111</v>
      </c>
      <c r="F4588" t="s">
        <v>8</v>
      </c>
      <c r="G4588">
        <v>0</v>
      </c>
    </row>
    <row r="4589" spans="1:7" outlineLevel="1" x14ac:dyDescent="0.25">
      <c r="A4589" t="s">
        <v>117</v>
      </c>
      <c r="B4589" t="s">
        <v>12</v>
      </c>
      <c r="E4589">
        <v>1112</v>
      </c>
      <c r="F4589" t="s">
        <v>8</v>
      </c>
      <c r="G4589">
        <v>0</v>
      </c>
    </row>
    <row r="4590" spans="1:7" outlineLevel="1" x14ac:dyDescent="0.25">
      <c r="A4590" t="s">
        <v>117</v>
      </c>
      <c r="B4590" t="s">
        <v>12</v>
      </c>
      <c r="E4590">
        <v>112</v>
      </c>
      <c r="F4590" t="s">
        <v>8</v>
      </c>
      <c r="G4590">
        <v>0</v>
      </c>
    </row>
    <row r="4591" spans="1:7" outlineLevel="1" x14ac:dyDescent="0.25">
      <c r="A4591" t="s">
        <v>117</v>
      </c>
      <c r="B4591" t="s">
        <v>12</v>
      </c>
      <c r="E4591">
        <v>1121</v>
      </c>
      <c r="F4591" t="s">
        <v>8</v>
      </c>
      <c r="G4591">
        <v>0</v>
      </c>
    </row>
    <row r="4592" spans="1:7" outlineLevel="1" x14ac:dyDescent="0.25">
      <c r="A4592" t="s">
        <v>117</v>
      </c>
      <c r="B4592" t="s">
        <v>12</v>
      </c>
      <c r="E4592">
        <v>1122</v>
      </c>
      <c r="F4592" t="s">
        <v>8</v>
      </c>
      <c r="G4592">
        <v>0</v>
      </c>
    </row>
    <row r="4593" spans="1:7" outlineLevel="1" x14ac:dyDescent="0.25">
      <c r="A4593" t="s">
        <v>117</v>
      </c>
      <c r="B4593" t="s">
        <v>12</v>
      </c>
      <c r="E4593">
        <v>1123</v>
      </c>
      <c r="F4593" t="s">
        <v>8</v>
      </c>
      <c r="G4593">
        <v>0</v>
      </c>
    </row>
    <row r="4594" spans="1:7" outlineLevel="1" x14ac:dyDescent="0.25">
      <c r="A4594" t="s">
        <v>117</v>
      </c>
      <c r="B4594" t="s">
        <v>12</v>
      </c>
      <c r="E4594">
        <v>1124</v>
      </c>
      <c r="F4594" t="s">
        <v>8</v>
      </c>
      <c r="G4594">
        <v>0</v>
      </c>
    </row>
    <row r="4595" spans="1:7" outlineLevel="1" x14ac:dyDescent="0.25">
      <c r="A4595" t="s">
        <v>117</v>
      </c>
      <c r="B4595" t="s">
        <v>12</v>
      </c>
      <c r="E4595">
        <v>1131</v>
      </c>
      <c r="F4595" t="s">
        <v>8</v>
      </c>
      <c r="G4595">
        <v>0</v>
      </c>
    </row>
    <row r="4596" spans="1:7" outlineLevel="1" x14ac:dyDescent="0.25">
      <c r="A4596" t="s">
        <v>117</v>
      </c>
      <c r="B4596" t="s">
        <v>12</v>
      </c>
      <c r="E4596">
        <v>1211</v>
      </c>
      <c r="F4596" t="s">
        <v>8</v>
      </c>
      <c r="G4596">
        <v>0</v>
      </c>
    </row>
    <row r="4597" spans="1:7" outlineLevel="1" x14ac:dyDescent="0.25">
      <c r="A4597" t="s">
        <v>117</v>
      </c>
      <c r="B4597" t="s">
        <v>12</v>
      </c>
      <c r="E4597">
        <v>1212</v>
      </c>
      <c r="F4597" t="s">
        <v>8</v>
      </c>
      <c r="G4597">
        <v>0</v>
      </c>
    </row>
    <row r="4598" spans="1:7" outlineLevel="1" x14ac:dyDescent="0.25">
      <c r="A4598" t="s">
        <v>117</v>
      </c>
      <c r="B4598" t="s">
        <v>12</v>
      </c>
      <c r="E4598">
        <v>1213</v>
      </c>
      <c r="F4598" t="s">
        <v>8</v>
      </c>
      <c r="G4598">
        <v>0</v>
      </c>
    </row>
    <row r="4599" spans="1:7" outlineLevel="1" x14ac:dyDescent="0.25">
      <c r="A4599" t="s">
        <v>117</v>
      </c>
      <c r="B4599" t="s">
        <v>12</v>
      </c>
      <c r="E4599">
        <v>1214</v>
      </c>
      <c r="F4599" t="s">
        <v>8</v>
      </c>
      <c r="G4599">
        <v>0</v>
      </c>
    </row>
    <row r="4600" spans="1:7" outlineLevel="1" x14ac:dyDescent="0.25">
      <c r="A4600" t="s">
        <v>117</v>
      </c>
      <c r="B4600" t="s">
        <v>12</v>
      </c>
      <c r="E4600">
        <v>1215</v>
      </c>
      <c r="F4600" t="s">
        <v>8</v>
      </c>
      <c r="G4600">
        <v>0</v>
      </c>
    </row>
    <row r="4601" spans="1:7" outlineLevel="1" x14ac:dyDescent="0.25">
      <c r="A4601" t="s">
        <v>117</v>
      </c>
      <c r="B4601" t="s">
        <v>12</v>
      </c>
      <c r="E4601">
        <v>1216</v>
      </c>
      <c r="F4601" t="s">
        <v>8</v>
      </c>
      <c r="G4601">
        <v>0</v>
      </c>
    </row>
    <row r="4602" spans="1:7" outlineLevel="1" x14ac:dyDescent="0.25">
      <c r="A4602" t="s">
        <v>117</v>
      </c>
      <c r="B4602" t="s">
        <v>12</v>
      </c>
      <c r="E4602">
        <v>1221</v>
      </c>
      <c r="F4602" t="s">
        <v>8</v>
      </c>
      <c r="G4602">
        <v>0</v>
      </c>
    </row>
    <row r="4603" spans="1:7" outlineLevel="1" x14ac:dyDescent="0.25">
      <c r="A4603" t="s">
        <v>117</v>
      </c>
      <c r="B4603" t="s">
        <v>12</v>
      </c>
      <c r="E4603">
        <v>1222</v>
      </c>
      <c r="F4603" t="s">
        <v>8</v>
      </c>
      <c r="G4603">
        <v>0</v>
      </c>
    </row>
    <row r="4604" spans="1:7" outlineLevel="1" x14ac:dyDescent="0.25">
      <c r="A4604" t="s">
        <v>117</v>
      </c>
      <c r="B4604" t="s">
        <v>12</v>
      </c>
      <c r="E4604">
        <v>1311</v>
      </c>
      <c r="F4604" t="s">
        <v>8</v>
      </c>
      <c r="G4604">
        <v>0</v>
      </c>
    </row>
    <row r="4605" spans="1:7" outlineLevel="1" x14ac:dyDescent="0.25">
      <c r="A4605" t="s">
        <v>117</v>
      </c>
      <c r="B4605" t="s">
        <v>12</v>
      </c>
      <c r="E4605">
        <v>1321</v>
      </c>
      <c r="F4605" t="s">
        <v>8</v>
      </c>
      <c r="G4605">
        <v>0</v>
      </c>
    </row>
    <row r="4606" spans="1:7" outlineLevel="1" x14ac:dyDescent="0.25">
      <c r="A4606" t="s">
        <v>117</v>
      </c>
      <c r="B4606" t="s">
        <v>12</v>
      </c>
      <c r="E4606">
        <v>1322</v>
      </c>
      <c r="F4606" t="s">
        <v>8</v>
      </c>
      <c r="G4606">
        <v>0</v>
      </c>
    </row>
    <row r="4607" spans="1:7" outlineLevel="1" x14ac:dyDescent="0.25">
      <c r="A4607" t="s">
        <v>117</v>
      </c>
      <c r="B4607" t="s">
        <v>12</v>
      </c>
      <c r="E4607">
        <v>1331</v>
      </c>
      <c r="F4607" t="s">
        <v>8</v>
      </c>
      <c r="G4607">
        <v>0</v>
      </c>
    </row>
    <row r="4608" spans="1:7" outlineLevel="1" x14ac:dyDescent="0.25">
      <c r="A4608" t="s">
        <v>117</v>
      </c>
      <c r="B4608" t="s">
        <v>12</v>
      </c>
      <c r="E4608">
        <v>1411</v>
      </c>
      <c r="F4608" t="s">
        <v>8</v>
      </c>
      <c r="G4608">
        <v>0</v>
      </c>
    </row>
    <row r="4609" spans="1:7" outlineLevel="1" x14ac:dyDescent="0.25">
      <c r="A4609" t="s">
        <v>117</v>
      </c>
      <c r="B4609" t="s">
        <v>12</v>
      </c>
      <c r="E4609">
        <v>1412</v>
      </c>
      <c r="F4609" t="s">
        <v>8</v>
      </c>
      <c r="G4609">
        <v>0</v>
      </c>
    </row>
    <row r="4610" spans="1:7" outlineLevel="1" x14ac:dyDescent="0.25">
      <c r="A4610" t="s">
        <v>117</v>
      </c>
      <c r="B4610" t="s">
        <v>12</v>
      </c>
      <c r="E4610">
        <v>1421</v>
      </c>
      <c r="F4610" t="s">
        <v>8</v>
      </c>
      <c r="G4610">
        <v>0</v>
      </c>
    </row>
    <row r="4611" spans="1:7" outlineLevel="1" x14ac:dyDescent="0.25">
      <c r="A4611" t="s">
        <v>117</v>
      </c>
      <c r="B4611" t="s">
        <v>12</v>
      </c>
      <c r="E4611">
        <v>1511</v>
      </c>
      <c r="F4611" t="s">
        <v>8</v>
      </c>
      <c r="G4611">
        <v>0</v>
      </c>
    </row>
    <row r="4612" spans="1:7" outlineLevel="1" x14ac:dyDescent="0.25">
      <c r="A4612" t="s">
        <v>117</v>
      </c>
      <c r="B4612" t="s">
        <v>12</v>
      </c>
      <c r="E4612">
        <v>1512</v>
      </c>
      <c r="F4612" t="s">
        <v>8</v>
      </c>
      <c r="G4612">
        <v>0</v>
      </c>
    </row>
    <row r="4613" spans="1:7" outlineLevel="1" x14ac:dyDescent="0.25">
      <c r="A4613" t="s">
        <v>117</v>
      </c>
      <c r="B4613" t="s">
        <v>12</v>
      </c>
      <c r="E4613">
        <v>1521</v>
      </c>
      <c r="F4613" t="s">
        <v>8</v>
      </c>
      <c r="G4613">
        <v>0</v>
      </c>
    </row>
    <row r="4614" spans="1:7" outlineLevel="1" x14ac:dyDescent="0.25">
      <c r="A4614" t="s">
        <v>117</v>
      </c>
      <c r="B4614" t="s">
        <v>12</v>
      </c>
      <c r="E4614">
        <v>1522</v>
      </c>
      <c r="F4614" t="s">
        <v>8</v>
      </c>
      <c r="G4614">
        <v>0</v>
      </c>
    </row>
    <row r="4615" spans="1:7" outlineLevel="1" x14ac:dyDescent="0.25">
      <c r="A4615" t="s">
        <v>117</v>
      </c>
      <c r="B4615" t="s">
        <v>12</v>
      </c>
      <c r="E4615">
        <v>1611</v>
      </c>
      <c r="F4615" t="s">
        <v>8</v>
      </c>
      <c r="G4615">
        <v>0</v>
      </c>
    </row>
    <row r="4616" spans="1:7" outlineLevel="1" x14ac:dyDescent="0.25">
      <c r="A4616" t="s">
        <v>117</v>
      </c>
      <c r="B4616" t="s">
        <v>12</v>
      </c>
      <c r="E4616">
        <v>1612</v>
      </c>
      <c r="F4616" t="s">
        <v>8</v>
      </c>
      <c r="G4616">
        <v>0</v>
      </c>
    </row>
    <row r="4617" spans="1:7" outlineLevel="1" x14ac:dyDescent="0.25">
      <c r="A4617" t="s">
        <v>117</v>
      </c>
      <c r="B4617" t="s">
        <v>12</v>
      </c>
      <c r="E4617">
        <v>1613</v>
      </c>
      <c r="F4617" t="s">
        <v>8</v>
      </c>
      <c r="G4617">
        <v>0</v>
      </c>
    </row>
    <row r="4618" spans="1:7" outlineLevel="1" x14ac:dyDescent="0.25">
      <c r="A4618" t="s">
        <v>117</v>
      </c>
      <c r="B4618" t="s">
        <v>12</v>
      </c>
      <c r="E4618">
        <v>1614</v>
      </c>
      <c r="F4618" t="s">
        <v>8</v>
      </c>
      <c r="G4618">
        <v>0</v>
      </c>
    </row>
    <row r="4619" spans="1:7" outlineLevel="1" x14ac:dyDescent="0.25">
      <c r="A4619" t="s">
        <v>117</v>
      </c>
      <c r="B4619" t="s">
        <v>12</v>
      </c>
      <c r="E4619">
        <v>1615</v>
      </c>
      <c r="F4619" t="s">
        <v>8</v>
      </c>
      <c r="G4619">
        <v>0</v>
      </c>
    </row>
    <row r="4620" spans="1:7" outlineLevel="1" x14ac:dyDescent="0.25">
      <c r="A4620" t="s">
        <v>117</v>
      </c>
      <c r="B4620" t="s">
        <v>12</v>
      </c>
      <c r="E4620">
        <v>1616</v>
      </c>
      <c r="F4620" t="s">
        <v>8</v>
      </c>
      <c r="G4620">
        <v>0</v>
      </c>
    </row>
    <row r="4621" spans="1:7" outlineLevel="1" x14ac:dyDescent="0.25">
      <c r="A4621" t="s">
        <v>117</v>
      </c>
      <c r="B4621" t="s">
        <v>12</v>
      </c>
      <c r="E4621">
        <v>1617</v>
      </c>
      <c r="F4621" t="s">
        <v>8</v>
      </c>
      <c r="G4621">
        <v>0</v>
      </c>
    </row>
    <row r="4622" spans="1:7" outlineLevel="1" x14ac:dyDescent="0.25">
      <c r="A4622" t="s">
        <v>117</v>
      </c>
      <c r="B4622" t="s">
        <v>12</v>
      </c>
      <c r="E4622">
        <v>1621</v>
      </c>
      <c r="F4622" t="s">
        <v>8</v>
      </c>
      <c r="G4622">
        <v>0</v>
      </c>
    </row>
    <row r="4623" spans="1:7" outlineLevel="1" x14ac:dyDescent="0.25">
      <c r="A4623" t="s">
        <v>117</v>
      </c>
      <c r="B4623" t="s">
        <v>12</v>
      </c>
      <c r="E4623">
        <v>1622</v>
      </c>
      <c r="F4623" t="s">
        <v>8</v>
      </c>
      <c r="G4623">
        <v>0</v>
      </c>
    </row>
    <row r="4624" spans="1:7" outlineLevel="1" x14ac:dyDescent="0.25">
      <c r="A4624" t="s">
        <v>117</v>
      </c>
      <c r="B4624" t="s">
        <v>12</v>
      </c>
      <c r="E4624">
        <v>1623</v>
      </c>
      <c r="F4624" t="s">
        <v>8</v>
      </c>
      <c r="G4624">
        <v>0</v>
      </c>
    </row>
    <row r="4625" spans="1:7" outlineLevel="1" x14ac:dyDescent="0.25">
      <c r="A4625" t="s">
        <v>117</v>
      </c>
      <c r="B4625" t="s">
        <v>12</v>
      </c>
      <c r="E4625">
        <v>1711</v>
      </c>
      <c r="F4625" t="s">
        <v>8</v>
      </c>
      <c r="G4625">
        <v>0</v>
      </c>
    </row>
    <row r="4626" spans="1:7" outlineLevel="1" x14ac:dyDescent="0.25">
      <c r="A4626" t="s">
        <v>117</v>
      </c>
      <c r="B4626" t="s">
        <v>12</v>
      </c>
      <c r="E4626">
        <v>1712</v>
      </c>
      <c r="F4626" t="s">
        <v>8</v>
      </c>
      <c r="G4626">
        <v>0</v>
      </c>
    </row>
    <row r="4627" spans="1:7" outlineLevel="1" x14ac:dyDescent="0.25">
      <c r="A4627" t="s">
        <v>117</v>
      </c>
      <c r="B4627" t="s">
        <v>12</v>
      </c>
      <c r="E4627">
        <v>1713</v>
      </c>
      <c r="F4627" t="s">
        <v>8</v>
      </c>
      <c r="G4627">
        <v>0</v>
      </c>
    </row>
    <row r="4628" spans="1:7" outlineLevel="1" x14ac:dyDescent="0.25">
      <c r="A4628" t="s">
        <v>117</v>
      </c>
      <c r="B4628" t="s">
        <v>12</v>
      </c>
      <c r="E4628">
        <v>1721</v>
      </c>
      <c r="F4628" t="s">
        <v>8</v>
      </c>
      <c r="G4628">
        <v>0</v>
      </c>
    </row>
    <row r="4629" spans="1:7" outlineLevel="1" x14ac:dyDescent="0.25">
      <c r="A4629" t="s">
        <v>117</v>
      </c>
      <c r="B4629" t="s">
        <v>12</v>
      </c>
      <c r="E4629">
        <v>1722</v>
      </c>
      <c r="F4629" t="s">
        <v>8</v>
      </c>
      <c r="G4629">
        <v>0</v>
      </c>
    </row>
    <row r="4630" spans="1:7" outlineLevel="1" x14ac:dyDescent="0.25">
      <c r="A4630" t="s">
        <v>117</v>
      </c>
      <c r="B4630" t="s">
        <v>12</v>
      </c>
      <c r="E4630">
        <v>1723</v>
      </c>
      <c r="F4630" t="s">
        <v>8</v>
      </c>
      <c r="G4630">
        <v>0</v>
      </c>
    </row>
    <row r="4631" spans="1:7" outlineLevel="1" x14ac:dyDescent="0.25">
      <c r="A4631" t="s">
        <v>117</v>
      </c>
      <c r="B4631" t="s">
        <v>12</v>
      </c>
      <c r="E4631">
        <v>1724</v>
      </c>
      <c r="F4631" t="s">
        <v>8</v>
      </c>
      <c r="G4631">
        <v>0</v>
      </c>
    </row>
    <row r="4632" spans="1:7" outlineLevel="1" x14ac:dyDescent="0.25">
      <c r="A4632" t="s">
        <v>117</v>
      </c>
      <c r="B4632" t="s">
        <v>12</v>
      </c>
      <c r="E4632">
        <v>1811</v>
      </c>
      <c r="F4632" t="s">
        <v>8</v>
      </c>
      <c r="G4632">
        <v>0</v>
      </c>
    </row>
    <row r="4633" spans="1:7" outlineLevel="1" x14ac:dyDescent="0.25">
      <c r="A4633" t="s">
        <v>117</v>
      </c>
      <c r="B4633" t="s">
        <v>12</v>
      </c>
      <c r="E4633">
        <v>1812</v>
      </c>
      <c r="F4633" t="s">
        <v>8</v>
      </c>
      <c r="G4633">
        <v>0</v>
      </c>
    </row>
    <row r="4634" spans="1:7" outlineLevel="1" x14ac:dyDescent="0.25">
      <c r="A4634" t="s">
        <v>117</v>
      </c>
      <c r="B4634" t="s">
        <v>12</v>
      </c>
      <c r="E4634">
        <v>1813</v>
      </c>
      <c r="F4634" t="s">
        <v>8</v>
      </c>
      <c r="G4634">
        <v>0</v>
      </c>
    </row>
    <row r="4635" spans="1:7" outlineLevel="1" x14ac:dyDescent="0.25">
      <c r="A4635" t="s">
        <v>117</v>
      </c>
      <c r="B4635" t="s">
        <v>12</v>
      </c>
      <c r="E4635">
        <v>1821</v>
      </c>
      <c r="F4635" t="s">
        <v>8</v>
      </c>
      <c r="G4635">
        <v>0</v>
      </c>
    </row>
    <row r="4636" spans="1:7" outlineLevel="1" x14ac:dyDescent="0.25">
      <c r="A4636" t="s">
        <v>117</v>
      </c>
      <c r="B4636" t="s">
        <v>12</v>
      </c>
      <c r="E4636">
        <v>1911</v>
      </c>
      <c r="F4636" t="s">
        <v>8</v>
      </c>
      <c r="G4636">
        <v>0</v>
      </c>
    </row>
    <row r="4637" spans="1:7" outlineLevel="1" x14ac:dyDescent="0.25">
      <c r="A4637" t="s">
        <v>117</v>
      </c>
      <c r="B4637" t="s">
        <v>12</v>
      </c>
      <c r="E4637">
        <v>1912</v>
      </c>
      <c r="F4637" t="s">
        <v>8</v>
      </c>
      <c r="G4637">
        <v>0</v>
      </c>
    </row>
    <row r="4638" spans="1:7" outlineLevel="1" x14ac:dyDescent="0.25">
      <c r="A4638" t="s">
        <v>117</v>
      </c>
      <c r="B4638" t="s">
        <v>12</v>
      </c>
      <c r="E4638">
        <v>1921</v>
      </c>
      <c r="F4638" t="s">
        <v>8</v>
      </c>
      <c r="G4638">
        <v>0</v>
      </c>
    </row>
    <row r="4639" spans="1:7" outlineLevel="1" x14ac:dyDescent="0.25">
      <c r="A4639" t="s">
        <v>117</v>
      </c>
      <c r="B4639" t="s">
        <v>12</v>
      </c>
      <c r="E4639">
        <v>1922</v>
      </c>
      <c r="F4639" t="s">
        <v>8</v>
      </c>
      <c r="G4639">
        <v>0</v>
      </c>
    </row>
    <row r="4640" spans="1:7" outlineLevel="1" x14ac:dyDescent="0.25">
      <c r="A4640" t="s">
        <v>117</v>
      </c>
      <c r="B4640" t="s">
        <v>12</v>
      </c>
      <c r="E4640">
        <v>2011</v>
      </c>
      <c r="F4640" t="s">
        <v>8</v>
      </c>
      <c r="G4640">
        <v>0</v>
      </c>
    </row>
    <row r="4641" spans="1:7" outlineLevel="1" x14ac:dyDescent="0.25">
      <c r="A4641" t="s">
        <v>117</v>
      </c>
      <c r="B4641" t="s">
        <v>12</v>
      </c>
      <c r="E4641">
        <v>2012</v>
      </c>
      <c r="F4641" t="s">
        <v>8</v>
      </c>
      <c r="G4641">
        <v>0</v>
      </c>
    </row>
    <row r="4642" spans="1:7" outlineLevel="1" x14ac:dyDescent="0.25">
      <c r="A4642" t="s">
        <v>117</v>
      </c>
      <c r="B4642" t="s">
        <v>12</v>
      </c>
      <c r="E4642">
        <v>2019</v>
      </c>
      <c r="F4642" t="s">
        <v>8</v>
      </c>
      <c r="G4642">
        <v>0</v>
      </c>
    </row>
    <row r="4643" spans="1:7" outlineLevel="1" x14ac:dyDescent="0.25">
      <c r="A4643" t="s">
        <v>117</v>
      </c>
      <c r="B4643" t="s">
        <v>12</v>
      </c>
      <c r="E4643">
        <v>2111</v>
      </c>
      <c r="F4643" t="s">
        <v>8</v>
      </c>
      <c r="G4643">
        <v>0</v>
      </c>
    </row>
    <row r="4644" spans="1:7" outlineLevel="1" x14ac:dyDescent="0.25">
      <c r="A4644" t="s">
        <v>117</v>
      </c>
      <c r="B4644" t="s">
        <v>12</v>
      </c>
      <c r="E4644">
        <v>2121</v>
      </c>
      <c r="F4644" t="s">
        <v>8</v>
      </c>
      <c r="G4644">
        <v>0</v>
      </c>
    </row>
    <row r="4645" spans="1:7" outlineLevel="1" x14ac:dyDescent="0.25">
      <c r="A4645" t="s">
        <v>117</v>
      </c>
      <c r="B4645" t="s">
        <v>12</v>
      </c>
      <c r="E4645">
        <v>2122</v>
      </c>
      <c r="F4645" t="s">
        <v>8</v>
      </c>
      <c r="G4645">
        <v>0</v>
      </c>
    </row>
    <row r="4646" spans="1:7" outlineLevel="1" x14ac:dyDescent="0.25">
      <c r="A4646" t="s">
        <v>117</v>
      </c>
      <c r="B4646" t="s">
        <v>12</v>
      </c>
      <c r="E4646">
        <v>2211</v>
      </c>
      <c r="F4646" t="s">
        <v>8</v>
      </c>
      <c r="G4646">
        <v>0</v>
      </c>
    </row>
    <row r="4647" spans="1:7" outlineLevel="1" x14ac:dyDescent="0.25">
      <c r="A4647" t="s">
        <v>117</v>
      </c>
      <c r="B4647" t="s">
        <v>12</v>
      </c>
      <c r="E4647">
        <v>2212</v>
      </c>
      <c r="F4647" t="s">
        <v>8</v>
      </c>
      <c r="G4647">
        <v>0</v>
      </c>
    </row>
    <row r="4648" spans="1:7" outlineLevel="1" x14ac:dyDescent="0.25">
      <c r="A4648" t="s">
        <v>117</v>
      </c>
      <c r="B4648" t="s">
        <v>12</v>
      </c>
      <c r="E4648">
        <v>2221</v>
      </c>
      <c r="F4648" t="s">
        <v>8</v>
      </c>
      <c r="G4648">
        <v>0</v>
      </c>
    </row>
    <row r="4649" spans="1:7" outlineLevel="1" x14ac:dyDescent="0.25">
      <c r="A4649" t="s">
        <v>117</v>
      </c>
      <c r="B4649" t="s">
        <v>12</v>
      </c>
      <c r="E4649">
        <v>2311</v>
      </c>
      <c r="F4649" t="s">
        <v>8</v>
      </c>
      <c r="G4649">
        <v>0</v>
      </c>
    </row>
    <row r="4650" spans="1:7" outlineLevel="1" x14ac:dyDescent="0.25">
      <c r="A4650" t="s">
        <v>117</v>
      </c>
      <c r="B4650" t="s">
        <v>12</v>
      </c>
      <c r="E4650">
        <v>2312</v>
      </c>
      <c r="F4650" t="s">
        <v>8</v>
      </c>
      <c r="G4650">
        <v>0</v>
      </c>
    </row>
    <row r="4651" spans="1:7" outlineLevel="1" x14ac:dyDescent="0.25">
      <c r="A4651" t="s">
        <v>117</v>
      </c>
      <c r="B4651" t="s">
        <v>12</v>
      </c>
      <c r="E4651">
        <v>2319</v>
      </c>
      <c r="F4651" t="s">
        <v>8</v>
      </c>
      <c r="G4651">
        <v>0</v>
      </c>
    </row>
    <row r="4652" spans="1:7" outlineLevel="1" x14ac:dyDescent="0.25">
      <c r="A4652" t="s">
        <v>117</v>
      </c>
      <c r="B4652" t="s">
        <v>12</v>
      </c>
      <c r="E4652">
        <v>2331</v>
      </c>
      <c r="F4652" t="s">
        <v>8</v>
      </c>
      <c r="G4652">
        <v>0</v>
      </c>
    </row>
    <row r="4653" spans="1:7" outlineLevel="1" x14ac:dyDescent="0.25">
      <c r="A4653" t="s">
        <v>117</v>
      </c>
      <c r="B4653" t="s">
        <v>12</v>
      </c>
      <c r="E4653">
        <v>2411</v>
      </c>
      <c r="F4653" t="s">
        <v>8</v>
      </c>
      <c r="G4653">
        <v>0</v>
      </c>
    </row>
    <row r="4654" spans="1:7" outlineLevel="1" x14ac:dyDescent="0.25">
      <c r="A4654" t="s">
        <v>117</v>
      </c>
      <c r="B4654" t="s">
        <v>12</v>
      </c>
      <c r="E4654">
        <v>2412</v>
      </c>
      <c r="F4654" t="s">
        <v>8</v>
      </c>
      <c r="G4654">
        <v>0</v>
      </c>
    </row>
    <row r="4655" spans="1:7" outlineLevel="1" x14ac:dyDescent="0.25">
      <c r="A4655" t="s">
        <v>117</v>
      </c>
      <c r="B4655" t="s">
        <v>12</v>
      </c>
      <c r="E4655">
        <v>2413</v>
      </c>
      <c r="F4655" t="s">
        <v>8</v>
      </c>
      <c r="G4655">
        <v>0</v>
      </c>
    </row>
    <row r="4656" spans="1:7" outlineLevel="1" x14ac:dyDescent="0.25">
      <c r="A4656" t="s">
        <v>117</v>
      </c>
      <c r="B4656" t="s">
        <v>12</v>
      </c>
      <c r="E4656">
        <v>2414</v>
      </c>
      <c r="F4656" t="s">
        <v>8</v>
      </c>
      <c r="G4656">
        <v>0</v>
      </c>
    </row>
    <row r="4657" spans="1:7" outlineLevel="1" x14ac:dyDescent="0.25">
      <c r="A4657" t="s">
        <v>117</v>
      </c>
      <c r="B4657" t="s">
        <v>12</v>
      </c>
      <c r="E4657">
        <v>2415</v>
      </c>
      <c r="F4657" t="s">
        <v>8</v>
      </c>
      <c r="G4657">
        <v>0</v>
      </c>
    </row>
    <row r="4658" spans="1:7" outlineLevel="1" x14ac:dyDescent="0.25">
      <c r="A4658" t="s">
        <v>117</v>
      </c>
      <c r="B4658" t="s">
        <v>12</v>
      </c>
      <c r="E4658">
        <v>2419</v>
      </c>
      <c r="F4658" t="s">
        <v>8</v>
      </c>
      <c r="G4658">
        <v>0</v>
      </c>
    </row>
    <row r="4659" spans="1:7" outlineLevel="1" x14ac:dyDescent="0.25">
      <c r="A4659" t="s">
        <v>117</v>
      </c>
      <c r="B4659" t="s">
        <v>12</v>
      </c>
      <c r="E4659">
        <v>2511</v>
      </c>
      <c r="F4659" t="s">
        <v>8</v>
      </c>
      <c r="G4659">
        <v>0</v>
      </c>
    </row>
    <row r="4660" spans="1:7" outlineLevel="1" x14ac:dyDescent="0.25">
      <c r="A4660" t="s">
        <v>117</v>
      </c>
      <c r="B4660" t="s">
        <v>12</v>
      </c>
      <c r="E4660">
        <v>2512</v>
      </c>
      <c r="F4660" t="s">
        <v>8</v>
      </c>
      <c r="G4660">
        <v>0</v>
      </c>
    </row>
    <row r="4661" spans="1:7" outlineLevel="1" x14ac:dyDescent="0.25">
      <c r="A4661" t="s">
        <v>117</v>
      </c>
      <c r="B4661" t="s">
        <v>12</v>
      </c>
      <c r="E4661">
        <v>2519</v>
      </c>
      <c r="F4661" t="s">
        <v>8</v>
      </c>
      <c r="G4661">
        <v>0</v>
      </c>
    </row>
    <row r="4662" spans="1:7" outlineLevel="1" x14ac:dyDescent="0.25">
      <c r="A4662" t="s">
        <v>117</v>
      </c>
      <c r="B4662" t="s">
        <v>12</v>
      </c>
      <c r="E4662">
        <v>2521</v>
      </c>
      <c r="F4662" t="s">
        <v>8</v>
      </c>
      <c r="G4662">
        <v>0</v>
      </c>
    </row>
    <row r="4663" spans="1:7" outlineLevel="1" x14ac:dyDescent="0.25">
      <c r="A4663" t="s">
        <v>117</v>
      </c>
      <c r="B4663" t="s">
        <v>12</v>
      </c>
      <c r="E4663">
        <v>311</v>
      </c>
      <c r="F4663" t="s">
        <v>8</v>
      </c>
      <c r="G4663">
        <v>0</v>
      </c>
    </row>
    <row r="4664" spans="1:7" outlineLevel="1" x14ac:dyDescent="0.25">
      <c r="A4664" t="s">
        <v>117</v>
      </c>
      <c r="B4664" t="s">
        <v>12</v>
      </c>
      <c r="E4664">
        <v>312</v>
      </c>
      <c r="F4664" t="s">
        <v>8</v>
      </c>
      <c r="G4664">
        <v>0</v>
      </c>
    </row>
    <row r="4665" spans="1:7" outlineLevel="1" x14ac:dyDescent="0.25">
      <c r="A4665" t="s">
        <v>117</v>
      </c>
      <c r="B4665" t="s">
        <v>12</v>
      </c>
      <c r="E4665">
        <v>321</v>
      </c>
      <c r="F4665" t="s">
        <v>8</v>
      </c>
      <c r="G4665">
        <v>0</v>
      </c>
    </row>
    <row r="4666" spans="1:7" outlineLevel="1" x14ac:dyDescent="0.25">
      <c r="A4666" t="s">
        <v>117</v>
      </c>
      <c r="B4666" t="s">
        <v>12</v>
      </c>
      <c r="E4666">
        <v>322</v>
      </c>
      <c r="F4666" t="s">
        <v>8</v>
      </c>
      <c r="G4666">
        <v>0</v>
      </c>
    </row>
    <row r="4667" spans="1:7" outlineLevel="1" x14ac:dyDescent="0.25">
      <c r="A4667" t="s">
        <v>117</v>
      </c>
      <c r="B4667" t="s">
        <v>12</v>
      </c>
      <c r="E4667">
        <v>411</v>
      </c>
      <c r="F4667" t="s">
        <v>8</v>
      </c>
      <c r="G4667">
        <v>0</v>
      </c>
    </row>
    <row r="4668" spans="1:7" outlineLevel="1" x14ac:dyDescent="0.25">
      <c r="A4668" t="s">
        <v>117</v>
      </c>
      <c r="B4668" t="s">
        <v>12</v>
      </c>
      <c r="E4668">
        <v>421</v>
      </c>
      <c r="F4668" t="s">
        <v>8</v>
      </c>
      <c r="G4668">
        <v>0</v>
      </c>
    </row>
    <row r="4669" spans="1:7" outlineLevel="1" x14ac:dyDescent="0.25">
      <c r="A4669" t="s">
        <v>117</v>
      </c>
      <c r="B4669" t="s">
        <v>12</v>
      </c>
      <c r="E4669">
        <v>422</v>
      </c>
      <c r="F4669" t="s">
        <v>8</v>
      </c>
      <c r="G4669">
        <v>0</v>
      </c>
    </row>
    <row r="4670" spans="1:7" outlineLevel="1" x14ac:dyDescent="0.25">
      <c r="A4670" t="s">
        <v>117</v>
      </c>
      <c r="B4670" t="s">
        <v>12</v>
      </c>
      <c r="E4670">
        <v>431</v>
      </c>
      <c r="F4670" t="s">
        <v>8</v>
      </c>
      <c r="G4670">
        <v>0</v>
      </c>
    </row>
    <row r="4671" spans="1:7" outlineLevel="1" x14ac:dyDescent="0.25">
      <c r="A4671" t="s">
        <v>117</v>
      </c>
      <c r="B4671" t="s">
        <v>12</v>
      </c>
      <c r="E4671">
        <v>511</v>
      </c>
      <c r="F4671" t="s">
        <v>8</v>
      </c>
      <c r="G4671">
        <v>0</v>
      </c>
    </row>
    <row r="4672" spans="1:7" outlineLevel="1" x14ac:dyDescent="0.25">
      <c r="A4672" t="s">
        <v>117</v>
      </c>
      <c r="B4672" t="s">
        <v>12</v>
      </c>
      <c r="E4672">
        <v>512</v>
      </c>
      <c r="F4672" t="s">
        <v>8</v>
      </c>
      <c r="G4672">
        <v>0</v>
      </c>
    </row>
    <row r="4673" spans="1:7" outlineLevel="1" x14ac:dyDescent="0.25">
      <c r="A4673" t="s">
        <v>117</v>
      </c>
      <c r="B4673" t="s">
        <v>12</v>
      </c>
      <c r="E4673">
        <v>513</v>
      </c>
      <c r="F4673" t="s">
        <v>8</v>
      </c>
      <c r="G4673">
        <v>0</v>
      </c>
    </row>
    <row r="4674" spans="1:7" outlineLevel="1" x14ac:dyDescent="0.25">
      <c r="A4674" t="s">
        <v>117</v>
      </c>
      <c r="B4674" t="s">
        <v>12</v>
      </c>
      <c r="E4674">
        <v>514</v>
      </c>
      <c r="F4674" t="s">
        <v>8</v>
      </c>
      <c r="G4674">
        <v>0</v>
      </c>
    </row>
    <row r="4675" spans="1:7" outlineLevel="1" x14ac:dyDescent="0.25">
      <c r="A4675" t="s">
        <v>117</v>
      </c>
      <c r="B4675" t="s">
        <v>12</v>
      </c>
      <c r="E4675">
        <v>515</v>
      </c>
      <c r="F4675" t="s">
        <v>8</v>
      </c>
      <c r="G4675">
        <v>0</v>
      </c>
    </row>
    <row r="4676" spans="1:7" outlineLevel="1" x14ac:dyDescent="0.25">
      <c r="A4676" t="s">
        <v>117</v>
      </c>
      <c r="B4676" t="s">
        <v>12</v>
      </c>
      <c r="E4676">
        <v>521</v>
      </c>
      <c r="F4676" t="s">
        <v>8</v>
      </c>
      <c r="G4676">
        <v>0</v>
      </c>
    </row>
    <row r="4677" spans="1:7" outlineLevel="1" x14ac:dyDescent="0.25">
      <c r="A4677" t="s">
        <v>117</v>
      </c>
      <c r="B4677" t="s">
        <v>12</v>
      </c>
      <c r="E4677">
        <v>611</v>
      </c>
      <c r="F4677" t="s">
        <v>8</v>
      </c>
      <c r="G4677">
        <v>0</v>
      </c>
    </row>
    <row r="4678" spans="1:7" outlineLevel="1" x14ac:dyDescent="0.25">
      <c r="A4678" t="s">
        <v>117</v>
      </c>
      <c r="B4678" t="s">
        <v>12</v>
      </c>
      <c r="E4678">
        <v>612</v>
      </c>
      <c r="F4678" t="s">
        <v>8</v>
      </c>
      <c r="G4678">
        <v>0</v>
      </c>
    </row>
    <row r="4679" spans="1:7" outlineLevel="1" x14ac:dyDescent="0.25">
      <c r="A4679" t="s">
        <v>117</v>
      </c>
      <c r="B4679" t="s">
        <v>12</v>
      </c>
      <c r="E4679">
        <v>621</v>
      </c>
      <c r="F4679" t="s">
        <v>8</v>
      </c>
      <c r="G4679">
        <v>0</v>
      </c>
    </row>
    <row r="4680" spans="1:7" outlineLevel="1" x14ac:dyDescent="0.25">
      <c r="A4680" t="s">
        <v>117</v>
      </c>
      <c r="B4680" t="s">
        <v>12</v>
      </c>
      <c r="E4680">
        <v>622</v>
      </c>
      <c r="F4680" t="s">
        <v>8</v>
      </c>
      <c r="G4680">
        <v>0</v>
      </c>
    </row>
    <row r="4681" spans="1:7" outlineLevel="1" x14ac:dyDescent="0.25">
      <c r="A4681" t="s">
        <v>117</v>
      </c>
      <c r="B4681" t="s">
        <v>12</v>
      </c>
      <c r="E4681">
        <v>711</v>
      </c>
      <c r="F4681" t="s">
        <v>8</v>
      </c>
      <c r="G4681">
        <v>0</v>
      </c>
    </row>
    <row r="4682" spans="1:7" outlineLevel="1" x14ac:dyDescent="0.25">
      <c r="A4682" t="s">
        <v>117</v>
      </c>
      <c r="B4682" t="s">
        <v>12</v>
      </c>
      <c r="E4682">
        <v>731</v>
      </c>
      <c r="F4682" t="s">
        <v>8</v>
      </c>
      <c r="G4682">
        <v>0</v>
      </c>
    </row>
    <row r="4683" spans="1:7" outlineLevel="1" x14ac:dyDescent="0.25">
      <c r="A4683" t="s">
        <v>117</v>
      </c>
      <c r="B4683" t="s">
        <v>12</v>
      </c>
      <c r="E4683">
        <v>811</v>
      </c>
      <c r="F4683" t="s">
        <v>8</v>
      </c>
      <c r="G4683">
        <v>0</v>
      </c>
    </row>
    <row r="4684" spans="1:7" outlineLevel="1" x14ac:dyDescent="0.25">
      <c r="A4684" t="s">
        <v>117</v>
      </c>
      <c r="B4684" t="s">
        <v>12</v>
      </c>
      <c r="E4684">
        <v>812</v>
      </c>
      <c r="F4684" t="s">
        <v>8</v>
      </c>
      <c r="G4684">
        <v>0</v>
      </c>
    </row>
    <row r="4685" spans="1:7" outlineLevel="1" x14ac:dyDescent="0.25">
      <c r="A4685" t="s">
        <v>117</v>
      </c>
      <c r="B4685" t="s">
        <v>12</v>
      </c>
      <c r="E4685">
        <v>813</v>
      </c>
      <c r="F4685" t="s">
        <v>8</v>
      </c>
      <c r="G4685">
        <v>0</v>
      </c>
    </row>
    <row r="4686" spans="1:7" outlineLevel="1" x14ac:dyDescent="0.25">
      <c r="A4686" t="s">
        <v>117</v>
      </c>
      <c r="B4686" t="s">
        <v>12</v>
      </c>
      <c r="E4686">
        <v>814</v>
      </c>
      <c r="F4686" t="s">
        <v>8</v>
      </c>
      <c r="G4686">
        <v>0</v>
      </c>
    </row>
    <row r="4687" spans="1:7" outlineLevel="1" x14ac:dyDescent="0.25">
      <c r="A4687" t="s">
        <v>117</v>
      </c>
      <c r="B4687" t="s">
        <v>12</v>
      </c>
      <c r="E4687">
        <v>821</v>
      </c>
      <c r="F4687" t="s">
        <v>8</v>
      </c>
      <c r="G4687">
        <v>0</v>
      </c>
    </row>
    <row r="4688" spans="1:7" outlineLevel="1" x14ac:dyDescent="0.25">
      <c r="A4688" t="s">
        <v>117</v>
      </c>
      <c r="B4688" t="s">
        <v>12</v>
      </c>
      <c r="E4688">
        <v>831</v>
      </c>
      <c r="F4688" t="s">
        <v>8</v>
      </c>
      <c r="G4688">
        <v>0</v>
      </c>
    </row>
    <row r="4689" spans="1:7" outlineLevel="1" x14ac:dyDescent="0.25">
      <c r="A4689" t="s">
        <v>117</v>
      </c>
      <c r="B4689" t="s">
        <v>12</v>
      </c>
      <c r="E4689">
        <v>911</v>
      </c>
      <c r="F4689" t="s">
        <v>8</v>
      </c>
      <c r="G4689">
        <v>0</v>
      </c>
    </row>
    <row r="4690" spans="1:7" outlineLevel="1" x14ac:dyDescent="0.25">
      <c r="A4690" t="s">
        <v>117</v>
      </c>
      <c r="B4690" t="s">
        <v>12</v>
      </c>
      <c r="E4690">
        <v>912</v>
      </c>
      <c r="F4690" t="s">
        <v>8</v>
      </c>
      <c r="G4690">
        <v>0</v>
      </c>
    </row>
    <row r="4691" spans="1:7" outlineLevel="1" x14ac:dyDescent="0.25">
      <c r="A4691" t="s">
        <v>117</v>
      </c>
      <c r="B4691" t="s">
        <v>12</v>
      </c>
      <c r="E4691">
        <v>913</v>
      </c>
      <c r="F4691" t="s">
        <v>8</v>
      </c>
      <c r="G4691">
        <v>0</v>
      </c>
    </row>
    <row r="4692" spans="1:7" outlineLevel="1" x14ac:dyDescent="0.25">
      <c r="A4692" t="s">
        <v>117</v>
      </c>
      <c r="B4692" t="s">
        <v>13</v>
      </c>
      <c r="E4692">
        <v>1011</v>
      </c>
      <c r="F4692" t="s">
        <v>8</v>
      </c>
      <c r="G4692">
        <v>0</v>
      </c>
    </row>
    <row r="4693" spans="1:7" outlineLevel="1" x14ac:dyDescent="0.25">
      <c r="A4693" t="s">
        <v>117</v>
      </c>
      <c r="B4693" t="s">
        <v>13</v>
      </c>
      <c r="E4693">
        <v>111</v>
      </c>
      <c r="F4693" t="s">
        <v>8</v>
      </c>
      <c r="G4693">
        <v>0</v>
      </c>
    </row>
    <row r="4694" spans="1:7" outlineLevel="1" x14ac:dyDescent="0.25">
      <c r="A4694" t="s">
        <v>117</v>
      </c>
      <c r="B4694" t="s">
        <v>13</v>
      </c>
      <c r="E4694">
        <v>1111</v>
      </c>
      <c r="F4694" t="s">
        <v>8</v>
      </c>
      <c r="G4694">
        <v>0</v>
      </c>
    </row>
    <row r="4695" spans="1:7" outlineLevel="1" x14ac:dyDescent="0.25">
      <c r="A4695" t="s">
        <v>117</v>
      </c>
      <c r="B4695" t="s">
        <v>13</v>
      </c>
      <c r="E4695">
        <v>1112</v>
      </c>
      <c r="F4695" t="s">
        <v>8</v>
      </c>
      <c r="G4695">
        <v>0</v>
      </c>
    </row>
    <row r="4696" spans="1:7" outlineLevel="1" x14ac:dyDescent="0.25">
      <c r="A4696" t="s">
        <v>117</v>
      </c>
      <c r="B4696" t="s">
        <v>13</v>
      </c>
      <c r="E4696">
        <v>112</v>
      </c>
      <c r="F4696" t="s">
        <v>8</v>
      </c>
      <c r="G4696">
        <v>0</v>
      </c>
    </row>
    <row r="4697" spans="1:7" outlineLevel="1" x14ac:dyDescent="0.25">
      <c r="A4697" t="s">
        <v>117</v>
      </c>
      <c r="B4697" t="s">
        <v>13</v>
      </c>
      <c r="E4697">
        <v>1121</v>
      </c>
      <c r="F4697" t="s">
        <v>8</v>
      </c>
      <c r="G4697">
        <v>0</v>
      </c>
    </row>
    <row r="4698" spans="1:7" outlineLevel="1" x14ac:dyDescent="0.25">
      <c r="A4698" t="s">
        <v>117</v>
      </c>
      <c r="B4698" t="s">
        <v>13</v>
      </c>
      <c r="E4698">
        <v>1122</v>
      </c>
      <c r="F4698" t="s">
        <v>8</v>
      </c>
      <c r="G4698">
        <v>0</v>
      </c>
    </row>
    <row r="4699" spans="1:7" outlineLevel="1" x14ac:dyDescent="0.25">
      <c r="A4699" t="s">
        <v>117</v>
      </c>
      <c r="B4699" t="s">
        <v>13</v>
      </c>
      <c r="E4699">
        <v>1123</v>
      </c>
      <c r="F4699" t="s">
        <v>8</v>
      </c>
      <c r="G4699">
        <v>0</v>
      </c>
    </row>
    <row r="4700" spans="1:7" outlineLevel="1" x14ac:dyDescent="0.25">
      <c r="A4700" t="s">
        <v>117</v>
      </c>
      <c r="B4700" t="s">
        <v>13</v>
      </c>
      <c r="E4700">
        <v>1124</v>
      </c>
      <c r="F4700" t="s">
        <v>8</v>
      </c>
      <c r="G4700">
        <v>0</v>
      </c>
    </row>
    <row r="4701" spans="1:7" outlineLevel="1" x14ac:dyDescent="0.25">
      <c r="A4701" t="s">
        <v>117</v>
      </c>
      <c r="B4701" t="s">
        <v>13</v>
      </c>
      <c r="E4701">
        <v>1131</v>
      </c>
      <c r="F4701" t="s">
        <v>8</v>
      </c>
      <c r="G4701">
        <v>0</v>
      </c>
    </row>
    <row r="4702" spans="1:7" outlineLevel="1" x14ac:dyDescent="0.25">
      <c r="A4702" t="s">
        <v>117</v>
      </c>
      <c r="B4702" t="s">
        <v>13</v>
      </c>
      <c r="E4702">
        <v>1211</v>
      </c>
      <c r="F4702" t="s">
        <v>8</v>
      </c>
      <c r="G4702">
        <v>0</v>
      </c>
    </row>
    <row r="4703" spans="1:7" outlineLevel="1" x14ac:dyDescent="0.25">
      <c r="A4703" t="s">
        <v>117</v>
      </c>
      <c r="B4703" t="s">
        <v>13</v>
      </c>
      <c r="E4703">
        <v>1212</v>
      </c>
      <c r="F4703" t="s">
        <v>8</v>
      </c>
      <c r="G4703">
        <v>0</v>
      </c>
    </row>
    <row r="4704" spans="1:7" outlineLevel="1" x14ac:dyDescent="0.25">
      <c r="A4704" t="s">
        <v>117</v>
      </c>
      <c r="B4704" t="s">
        <v>13</v>
      </c>
      <c r="E4704">
        <v>1213</v>
      </c>
      <c r="F4704" t="s">
        <v>8</v>
      </c>
      <c r="G4704">
        <v>0</v>
      </c>
    </row>
    <row r="4705" spans="1:7" outlineLevel="1" x14ac:dyDescent="0.25">
      <c r="A4705" t="s">
        <v>117</v>
      </c>
      <c r="B4705" t="s">
        <v>13</v>
      </c>
      <c r="E4705">
        <v>1214</v>
      </c>
      <c r="F4705" t="s">
        <v>8</v>
      </c>
      <c r="G4705">
        <v>0</v>
      </c>
    </row>
    <row r="4706" spans="1:7" outlineLevel="1" x14ac:dyDescent="0.25">
      <c r="A4706" t="s">
        <v>117</v>
      </c>
      <c r="B4706" t="s">
        <v>13</v>
      </c>
      <c r="E4706">
        <v>1215</v>
      </c>
      <c r="F4706" t="s">
        <v>8</v>
      </c>
      <c r="G4706">
        <v>0</v>
      </c>
    </row>
    <row r="4707" spans="1:7" outlineLevel="1" x14ac:dyDescent="0.25">
      <c r="A4707" t="s">
        <v>117</v>
      </c>
      <c r="B4707" t="s">
        <v>13</v>
      </c>
      <c r="E4707">
        <v>1216</v>
      </c>
      <c r="F4707" t="s">
        <v>8</v>
      </c>
      <c r="G4707">
        <v>0</v>
      </c>
    </row>
    <row r="4708" spans="1:7" outlineLevel="1" x14ac:dyDescent="0.25">
      <c r="A4708" t="s">
        <v>117</v>
      </c>
      <c r="B4708" t="s">
        <v>13</v>
      </c>
      <c r="E4708">
        <v>1221</v>
      </c>
      <c r="F4708" t="s">
        <v>8</v>
      </c>
      <c r="G4708">
        <v>0</v>
      </c>
    </row>
    <row r="4709" spans="1:7" outlineLevel="1" x14ac:dyDescent="0.25">
      <c r="A4709" t="s">
        <v>117</v>
      </c>
      <c r="B4709" t="s">
        <v>13</v>
      </c>
      <c r="E4709">
        <v>1222</v>
      </c>
      <c r="F4709" t="s">
        <v>8</v>
      </c>
      <c r="G4709">
        <v>0</v>
      </c>
    </row>
    <row r="4710" spans="1:7" outlineLevel="1" x14ac:dyDescent="0.25">
      <c r="A4710" t="s">
        <v>117</v>
      </c>
      <c r="B4710" t="s">
        <v>13</v>
      </c>
      <c r="E4710">
        <v>1311</v>
      </c>
      <c r="F4710" t="s">
        <v>8</v>
      </c>
      <c r="G4710">
        <v>0</v>
      </c>
    </row>
    <row r="4711" spans="1:7" outlineLevel="1" x14ac:dyDescent="0.25">
      <c r="A4711" t="s">
        <v>117</v>
      </c>
      <c r="B4711" t="s">
        <v>13</v>
      </c>
      <c r="E4711">
        <v>1321</v>
      </c>
      <c r="F4711" t="s">
        <v>8</v>
      </c>
      <c r="G4711">
        <v>0</v>
      </c>
    </row>
    <row r="4712" spans="1:7" outlineLevel="1" x14ac:dyDescent="0.25">
      <c r="A4712" t="s">
        <v>117</v>
      </c>
      <c r="B4712" t="s">
        <v>13</v>
      </c>
      <c r="E4712">
        <v>1322</v>
      </c>
      <c r="F4712" t="s">
        <v>8</v>
      </c>
      <c r="G4712">
        <v>0</v>
      </c>
    </row>
    <row r="4713" spans="1:7" outlineLevel="1" x14ac:dyDescent="0.25">
      <c r="A4713" t="s">
        <v>117</v>
      </c>
      <c r="B4713" t="s">
        <v>13</v>
      </c>
      <c r="E4713">
        <v>1331</v>
      </c>
      <c r="F4713" t="s">
        <v>8</v>
      </c>
      <c r="G4713">
        <v>0</v>
      </c>
    </row>
    <row r="4714" spans="1:7" outlineLevel="1" x14ac:dyDescent="0.25">
      <c r="A4714" t="s">
        <v>117</v>
      </c>
      <c r="B4714" t="s">
        <v>13</v>
      </c>
      <c r="E4714">
        <v>1411</v>
      </c>
      <c r="F4714" t="s">
        <v>8</v>
      </c>
      <c r="G4714">
        <v>0</v>
      </c>
    </row>
    <row r="4715" spans="1:7" outlineLevel="1" x14ac:dyDescent="0.25">
      <c r="A4715" t="s">
        <v>117</v>
      </c>
      <c r="B4715" t="s">
        <v>13</v>
      </c>
      <c r="E4715">
        <v>1412</v>
      </c>
      <c r="F4715" t="s">
        <v>8</v>
      </c>
      <c r="G4715">
        <v>0</v>
      </c>
    </row>
    <row r="4716" spans="1:7" outlineLevel="1" x14ac:dyDescent="0.25">
      <c r="A4716" t="s">
        <v>117</v>
      </c>
      <c r="B4716" t="s">
        <v>13</v>
      </c>
      <c r="E4716">
        <v>1421</v>
      </c>
      <c r="F4716" t="s">
        <v>8</v>
      </c>
      <c r="G4716">
        <v>0</v>
      </c>
    </row>
    <row r="4717" spans="1:7" outlineLevel="1" x14ac:dyDescent="0.25">
      <c r="A4717" t="s">
        <v>117</v>
      </c>
      <c r="B4717" t="s">
        <v>13</v>
      </c>
      <c r="E4717">
        <v>1511</v>
      </c>
      <c r="F4717" t="s">
        <v>8</v>
      </c>
      <c r="G4717">
        <v>0</v>
      </c>
    </row>
    <row r="4718" spans="1:7" outlineLevel="1" x14ac:dyDescent="0.25">
      <c r="A4718" t="s">
        <v>117</v>
      </c>
      <c r="B4718" t="s">
        <v>13</v>
      </c>
      <c r="E4718">
        <v>1512</v>
      </c>
      <c r="F4718" t="s">
        <v>8</v>
      </c>
      <c r="G4718">
        <v>0</v>
      </c>
    </row>
    <row r="4719" spans="1:7" outlineLevel="1" x14ac:dyDescent="0.25">
      <c r="A4719" t="s">
        <v>117</v>
      </c>
      <c r="B4719" t="s">
        <v>13</v>
      </c>
      <c r="E4719">
        <v>1521</v>
      </c>
      <c r="F4719" t="s">
        <v>8</v>
      </c>
      <c r="G4719">
        <v>0</v>
      </c>
    </row>
    <row r="4720" spans="1:7" outlineLevel="1" x14ac:dyDescent="0.25">
      <c r="A4720" t="s">
        <v>117</v>
      </c>
      <c r="B4720" t="s">
        <v>13</v>
      </c>
      <c r="E4720">
        <v>1522</v>
      </c>
      <c r="F4720" t="s">
        <v>8</v>
      </c>
      <c r="G4720">
        <v>0</v>
      </c>
    </row>
    <row r="4721" spans="1:7" outlineLevel="1" x14ac:dyDescent="0.25">
      <c r="A4721" t="s">
        <v>117</v>
      </c>
      <c r="B4721" t="s">
        <v>13</v>
      </c>
      <c r="E4721">
        <v>1611</v>
      </c>
      <c r="F4721" t="s">
        <v>8</v>
      </c>
      <c r="G4721">
        <v>0</v>
      </c>
    </row>
    <row r="4722" spans="1:7" outlineLevel="1" x14ac:dyDescent="0.25">
      <c r="A4722" t="s">
        <v>117</v>
      </c>
      <c r="B4722" t="s">
        <v>13</v>
      </c>
      <c r="E4722">
        <v>1612</v>
      </c>
      <c r="F4722" t="s">
        <v>8</v>
      </c>
      <c r="G4722">
        <v>0</v>
      </c>
    </row>
    <row r="4723" spans="1:7" outlineLevel="1" x14ac:dyDescent="0.25">
      <c r="A4723" t="s">
        <v>117</v>
      </c>
      <c r="B4723" t="s">
        <v>13</v>
      </c>
      <c r="E4723">
        <v>1613</v>
      </c>
      <c r="F4723" t="s">
        <v>8</v>
      </c>
      <c r="G4723">
        <v>0</v>
      </c>
    </row>
    <row r="4724" spans="1:7" outlineLevel="1" x14ac:dyDescent="0.25">
      <c r="A4724" t="s">
        <v>117</v>
      </c>
      <c r="B4724" t="s">
        <v>13</v>
      </c>
      <c r="E4724">
        <v>1614</v>
      </c>
      <c r="F4724" t="s">
        <v>8</v>
      </c>
      <c r="G4724">
        <v>0</v>
      </c>
    </row>
    <row r="4725" spans="1:7" outlineLevel="1" x14ac:dyDescent="0.25">
      <c r="A4725" t="s">
        <v>117</v>
      </c>
      <c r="B4725" t="s">
        <v>13</v>
      </c>
      <c r="E4725">
        <v>1615</v>
      </c>
      <c r="F4725" t="s">
        <v>8</v>
      </c>
      <c r="G4725">
        <v>0</v>
      </c>
    </row>
    <row r="4726" spans="1:7" outlineLevel="1" x14ac:dyDescent="0.25">
      <c r="A4726" t="s">
        <v>117</v>
      </c>
      <c r="B4726" t="s">
        <v>13</v>
      </c>
      <c r="E4726">
        <v>1616</v>
      </c>
      <c r="F4726" t="s">
        <v>8</v>
      </c>
      <c r="G4726">
        <v>0</v>
      </c>
    </row>
    <row r="4727" spans="1:7" outlineLevel="1" x14ac:dyDescent="0.25">
      <c r="A4727" t="s">
        <v>117</v>
      </c>
      <c r="B4727" t="s">
        <v>13</v>
      </c>
      <c r="E4727">
        <v>1617</v>
      </c>
      <c r="F4727" t="s">
        <v>8</v>
      </c>
      <c r="G4727">
        <v>0</v>
      </c>
    </row>
    <row r="4728" spans="1:7" outlineLevel="1" x14ac:dyDescent="0.25">
      <c r="A4728" t="s">
        <v>117</v>
      </c>
      <c r="B4728" t="s">
        <v>13</v>
      </c>
      <c r="E4728">
        <v>1621</v>
      </c>
      <c r="F4728" t="s">
        <v>8</v>
      </c>
      <c r="G4728">
        <v>0</v>
      </c>
    </row>
    <row r="4729" spans="1:7" outlineLevel="1" x14ac:dyDescent="0.25">
      <c r="A4729" t="s">
        <v>117</v>
      </c>
      <c r="B4729" t="s">
        <v>13</v>
      </c>
      <c r="E4729">
        <v>1622</v>
      </c>
      <c r="F4729" t="s">
        <v>8</v>
      </c>
      <c r="G4729">
        <v>0</v>
      </c>
    </row>
    <row r="4730" spans="1:7" outlineLevel="1" x14ac:dyDescent="0.25">
      <c r="A4730" t="s">
        <v>117</v>
      </c>
      <c r="B4730" t="s">
        <v>13</v>
      </c>
      <c r="E4730">
        <v>1623</v>
      </c>
      <c r="F4730" t="s">
        <v>8</v>
      </c>
      <c r="G4730">
        <v>0</v>
      </c>
    </row>
    <row r="4731" spans="1:7" outlineLevel="1" x14ac:dyDescent="0.25">
      <c r="A4731" t="s">
        <v>117</v>
      </c>
      <c r="B4731" t="s">
        <v>13</v>
      </c>
      <c r="E4731">
        <v>1711</v>
      </c>
      <c r="F4731" t="s">
        <v>8</v>
      </c>
      <c r="G4731">
        <v>0</v>
      </c>
    </row>
    <row r="4732" spans="1:7" outlineLevel="1" x14ac:dyDescent="0.25">
      <c r="A4732" t="s">
        <v>117</v>
      </c>
      <c r="B4732" t="s">
        <v>13</v>
      </c>
      <c r="E4732">
        <v>1712</v>
      </c>
      <c r="F4732" t="s">
        <v>8</v>
      </c>
      <c r="G4732">
        <v>0</v>
      </c>
    </row>
    <row r="4733" spans="1:7" outlineLevel="1" x14ac:dyDescent="0.25">
      <c r="A4733" t="s">
        <v>117</v>
      </c>
      <c r="B4733" t="s">
        <v>13</v>
      </c>
      <c r="E4733">
        <v>1713</v>
      </c>
      <c r="F4733" t="s">
        <v>8</v>
      </c>
      <c r="G4733">
        <v>0</v>
      </c>
    </row>
    <row r="4734" spans="1:7" outlineLevel="1" x14ac:dyDescent="0.25">
      <c r="A4734" t="s">
        <v>117</v>
      </c>
      <c r="B4734" t="s">
        <v>13</v>
      </c>
      <c r="E4734">
        <v>1721</v>
      </c>
      <c r="F4734" t="s">
        <v>8</v>
      </c>
      <c r="G4734">
        <v>0</v>
      </c>
    </row>
    <row r="4735" spans="1:7" outlineLevel="1" x14ac:dyDescent="0.25">
      <c r="A4735" t="s">
        <v>117</v>
      </c>
      <c r="B4735" t="s">
        <v>13</v>
      </c>
      <c r="E4735">
        <v>1722</v>
      </c>
      <c r="F4735" t="s">
        <v>8</v>
      </c>
      <c r="G4735">
        <v>0</v>
      </c>
    </row>
    <row r="4736" spans="1:7" outlineLevel="1" x14ac:dyDescent="0.25">
      <c r="A4736" t="s">
        <v>117</v>
      </c>
      <c r="B4736" t="s">
        <v>13</v>
      </c>
      <c r="E4736">
        <v>1723</v>
      </c>
      <c r="F4736" t="s">
        <v>8</v>
      </c>
      <c r="G4736">
        <v>0</v>
      </c>
    </row>
    <row r="4737" spans="1:7" outlineLevel="1" x14ac:dyDescent="0.25">
      <c r="A4737" t="s">
        <v>117</v>
      </c>
      <c r="B4737" t="s">
        <v>13</v>
      </c>
      <c r="E4737">
        <v>1724</v>
      </c>
      <c r="F4737" t="s">
        <v>8</v>
      </c>
      <c r="G4737">
        <v>0</v>
      </c>
    </row>
    <row r="4738" spans="1:7" outlineLevel="1" x14ac:dyDescent="0.25">
      <c r="A4738" t="s">
        <v>117</v>
      </c>
      <c r="B4738" t="s">
        <v>13</v>
      </c>
      <c r="E4738">
        <v>1811</v>
      </c>
      <c r="F4738" t="s">
        <v>8</v>
      </c>
      <c r="G4738">
        <v>0</v>
      </c>
    </row>
    <row r="4739" spans="1:7" outlineLevel="1" x14ac:dyDescent="0.25">
      <c r="A4739" t="s">
        <v>117</v>
      </c>
      <c r="B4739" t="s">
        <v>13</v>
      </c>
      <c r="E4739">
        <v>1812</v>
      </c>
      <c r="F4739" t="s">
        <v>8</v>
      </c>
      <c r="G4739">
        <v>0</v>
      </c>
    </row>
    <row r="4740" spans="1:7" outlineLevel="1" x14ac:dyDescent="0.25">
      <c r="A4740" t="s">
        <v>117</v>
      </c>
      <c r="B4740" t="s">
        <v>13</v>
      </c>
      <c r="E4740">
        <v>1813</v>
      </c>
      <c r="F4740" t="s">
        <v>8</v>
      </c>
      <c r="G4740">
        <v>0</v>
      </c>
    </row>
    <row r="4741" spans="1:7" outlineLevel="1" x14ac:dyDescent="0.25">
      <c r="A4741" t="s">
        <v>117</v>
      </c>
      <c r="B4741" t="s">
        <v>13</v>
      </c>
      <c r="E4741">
        <v>1821</v>
      </c>
      <c r="F4741" t="s">
        <v>8</v>
      </c>
      <c r="G4741">
        <v>0</v>
      </c>
    </row>
    <row r="4742" spans="1:7" outlineLevel="1" x14ac:dyDescent="0.25">
      <c r="A4742" t="s">
        <v>117</v>
      </c>
      <c r="B4742" t="s">
        <v>13</v>
      </c>
      <c r="E4742">
        <v>1911</v>
      </c>
      <c r="F4742" t="s">
        <v>8</v>
      </c>
      <c r="G4742">
        <v>0</v>
      </c>
    </row>
    <row r="4743" spans="1:7" outlineLevel="1" x14ac:dyDescent="0.25">
      <c r="A4743" t="s">
        <v>117</v>
      </c>
      <c r="B4743" t="s">
        <v>13</v>
      </c>
      <c r="E4743">
        <v>1912</v>
      </c>
      <c r="F4743" t="s">
        <v>8</v>
      </c>
      <c r="G4743">
        <v>0</v>
      </c>
    </row>
    <row r="4744" spans="1:7" outlineLevel="1" x14ac:dyDescent="0.25">
      <c r="A4744" t="s">
        <v>117</v>
      </c>
      <c r="B4744" t="s">
        <v>13</v>
      </c>
      <c r="E4744">
        <v>1921</v>
      </c>
      <c r="F4744" t="s">
        <v>8</v>
      </c>
      <c r="G4744">
        <v>0</v>
      </c>
    </row>
    <row r="4745" spans="1:7" outlineLevel="1" x14ac:dyDescent="0.25">
      <c r="A4745" t="s">
        <v>117</v>
      </c>
      <c r="B4745" t="s">
        <v>13</v>
      </c>
      <c r="E4745">
        <v>1922</v>
      </c>
      <c r="F4745" t="s">
        <v>8</v>
      </c>
      <c r="G4745">
        <v>0</v>
      </c>
    </row>
    <row r="4746" spans="1:7" outlineLevel="1" x14ac:dyDescent="0.25">
      <c r="A4746" t="s">
        <v>117</v>
      </c>
      <c r="B4746" t="s">
        <v>13</v>
      </c>
      <c r="E4746">
        <v>2011</v>
      </c>
      <c r="F4746" t="s">
        <v>8</v>
      </c>
      <c r="G4746">
        <v>0</v>
      </c>
    </row>
    <row r="4747" spans="1:7" outlineLevel="1" x14ac:dyDescent="0.25">
      <c r="A4747" t="s">
        <v>117</v>
      </c>
      <c r="B4747" t="s">
        <v>13</v>
      </c>
      <c r="E4747">
        <v>2012</v>
      </c>
      <c r="F4747" t="s">
        <v>8</v>
      </c>
      <c r="G4747">
        <v>0</v>
      </c>
    </row>
    <row r="4748" spans="1:7" outlineLevel="1" x14ac:dyDescent="0.25">
      <c r="A4748" t="s">
        <v>117</v>
      </c>
      <c r="B4748" t="s">
        <v>13</v>
      </c>
      <c r="E4748">
        <v>2019</v>
      </c>
      <c r="F4748" t="s">
        <v>8</v>
      </c>
      <c r="G4748">
        <v>0</v>
      </c>
    </row>
    <row r="4749" spans="1:7" outlineLevel="1" x14ac:dyDescent="0.25">
      <c r="A4749" t="s">
        <v>117</v>
      </c>
      <c r="B4749" t="s">
        <v>13</v>
      </c>
      <c r="E4749">
        <v>2111</v>
      </c>
      <c r="F4749" t="s">
        <v>8</v>
      </c>
      <c r="G4749">
        <v>0</v>
      </c>
    </row>
    <row r="4750" spans="1:7" outlineLevel="1" x14ac:dyDescent="0.25">
      <c r="A4750" t="s">
        <v>117</v>
      </c>
      <c r="B4750" t="s">
        <v>13</v>
      </c>
      <c r="E4750">
        <v>2121</v>
      </c>
      <c r="F4750" t="s">
        <v>8</v>
      </c>
      <c r="G4750">
        <v>0</v>
      </c>
    </row>
    <row r="4751" spans="1:7" outlineLevel="1" x14ac:dyDescent="0.25">
      <c r="A4751" t="s">
        <v>117</v>
      </c>
      <c r="B4751" t="s">
        <v>13</v>
      </c>
      <c r="E4751">
        <v>2122</v>
      </c>
      <c r="F4751" t="s">
        <v>8</v>
      </c>
      <c r="G4751">
        <v>0</v>
      </c>
    </row>
    <row r="4752" spans="1:7" outlineLevel="1" x14ac:dyDescent="0.25">
      <c r="A4752" t="s">
        <v>117</v>
      </c>
      <c r="B4752" t="s">
        <v>13</v>
      </c>
      <c r="E4752">
        <v>2211</v>
      </c>
      <c r="F4752" t="s">
        <v>8</v>
      </c>
      <c r="G4752">
        <v>0</v>
      </c>
    </row>
    <row r="4753" spans="1:7" outlineLevel="1" x14ac:dyDescent="0.25">
      <c r="A4753" t="s">
        <v>117</v>
      </c>
      <c r="B4753" t="s">
        <v>13</v>
      </c>
      <c r="E4753">
        <v>2212</v>
      </c>
      <c r="F4753" t="s">
        <v>8</v>
      </c>
      <c r="G4753">
        <v>0</v>
      </c>
    </row>
    <row r="4754" spans="1:7" outlineLevel="1" x14ac:dyDescent="0.25">
      <c r="A4754" t="s">
        <v>117</v>
      </c>
      <c r="B4754" t="s">
        <v>13</v>
      </c>
      <c r="E4754">
        <v>2221</v>
      </c>
      <c r="F4754" t="s">
        <v>8</v>
      </c>
      <c r="G4754">
        <v>0</v>
      </c>
    </row>
    <row r="4755" spans="1:7" outlineLevel="1" x14ac:dyDescent="0.25">
      <c r="A4755" t="s">
        <v>117</v>
      </c>
      <c r="B4755" t="s">
        <v>13</v>
      </c>
      <c r="E4755">
        <v>2311</v>
      </c>
      <c r="F4755" t="s">
        <v>8</v>
      </c>
      <c r="G4755">
        <v>0</v>
      </c>
    </row>
    <row r="4756" spans="1:7" outlineLevel="1" x14ac:dyDescent="0.25">
      <c r="A4756" t="s">
        <v>117</v>
      </c>
      <c r="B4756" t="s">
        <v>13</v>
      </c>
      <c r="E4756">
        <v>2312</v>
      </c>
      <c r="F4756" t="s">
        <v>8</v>
      </c>
      <c r="G4756">
        <v>0</v>
      </c>
    </row>
    <row r="4757" spans="1:7" outlineLevel="1" x14ac:dyDescent="0.25">
      <c r="A4757" t="s">
        <v>117</v>
      </c>
      <c r="B4757" t="s">
        <v>13</v>
      </c>
      <c r="E4757">
        <v>2319</v>
      </c>
      <c r="F4757" t="s">
        <v>8</v>
      </c>
      <c r="G4757">
        <v>0</v>
      </c>
    </row>
    <row r="4758" spans="1:7" outlineLevel="1" x14ac:dyDescent="0.25">
      <c r="A4758" t="s">
        <v>117</v>
      </c>
      <c r="B4758" t="s">
        <v>13</v>
      </c>
      <c r="E4758">
        <v>2331</v>
      </c>
      <c r="F4758" t="s">
        <v>8</v>
      </c>
      <c r="G4758">
        <v>0</v>
      </c>
    </row>
    <row r="4759" spans="1:7" outlineLevel="1" x14ac:dyDescent="0.25">
      <c r="A4759" t="s">
        <v>117</v>
      </c>
      <c r="B4759" t="s">
        <v>13</v>
      </c>
      <c r="E4759">
        <v>2411</v>
      </c>
      <c r="F4759" t="s">
        <v>8</v>
      </c>
      <c r="G4759">
        <v>0</v>
      </c>
    </row>
    <row r="4760" spans="1:7" outlineLevel="1" x14ac:dyDescent="0.25">
      <c r="A4760" t="s">
        <v>117</v>
      </c>
      <c r="B4760" t="s">
        <v>13</v>
      </c>
      <c r="E4760">
        <v>2412</v>
      </c>
      <c r="F4760" t="s">
        <v>8</v>
      </c>
      <c r="G4760">
        <v>0</v>
      </c>
    </row>
    <row r="4761" spans="1:7" outlineLevel="1" x14ac:dyDescent="0.25">
      <c r="A4761" t="s">
        <v>117</v>
      </c>
      <c r="B4761" t="s">
        <v>13</v>
      </c>
      <c r="E4761">
        <v>2413</v>
      </c>
      <c r="F4761" t="s">
        <v>8</v>
      </c>
      <c r="G4761">
        <v>0</v>
      </c>
    </row>
    <row r="4762" spans="1:7" outlineLevel="1" x14ac:dyDescent="0.25">
      <c r="A4762" t="s">
        <v>117</v>
      </c>
      <c r="B4762" t="s">
        <v>13</v>
      </c>
      <c r="E4762">
        <v>2414</v>
      </c>
      <c r="F4762" t="s">
        <v>8</v>
      </c>
      <c r="G4762">
        <v>0</v>
      </c>
    </row>
    <row r="4763" spans="1:7" outlineLevel="1" x14ac:dyDescent="0.25">
      <c r="A4763" t="s">
        <v>117</v>
      </c>
      <c r="B4763" t="s">
        <v>13</v>
      </c>
      <c r="E4763">
        <v>2415</v>
      </c>
      <c r="F4763" t="s">
        <v>8</v>
      </c>
      <c r="G4763">
        <v>0</v>
      </c>
    </row>
    <row r="4764" spans="1:7" outlineLevel="1" x14ac:dyDescent="0.25">
      <c r="A4764" t="s">
        <v>117</v>
      </c>
      <c r="B4764" t="s">
        <v>13</v>
      </c>
      <c r="E4764">
        <v>2419</v>
      </c>
      <c r="F4764" t="s">
        <v>8</v>
      </c>
      <c r="G4764">
        <v>0</v>
      </c>
    </row>
    <row r="4765" spans="1:7" outlineLevel="1" x14ac:dyDescent="0.25">
      <c r="A4765" t="s">
        <v>117</v>
      </c>
      <c r="B4765" t="s">
        <v>13</v>
      </c>
      <c r="E4765">
        <v>2511</v>
      </c>
      <c r="F4765" t="s">
        <v>8</v>
      </c>
      <c r="G4765">
        <v>0</v>
      </c>
    </row>
    <row r="4766" spans="1:7" outlineLevel="1" x14ac:dyDescent="0.25">
      <c r="A4766" t="s">
        <v>117</v>
      </c>
      <c r="B4766" t="s">
        <v>13</v>
      </c>
      <c r="E4766">
        <v>2512</v>
      </c>
      <c r="F4766" t="s">
        <v>8</v>
      </c>
      <c r="G4766">
        <v>0</v>
      </c>
    </row>
    <row r="4767" spans="1:7" outlineLevel="1" x14ac:dyDescent="0.25">
      <c r="A4767" t="s">
        <v>117</v>
      </c>
      <c r="B4767" t="s">
        <v>13</v>
      </c>
      <c r="E4767">
        <v>2519</v>
      </c>
      <c r="F4767" t="s">
        <v>8</v>
      </c>
      <c r="G4767">
        <v>0</v>
      </c>
    </row>
    <row r="4768" spans="1:7" outlineLevel="1" x14ac:dyDescent="0.25">
      <c r="A4768" t="s">
        <v>117</v>
      </c>
      <c r="B4768" t="s">
        <v>13</v>
      </c>
      <c r="E4768">
        <v>2521</v>
      </c>
      <c r="F4768" t="s">
        <v>8</v>
      </c>
      <c r="G4768">
        <v>0</v>
      </c>
    </row>
    <row r="4769" spans="1:7" outlineLevel="1" x14ac:dyDescent="0.25">
      <c r="A4769" t="s">
        <v>117</v>
      </c>
      <c r="B4769" t="s">
        <v>13</v>
      </c>
      <c r="E4769">
        <v>311</v>
      </c>
      <c r="F4769" t="s">
        <v>8</v>
      </c>
      <c r="G4769">
        <v>0</v>
      </c>
    </row>
    <row r="4770" spans="1:7" outlineLevel="1" x14ac:dyDescent="0.25">
      <c r="A4770" t="s">
        <v>117</v>
      </c>
      <c r="B4770" t="s">
        <v>13</v>
      </c>
      <c r="E4770">
        <v>312</v>
      </c>
      <c r="F4770" t="s">
        <v>8</v>
      </c>
      <c r="G4770">
        <v>0</v>
      </c>
    </row>
    <row r="4771" spans="1:7" outlineLevel="1" x14ac:dyDescent="0.25">
      <c r="A4771" t="s">
        <v>117</v>
      </c>
      <c r="B4771" t="s">
        <v>13</v>
      </c>
      <c r="E4771">
        <v>321</v>
      </c>
      <c r="F4771" t="s">
        <v>8</v>
      </c>
      <c r="G4771">
        <v>0</v>
      </c>
    </row>
    <row r="4772" spans="1:7" outlineLevel="1" x14ac:dyDescent="0.25">
      <c r="A4772" t="s">
        <v>117</v>
      </c>
      <c r="B4772" t="s">
        <v>13</v>
      </c>
      <c r="E4772">
        <v>322</v>
      </c>
      <c r="F4772" t="s">
        <v>8</v>
      </c>
      <c r="G4772">
        <v>0</v>
      </c>
    </row>
    <row r="4773" spans="1:7" outlineLevel="1" x14ac:dyDescent="0.25">
      <c r="A4773" t="s">
        <v>117</v>
      </c>
      <c r="B4773" t="s">
        <v>13</v>
      </c>
      <c r="E4773">
        <v>411</v>
      </c>
      <c r="F4773" t="s">
        <v>8</v>
      </c>
      <c r="G4773">
        <v>0</v>
      </c>
    </row>
    <row r="4774" spans="1:7" outlineLevel="1" x14ac:dyDescent="0.25">
      <c r="A4774" t="s">
        <v>117</v>
      </c>
      <c r="B4774" t="s">
        <v>13</v>
      </c>
      <c r="E4774">
        <v>421</v>
      </c>
      <c r="F4774" t="s">
        <v>8</v>
      </c>
      <c r="G4774">
        <v>0</v>
      </c>
    </row>
    <row r="4775" spans="1:7" outlineLevel="1" x14ac:dyDescent="0.25">
      <c r="A4775" t="s">
        <v>117</v>
      </c>
      <c r="B4775" t="s">
        <v>13</v>
      </c>
      <c r="E4775">
        <v>422</v>
      </c>
      <c r="F4775" t="s">
        <v>8</v>
      </c>
      <c r="G4775">
        <v>0</v>
      </c>
    </row>
    <row r="4776" spans="1:7" outlineLevel="1" x14ac:dyDescent="0.25">
      <c r="A4776" t="s">
        <v>117</v>
      </c>
      <c r="B4776" t="s">
        <v>13</v>
      </c>
      <c r="E4776">
        <v>431</v>
      </c>
      <c r="F4776" t="s">
        <v>8</v>
      </c>
      <c r="G4776">
        <v>0</v>
      </c>
    </row>
    <row r="4777" spans="1:7" outlineLevel="1" x14ac:dyDescent="0.25">
      <c r="A4777" t="s">
        <v>117</v>
      </c>
      <c r="B4777" t="s">
        <v>13</v>
      </c>
      <c r="E4777">
        <v>511</v>
      </c>
      <c r="F4777" t="s">
        <v>8</v>
      </c>
      <c r="G4777">
        <v>0</v>
      </c>
    </row>
    <row r="4778" spans="1:7" outlineLevel="1" x14ac:dyDescent="0.25">
      <c r="A4778" t="s">
        <v>117</v>
      </c>
      <c r="B4778" t="s">
        <v>13</v>
      </c>
      <c r="E4778">
        <v>512</v>
      </c>
      <c r="F4778" t="s">
        <v>8</v>
      </c>
      <c r="G4778">
        <v>0</v>
      </c>
    </row>
    <row r="4779" spans="1:7" outlineLevel="1" x14ac:dyDescent="0.25">
      <c r="A4779" t="s">
        <v>117</v>
      </c>
      <c r="B4779" t="s">
        <v>13</v>
      </c>
      <c r="E4779">
        <v>513</v>
      </c>
      <c r="F4779" t="s">
        <v>8</v>
      </c>
      <c r="G4779">
        <v>0</v>
      </c>
    </row>
    <row r="4780" spans="1:7" outlineLevel="1" x14ac:dyDescent="0.25">
      <c r="A4780" t="s">
        <v>117</v>
      </c>
      <c r="B4780" t="s">
        <v>13</v>
      </c>
      <c r="E4780">
        <v>514</v>
      </c>
      <c r="F4780" t="s">
        <v>8</v>
      </c>
      <c r="G4780">
        <v>0</v>
      </c>
    </row>
    <row r="4781" spans="1:7" outlineLevel="1" x14ac:dyDescent="0.25">
      <c r="A4781" t="s">
        <v>117</v>
      </c>
      <c r="B4781" t="s">
        <v>13</v>
      </c>
      <c r="E4781">
        <v>515</v>
      </c>
      <c r="F4781" t="s">
        <v>8</v>
      </c>
      <c r="G4781">
        <v>0</v>
      </c>
    </row>
    <row r="4782" spans="1:7" outlineLevel="1" x14ac:dyDescent="0.25">
      <c r="A4782" t="s">
        <v>117</v>
      </c>
      <c r="B4782" t="s">
        <v>13</v>
      </c>
      <c r="E4782">
        <v>521</v>
      </c>
      <c r="F4782" t="s">
        <v>8</v>
      </c>
      <c r="G4782">
        <v>0</v>
      </c>
    </row>
    <row r="4783" spans="1:7" outlineLevel="1" x14ac:dyDescent="0.25">
      <c r="A4783" t="s">
        <v>117</v>
      </c>
      <c r="B4783" t="s">
        <v>13</v>
      </c>
      <c r="E4783">
        <v>611</v>
      </c>
      <c r="F4783" t="s">
        <v>8</v>
      </c>
      <c r="G4783">
        <v>0</v>
      </c>
    </row>
    <row r="4784" spans="1:7" outlineLevel="1" x14ac:dyDescent="0.25">
      <c r="A4784" t="s">
        <v>117</v>
      </c>
      <c r="B4784" t="s">
        <v>13</v>
      </c>
      <c r="E4784">
        <v>612</v>
      </c>
      <c r="F4784" t="s">
        <v>8</v>
      </c>
      <c r="G4784">
        <v>0</v>
      </c>
    </row>
    <row r="4785" spans="1:7" outlineLevel="1" x14ac:dyDescent="0.25">
      <c r="A4785" t="s">
        <v>117</v>
      </c>
      <c r="B4785" t="s">
        <v>13</v>
      </c>
      <c r="E4785">
        <v>621</v>
      </c>
      <c r="F4785" t="s">
        <v>8</v>
      </c>
      <c r="G4785">
        <v>0</v>
      </c>
    </row>
    <row r="4786" spans="1:7" outlineLevel="1" x14ac:dyDescent="0.25">
      <c r="A4786" t="s">
        <v>117</v>
      </c>
      <c r="B4786" t="s">
        <v>13</v>
      </c>
      <c r="E4786">
        <v>622</v>
      </c>
      <c r="F4786" t="s">
        <v>8</v>
      </c>
      <c r="G4786">
        <v>0</v>
      </c>
    </row>
    <row r="4787" spans="1:7" outlineLevel="1" x14ac:dyDescent="0.25">
      <c r="A4787" t="s">
        <v>117</v>
      </c>
      <c r="B4787" t="s">
        <v>13</v>
      </c>
      <c r="E4787">
        <v>711</v>
      </c>
      <c r="F4787" t="s">
        <v>8</v>
      </c>
      <c r="G4787">
        <v>0</v>
      </c>
    </row>
    <row r="4788" spans="1:7" outlineLevel="1" x14ac:dyDescent="0.25">
      <c r="A4788" t="s">
        <v>117</v>
      </c>
      <c r="B4788" t="s">
        <v>13</v>
      </c>
      <c r="E4788">
        <v>731</v>
      </c>
      <c r="F4788" t="s">
        <v>8</v>
      </c>
      <c r="G4788">
        <v>0</v>
      </c>
    </row>
    <row r="4789" spans="1:7" outlineLevel="1" x14ac:dyDescent="0.25">
      <c r="A4789" t="s">
        <v>117</v>
      </c>
      <c r="B4789" t="s">
        <v>13</v>
      </c>
      <c r="E4789">
        <v>811</v>
      </c>
      <c r="F4789" t="s">
        <v>8</v>
      </c>
      <c r="G4789">
        <v>0</v>
      </c>
    </row>
    <row r="4790" spans="1:7" outlineLevel="1" x14ac:dyDescent="0.25">
      <c r="A4790" t="s">
        <v>117</v>
      </c>
      <c r="B4790" t="s">
        <v>13</v>
      </c>
      <c r="E4790">
        <v>812</v>
      </c>
      <c r="F4790" t="s">
        <v>8</v>
      </c>
      <c r="G4790">
        <v>0</v>
      </c>
    </row>
    <row r="4791" spans="1:7" outlineLevel="1" x14ac:dyDescent="0.25">
      <c r="A4791" t="s">
        <v>117</v>
      </c>
      <c r="B4791" t="s">
        <v>13</v>
      </c>
      <c r="E4791">
        <v>813</v>
      </c>
      <c r="F4791" t="s">
        <v>8</v>
      </c>
      <c r="G4791">
        <v>0</v>
      </c>
    </row>
    <row r="4792" spans="1:7" outlineLevel="1" x14ac:dyDescent="0.25">
      <c r="A4792" t="s">
        <v>117</v>
      </c>
      <c r="B4792" t="s">
        <v>13</v>
      </c>
      <c r="E4792">
        <v>814</v>
      </c>
      <c r="F4792" t="s">
        <v>8</v>
      </c>
      <c r="G4792">
        <v>0</v>
      </c>
    </row>
    <row r="4793" spans="1:7" outlineLevel="1" x14ac:dyDescent="0.25">
      <c r="A4793" t="s">
        <v>117</v>
      </c>
      <c r="B4793" t="s">
        <v>13</v>
      </c>
      <c r="E4793">
        <v>821</v>
      </c>
      <c r="F4793" t="s">
        <v>8</v>
      </c>
      <c r="G4793">
        <v>0</v>
      </c>
    </row>
    <row r="4794" spans="1:7" outlineLevel="1" x14ac:dyDescent="0.25">
      <c r="A4794" t="s">
        <v>117</v>
      </c>
      <c r="B4794" t="s">
        <v>13</v>
      </c>
      <c r="E4794">
        <v>831</v>
      </c>
      <c r="F4794" t="s">
        <v>8</v>
      </c>
      <c r="G4794">
        <v>0</v>
      </c>
    </row>
    <row r="4795" spans="1:7" outlineLevel="1" x14ac:dyDescent="0.25">
      <c r="A4795" t="s">
        <v>117</v>
      </c>
      <c r="B4795" t="s">
        <v>13</v>
      </c>
      <c r="E4795">
        <v>911</v>
      </c>
      <c r="F4795" t="s">
        <v>8</v>
      </c>
      <c r="G4795">
        <v>0</v>
      </c>
    </row>
    <row r="4796" spans="1:7" outlineLevel="1" x14ac:dyDescent="0.25">
      <c r="A4796" t="s">
        <v>117</v>
      </c>
      <c r="B4796" t="s">
        <v>13</v>
      </c>
      <c r="E4796">
        <v>912</v>
      </c>
      <c r="F4796" t="s">
        <v>8</v>
      </c>
      <c r="G4796">
        <v>0</v>
      </c>
    </row>
    <row r="4797" spans="1:7" outlineLevel="1" x14ac:dyDescent="0.25">
      <c r="A4797" t="s">
        <v>117</v>
      </c>
      <c r="B4797" t="s">
        <v>13</v>
      </c>
      <c r="E4797">
        <v>913</v>
      </c>
      <c r="F4797" t="s">
        <v>8</v>
      </c>
      <c r="G4797">
        <v>0</v>
      </c>
    </row>
    <row r="4798" spans="1:7" outlineLevel="1" x14ac:dyDescent="0.25">
      <c r="A4798" t="s">
        <v>26</v>
      </c>
      <c r="B4798" t="s">
        <v>12</v>
      </c>
      <c r="E4798">
        <v>1011</v>
      </c>
      <c r="F4798" t="s">
        <v>8</v>
      </c>
      <c r="G4798">
        <v>5299.1620365260396</v>
      </c>
    </row>
    <row r="4799" spans="1:7" outlineLevel="1" x14ac:dyDescent="0.25">
      <c r="A4799" t="s">
        <v>26</v>
      </c>
      <c r="B4799" t="s">
        <v>12</v>
      </c>
      <c r="E4799">
        <v>111</v>
      </c>
      <c r="F4799" t="s">
        <v>8</v>
      </c>
      <c r="G4799">
        <v>4424.2323474636496</v>
      </c>
    </row>
    <row r="4800" spans="1:7" outlineLevel="1" x14ac:dyDescent="0.25">
      <c r="A4800" t="s">
        <v>26</v>
      </c>
      <c r="B4800" t="s">
        <v>12</v>
      </c>
      <c r="E4800">
        <v>1111</v>
      </c>
      <c r="F4800" t="s">
        <v>8</v>
      </c>
      <c r="G4800">
        <v>6286.0680090242504</v>
      </c>
    </row>
    <row r="4801" spans="1:7" outlineLevel="1" x14ac:dyDescent="0.25">
      <c r="A4801" t="s">
        <v>26</v>
      </c>
      <c r="B4801" t="s">
        <v>12</v>
      </c>
      <c r="E4801">
        <v>1112</v>
      </c>
      <c r="F4801" t="s">
        <v>8</v>
      </c>
      <c r="G4801">
        <v>5465.4963128911604</v>
      </c>
    </row>
    <row r="4802" spans="1:7" outlineLevel="1" x14ac:dyDescent="0.25">
      <c r="A4802" t="s">
        <v>26</v>
      </c>
      <c r="B4802" t="s">
        <v>12</v>
      </c>
      <c r="E4802">
        <v>112</v>
      </c>
      <c r="F4802" t="s">
        <v>8</v>
      </c>
      <c r="G4802">
        <v>4100.5709320151</v>
      </c>
    </row>
    <row r="4803" spans="1:7" outlineLevel="1" x14ac:dyDescent="0.25">
      <c r="A4803" t="s">
        <v>26</v>
      </c>
      <c r="B4803" t="s">
        <v>12</v>
      </c>
      <c r="E4803">
        <v>1121</v>
      </c>
      <c r="F4803" t="s">
        <v>8</v>
      </c>
      <c r="G4803">
        <v>7384.09454434291</v>
      </c>
    </row>
    <row r="4804" spans="1:7" outlineLevel="1" x14ac:dyDescent="0.25">
      <c r="A4804" t="s">
        <v>26</v>
      </c>
      <c r="B4804" t="s">
        <v>12</v>
      </c>
      <c r="E4804">
        <v>1122</v>
      </c>
      <c r="F4804" t="s">
        <v>8</v>
      </c>
      <c r="G4804">
        <v>6365.3401686472498</v>
      </c>
    </row>
    <row r="4805" spans="1:7" outlineLevel="1" x14ac:dyDescent="0.25">
      <c r="A4805" t="s">
        <v>26</v>
      </c>
      <c r="B4805" t="s">
        <v>12</v>
      </c>
      <c r="E4805">
        <v>1123</v>
      </c>
      <c r="F4805" t="s">
        <v>8</v>
      </c>
      <c r="G4805">
        <v>6588.1592119119196</v>
      </c>
    </row>
    <row r="4806" spans="1:7" outlineLevel="1" x14ac:dyDescent="0.25">
      <c r="A4806" t="s">
        <v>26</v>
      </c>
      <c r="B4806" t="s">
        <v>12</v>
      </c>
      <c r="E4806">
        <v>1124</v>
      </c>
      <c r="F4806" t="s">
        <v>8</v>
      </c>
      <c r="G4806">
        <v>4468.9182134841003</v>
      </c>
    </row>
    <row r="4807" spans="1:7" outlineLevel="1" x14ac:dyDescent="0.25">
      <c r="A4807" t="s">
        <v>26</v>
      </c>
      <c r="B4807" t="s">
        <v>12</v>
      </c>
      <c r="E4807">
        <v>1131</v>
      </c>
      <c r="F4807" t="s">
        <v>8</v>
      </c>
      <c r="G4807">
        <v>4393.7514794696299</v>
      </c>
    </row>
    <row r="4808" spans="1:7" outlineLevel="1" x14ac:dyDescent="0.25">
      <c r="A4808" t="s">
        <v>26</v>
      </c>
      <c r="B4808" t="s">
        <v>12</v>
      </c>
      <c r="E4808">
        <v>1211</v>
      </c>
      <c r="F4808" t="s">
        <v>8</v>
      </c>
      <c r="G4808">
        <v>8183.2436129748203</v>
      </c>
    </row>
    <row r="4809" spans="1:7" outlineLevel="1" x14ac:dyDescent="0.25">
      <c r="A4809" t="s">
        <v>26</v>
      </c>
      <c r="B4809" t="s">
        <v>12</v>
      </c>
      <c r="E4809">
        <v>1212</v>
      </c>
      <c r="F4809" t="s">
        <v>8</v>
      </c>
      <c r="G4809">
        <v>6895.6066418011396</v>
      </c>
    </row>
    <row r="4810" spans="1:7" outlineLevel="1" x14ac:dyDescent="0.25">
      <c r="A4810" t="s">
        <v>26</v>
      </c>
      <c r="B4810" t="s">
        <v>12</v>
      </c>
      <c r="E4810">
        <v>1213</v>
      </c>
      <c r="F4810" t="s">
        <v>8</v>
      </c>
      <c r="G4810">
        <v>5880.0660023064302</v>
      </c>
    </row>
    <row r="4811" spans="1:7" outlineLevel="1" x14ac:dyDescent="0.25">
      <c r="A4811" t="s">
        <v>26</v>
      </c>
      <c r="B4811" t="s">
        <v>12</v>
      </c>
      <c r="E4811">
        <v>1214</v>
      </c>
      <c r="F4811" t="s">
        <v>8</v>
      </c>
      <c r="G4811">
        <v>7309.10736632114</v>
      </c>
    </row>
    <row r="4812" spans="1:7" outlineLevel="1" x14ac:dyDescent="0.25">
      <c r="A4812" t="s">
        <v>26</v>
      </c>
      <c r="B4812" t="s">
        <v>12</v>
      </c>
      <c r="E4812">
        <v>1215</v>
      </c>
      <c r="F4812" t="s">
        <v>8</v>
      </c>
      <c r="G4812">
        <v>6117.8824811754403</v>
      </c>
    </row>
    <row r="4813" spans="1:7" outlineLevel="1" x14ac:dyDescent="0.25">
      <c r="A4813" t="s">
        <v>26</v>
      </c>
      <c r="B4813" t="s">
        <v>12</v>
      </c>
      <c r="E4813">
        <v>1216</v>
      </c>
      <c r="F4813" t="s">
        <v>8</v>
      </c>
      <c r="G4813">
        <v>6954.5251388182396</v>
      </c>
    </row>
    <row r="4814" spans="1:7" outlineLevel="1" x14ac:dyDescent="0.25">
      <c r="A4814" t="s">
        <v>26</v>
      </c>
      <c r="B4814" t="s">
        <v>12</v>
      </c>
      <c r="E4814">
        <v>1221</v>
      </c>
      <c r="F4814" t="s">
        <v>8</v>
      </c>
      <c r="G4814">
        <v>5041.2808538630097</v>
      </c>
    </row>
    <row r="4815" spans="1:7" outlineLevel="1" x14ac:dyDescent="0.25">
      <c r="A4815" t="s">
        <v>26</v>
      </c>
      <c r="B4815" t="s">
        <v>12</v>
      </c>
      <c r="E4815">
        <v>1222</v>
      </c>
      <c r="F4815" t="s">
        <v>8</v>
      </c>
      <c r="G4815">
        <v>6852.7568257887096</v>
      </c>
    </row>
    <row r="4816" spans="1:7" outlineLevel="1" x14ac:dyDescent="0.25">
      <c r="A4816" t="s">
        <v>26</v>
      </c>
      <c r="B4816" t="s">
        <v>12</v>
      </c>
      <c r="E4816">
        <v>1311</v>
      </c>
      <c r="F4816" t="s">
        <v>8</v>
      </c>
      <c r="G4816">
        <v>5643.5584892698598</v>
      </c>
    </row>
    <row r="4817" spans="1:7" outlineLevel="1" x14ac:dyDescent="0.25">
      <c r="A4817" t="s">
        <v>26</v>
      </c>
      <c r="B4817" t="s">
        <v>12</v>
      </c>
      <c r="E4817">
        <v>1321</v>
      </c>
      <c r="F4817" t="s">
        <v>8</v>
      </c>
      <c r="G4817">
        <v>5770.1685014079703</v>
      </c>
    </row>
    <row r="4818" spans="1:7" outlineLevel="1" x14ac:dyDescent="0.25">
      <c r="A4818" t="s">
        <v>26</v>
      </c>
      <c r="B4818" t="s">
        <v>12</v>
      </c>
      <c r="E4818">
        <v>1322</v>
      </c>
      <c r="F4818" t="s">
        <v>8</v>
      </c>
      <c r="G4818">
        <v>4545.9020970511701</v>
      </c>
    </row>
    <row r="4819" spans="1:7" outlineLevel="1" x14ac:dyDescent="0.25">
      <c r="A4819" t="s">
        <v>26</v>
      </c>
      <c r="B4819" t="s">
        <v>12</v>
      </c>
      <c r="E4819">
        <v>1331</v>
      </c>
      <c r="F4819" t="s">
        <v>8</v>
      </c>
      <c r="G4819">
        <v>5047.8879672795902</v>
      </c>
    </row>
    <row r="4820" spans="1:7" outlineLevel="1" x14ac:dyDescent="0.25">
      <c r="A4820" t="s">
        <v>26</v>
      </c>
      <c r="B4820" t="s">
        <v>12</v>
      </c>
      <c r="E4820">
        <v>1411</v>
      </c>
      <c r="F4820" t="s">
        <v>8</v>
      </c>
      <c r="G4820">
        <v>5855.63827820188</v>
      </c>
    </row>
    <row r="4821" spans="1:7" outlineLevel="1" x14ac:dyDescent="0.25">
      <c r="A4821" t="s">
        <v>26</v>
      </c>
      <c r="B4821" t="s">
        <v>12</v>
      </c>
      <c r="E4821">
        <v>1412</v>
      </c>
      <c r="F4821" t="s">
        <v>8</v>
      </c>
      <c r="G4821">
        <v>4215.5301306374304</v>
      </c>
    </row>
    <row r="4822" spans="1:7" outlineLevel="1" x14ac:dyDescent="0.25">
      <c r="A4822" t="s">
        <v>26</v>
      </c>
      <c r="B4822" t="s">
        <v>12</v>
      </c>
      <c r="E4822">
        <v>1421</v>
      </c>
      <c r="F4822" t="s">
        <v>8</v>
      </c>
      <c r="G4822">
        <v>4486.6844263121102</v>
      </c>
    </row>
    <row r="4823" spans="1:7" outlineLevel="1" x14ac:dyDescent="0.25">
      <c r="A4823" t="s">
        <v>26</v>
      </c>
      <c r="B4823" t="s">
        <v>12</v>
      </c>
      <c r="E4823">
        <v>1511</v>
      </c>
      <c r="F4823" t="s">
        <v>8</v>
      </c>
      <c r="G4823">
        <v>4529.9842409251996</v>
      </c>
    </row>
    <row r="4824" spans="1:7" outlineLevel="1" x14ac:dyDescent="0.25">
      <c r="A4824" t="s">
        <v>26</v>
      </c>
      <c r="B4824" t="s">
        <v>12</v>
      </c>
      <c r="E4824">
        <v>1512</v>
      </c>
      <c r="F4824" t="s">
        <v>8</v>
      </c>
      <c r="G4824">
        <v>6469.7874531532698</v>
      </c>
    </row>
    <row r="4825" spans="1:7" outlineLevel="1" x14ac:dyDescent="0.25">
      <c r="A4825" t="s">
        <v>26</v>
      </c>
      <c r="B4825" t="s">
        <v>12</v>
      </c>
      <c r="E4825">
        <v>1521</v>
      </c>
      <c r="F4825" t="s">
        <v>8</v>
      </c>
      <c r="G4825">
        <v>5169.2275077287804</v>
      </c>
    </row>
    <row r="4826" spans="1:7" outlineLevel="1" x14ac:dyDescent="0.25">
      <c r="A4826" t="s">
        <v>26</v>
      </c>
      <c r="B4826" t="s">
        <v>12</v>
      </c>
      <c r="E4826">
        <v>1522</v>
      </c>
      <c r="F4826" t="s">
        <v>8</v>
      </c>
      <c r="G4826">
        <v>4352.2562373547498</v>
      </c>
    </row>
    <row r="4827" spans="1:7" outlineLevel="1" x14ac:dyDescent="0.25">
      <c r="A4827" t="s">
        <v>26</v>
      </c>
      <c r="B4827" t="s">
        <v>12</v>
      </c>
      <c r="E4827">
        <v>1611</v>
      </c>
      <c r="F4827" t="s">
        <v>8</v>
      </c>
      <c r="G4827">
        <v>4158.8643570069798</v>
      </c>
    </row>
    <row r="4828" spans="1:7" outlineLevel="1" x14ac:dyDescent="0.25">
      <c r="A4828" t="s">
        <v>26</v>
      </c>
      <c r="B4828" t="s">
        <v>12</v>
      </c>
      <c r="E4828">
        <v>1612</v>
      </c>
      <c r="F4828" t="s">
        <v>8</v>
      </c>
      <c r="G4828">
        <v>6006.98580761636</v>
      </c>
    </row>
    <row r="4829" spans="1:7" outlineLevel="1" x14ac:dyDescent="0.25">
      <c r="A4829" t="s">
        <v>26</v>
      </c>
      <c r="B4829" t="s">
        <v>12</v>
      </c>
      <c r="E4829">
        <v>1613</v>
      </c>
      <c r="F4829" t="s">
        <v>8</v>
      </c>
      <c r="G4829">
        <v>5977.1768835454104</v>
      </c>
    </row>
    <row r="4830" spans="1:7" outlineLevel="1" x14ac:dyDescent="0.25">
      <c r="A4830" t="s">
        <v>26</v>
      </c>
      <c r="B4830" t="s">
        <v>12</v>
      </c>
      <c r="E4830">
        <v>1614</v>
      </c>
      <c r="F4830" t="s">
        <v>8</v>
      </c>
      <c r="G4830">
        <v>5404.01856923778</v>
      </c>
    </row>
    <row r="4831" spans="1:7" outlineLevel="1" x14ac:dyDescent="0.25">
      <c r="A4831" t="s">
        <v>26</v>
      </c>
      <c r="B4831" t="s">
        <v>12</v>
      </c>
      <c r="E4831">
        <v>1615</v>
      </c>
      <c r="F4831" t="s">
        <v>8</v>
      </c>
      <c r="G4831">
        <v>6272.1665257971399</v>
      </c>
    </row>
    <row r="4832" spans="1:7" outlineLevel="1" x14ac:dyDescent="0.25">
      <c r="A4832" t="s">
        <v>26</v>
      </c>
      <c r="B4832" t="s">
        <v>12</v>
      </c>
      <c r="E4832">
        <v>1616</v>
      </c>
      <c r="F4832" t="s">
        <v>8</v>
      </c>
      <c r="G4832">
        <v>5772.3694130069298</v>
      </c>
    </row>
    <row r="4833" spans="1:7" outlineLevel="1" x14ac:dyDescent="0.25">
      <c r="A4833" t="s">
        <v>26</v>
      </c>
      <c r="B4833" t="s">
        <v>12</v>
      </c>
      <c r="E4833">
        <v>1617</v>
      </c>
      <c r="F4833" t="s">
        <v>8</v>
      </c>
      <c r="G4833">
        <v>4749.2855371980904</v>
      </c>
    </row>
    <row r="4834" spans="1:7" outlineLevel="1" x14ac:dyDescent="0.25">
      <c r="A4834" t="s">
        <v>26</v>
      </c>
      <c r="B4834" t="s">
        <v>12</v>
      </c>
      <c r="E4834">
        <v>1621</v>
      </c>
      <c r="F4834" t="s">
        <v>8</v>
      </c>
      <c r="G4834">
        <v>5356.87136004684</v>
      </c>
    </row>
    <row r="4835" spans="1:7" outlineLevel="1" x14ac:dyDescent="0.25">
      <c r="A4835" t="s">
        <v>26</v>
      </c>
      <c r="B4835" t="s">
        <v>12</v>
      </c>
      <c r="E4835">
        <v>1622</v>
      </c>
      <c r="F4835" t="s">
        <v>8</v>
      </c>
      <c r="G4835">
        <v>6583.7233196466004</v>
      </c>
    </row>
    <row r="4836" spans="1:7" outlineLevel="1" x14ac:dyDescent="0.25">
      <c r="A4836" t="s">
        <v>26</v>
      </c>
      <c r="B4836" t="s">
        <v>12</v>
      </c>
      <c r="E4836">
        <v>1623</v>
      </c>
      <c r="F4836" t="s">
        <v>8</v>
      </c>
      <c r="G4836">
        <v>6553.6614513916302</v>
      </c>
    </row>
    <row r="4837" spans="1:7" outlineLevel="1" x14ac:dyDescent="0.25">
      <c r="A4837" t="s">
        <v>26</v>
      </c>
      <c r="B4837" t="s">
        <v>12</v>
      </c>
      <c r="E4837">
        <v>1711</v>
      </c>
      <c r="F4837" t="s">
        <v>8</v>
      </c>
      <c r="G4837">
        <v>5060.7399474018102</v>
      </c>
    </row>
    <row r="4838" spans="1:7" outlineLevel="1" x14ac:dyDescent="0.25">
      <c r="A4838" t="s">
        <v>26</v>
      </c>
      <c r="B4838" t="s">
        <v>12</v>
      </c>
      <c r="E4838">
        <v>1712</v>
      </c>
      <c r="F4838" t="s">
        <v>8</v>
      </c>
      <c r="G4838">
        <v>4145.2343737829797</v>
      </c>
    </row>
    <row r="4839" spans="1:7" outlineLevel="1" x14ac:dyDescent="0.25">
      <c r="A4839" t="s">
        <v>26</v>
      </c>
      <c r="B4839" t="s">
        <v>12</v>
      </c>
      <c r="E4839">
        <v>1713</v>
      </c>
      <c r="F4839" t="s">
        <v>8</v>
      </c>
      <c r="G4839">
        <v>4611.0041889672202</v>
      </c>
    </row>
    <row r="4840" spans="1:7" outlineLevel="1" x14ac:dyDescent="0.25">
      <c r="A4840" t="s">
        <v>26</v>
      </c>
      <c r="B4840" t="s">
        <v>12</v>
      </c>
      <c r="E4840">
        <v>1721</v>
      </c>
      <c r="F4840" t="s">
        <v>8</v>
      </c>
      <c r="G4840">
        <v>3240.42917057165</v>
      </c>
    </row>
    <row r="4841" spans="1:7" outlineLevel="1" x14ac:dyDescent="0.25">
      <c r="A4841" t="s">
        <v>26</v>
      </c>
      <c r="B4841" t="s">
        <v>12</v>
      </c>
      <c r="E4841">
        <v>1722</v>
      </c>
      <c r="F4841" t="s">
        <v>8</v>
      </c>
      <c r="G4841">
        <v>5256.89978600839</v>
      </c>
    </row>
    <row r="4842" spans="1:7" outlineLevel="1" x14ac:dyDescent="0.25">
      <c r="A4842" t="s">
        <v>26</v>
      </c>
      <c r="B4842" t="s">
        <v>12</v>
      </c>
      <c r="E4842">
        <v>1723</v>
      </c>
      <c r="F4842" t="s">
        <v>8</v>
      </c>
      <c r="G4842">
        <v>3535.5790633670199</v>
      </c>
    </row>
    <row r="4843" spans="1:7" outlineLevel="1" x14ac:dyDescent="0.25">
      <c r="A4843" t="s">
        <v>26</v>
      </c>
      <c r="B4843" t="s">
        <v>12</v>
      </c>
      <c r="E4843">
        <v>1724</v>
      </c>
      <c r="F4843" t="s">
        <v>8</v>
      </c>
      <c r="G4843">
        <v>3468.9598077988699</v>
      </c>
    </row>
    <row r="4844" spans="1:7" outlineLevel="1" x14ac:dyDescent="0.25">
      <c r="A4844" t="s">
        <v>26</v>
      </c>
      <c r="B4844" t="s">
        <v>12</v>
      </c>
      <c r="E4844">
        <v>1811</v>
      </c>
      <c r="F4844" t="s">
        <v>8</v>
      </c>
      <c r="G4844">
        <v>5486.5352484154801</v>
      </c>
    </row>
    <row r="4845" spans="1:7" outlineLevel="1" x14ac:dyDescent="0.25">
      <c r="A4845" t="s">
        <v>26</v>
      </c>
      <c r="B4845" t="s">
        <v>12</v>
      </c>
      <c r="E4845">
        <v>1812</v>
      </c>
      <c r="F4845" t="s">
        <v>8</v>
      </c>
      <c r="G4845">
        <v>6554.4371764074203</v>
      </c>
    </row>
    <row r="4846" spans="1:7" outlineLevel="1" x14ac:dyDescent="0.25">
      <c r="A4846" t="s">
        <v>26</v>
      </c>
      <c r="B4846" t="s">
        <v>12</v>
      </c>
      <c r="E4846">
        <v>1813</v>
      </c>
      <c r="F4846" t="s">
        <v>8</v>
      </c>
      <c r="G4846">
        <v>3446.3568460882402</v>
      </c>
    </row>
    <row r="4847" spans="1:7" outlineLevel="1" x14ac:dyDescent="0.25">
      <c r="A4847" t="s">
        <v>26</v>
      </c>
      <c r="B4847" t="s">
        <v>12</v>
      </c>
      <c r="E4847">
        <v>1821</v>
      </c>
      <c r="F4847" t="s">
        <v>8</v>
      </c>
      <c r="G4847">
        <v>4955.9967624451601</v>
      </c>
    </row>
    <row r="4848" spans="1:7" outlineLevel="1" x14ac:dyDescent="0.25">
      <c r="A4848" t="s">
        <v>26</v>
      </c>
      <c r="B4848" t="s">
        <v>12</v>
      </c>
      <c r="E4848">
        <v>1911</v>
      </c>
      <c r="F4848" t="s">
        <v>8</v>
      </c>
      <c r="G4848">
        <v>5567.4663581957202</v>
      </c>
    </row>
    <row r="4849" spans="1:7" outlineLevel="1" x14ac:dyDescent="0.25">
      <c r="A4849" t="s">
        <v>26</v>
      </c>
      <c r="B4849" t="s">
        <v>12</v>
      </c>
      <c r="E4849">
        <v>1912</v>
      </c>
      <c r="F4849" t="s">
        <v>8</v>
      </c>
      <c r="G4849">
        <v>3830.60719516885</v>
      </c>
    </row>
    <row r="4850" spans="1:7" outlineLevel="1" x14ac:dyDescent="0.25">
      <c r="A4850" t="s">
        <v>26</v>
      </c>
      <c r="B4850" t="s">
        <v>12</v>
      </c>
      <c r="E4850">
        <v>1921</v>
      </c>
      <c r="F4850" t="s">
        <v>8</v>
      </c>
      <c r="G4850">
        <v>5341.9251013072399</v>
      </c>
    </row>
    <row r="4851" spans="1:7" outlineLevel="1" x14ac:dyDescent="0.25">
      <c r="A4851" t="s">
        <v>26</v>
      </c>
      <c r="B4851" t="s">
        <v>12</v>
      </c>
      <c r="E4851">
        <v>1922</v>
      </c>
      <c r="F4851" t="s">
        <v>8</v>
      </c>
      <c r="G4851">
        <v>4850.1197312743498</v>
      </c>
    </row>
    <row r="4852" spans="1:7" outlineLevel="1" x14ac:dyDescent="0.25">
      <c r="A4852" t="s">
        <v>26</v>
      </c>
      <c r="B4852" t="s">
        <v>12</v>
      </c>
      <c r="E4852">
        <v>2011</v>
      </c>
      <c r="F4852" t="s">
        <v>8</v>
      </c>
      <c r="G4852">
        <v>4381.4056831698299</v>
      </c>
    </row>
    <row r="4853" spans="1:7" outlineLevel="1" x14ac:dyDescent="0.25">
      <c r="A4853" t="s">
        <v>26</v>
      </c>
      <c r="B4853" t="s">
        <v>12</v>
      </c>
      <c r="E4853">
        <v>2012</v>
      </c>
      <c r="F4853" t="s">
        <v>8</v>
      </c>
      <c r="G4853">
        <v>4258.8738381069797</v>
      </c>
    </row>
    <row r="4854" spans="1:7" outlineLevel="1" x14ac:dyDescent="0.25">
      <c r="A4854" t="s">
        <v>26</v>
      </c>
      <c r="B4854" t="s">
        <v>12</v>
      </c>
      <c r="E4854">
        <v>2019</v>
      </c>
      <c r="F4854" t="s">
        <v>8</v>
      </c>
      <c r="G4854">
        <v>4338.5790188760202</v>
      </c>
    </row>
    <row r="4855" spans="1:7" outlineLevel="1" x14ac:dyDescent="0.25">
      <c r="A4855" t="s">
        <v>26</v>
      </c>
      <c r="B4855" t="s">
        <v>12</v>
      </c>
      <c r="E4855">
        <v>2111</v>
      </c>
      <c r="F4855" t="s">
        <v>8</v>
      </c>
      <c r="G4855">
        <v>3938.8634854671</v>
      </c>
    </row>
    <row r="4856" spans="1:7" outlineLevel="1" x14ac:dyDescent="0.25">
      <c r="A4856" t="s">
        <v>26</v>
      </c>
      <c r="B4856" t="s">
        <v>12</v>
      </c>
      <c r="E4856">
        <v>2121</v>
      </c>
      <c r="F4856" t="s">
        <v>8</v>
      </c>
      <c r="G4856">
        <v>4132.7731043529702</v>
      </c>
    </row>
    <row r="4857" spans="1:7" outlineLevel="1" x14ac:dyDescent="0.25">
      <c r="A4857" t="s">
        <v>26</v>
      </c>
      <c r="B4857" t="s">
        <v>12</v>
      </c>
      <c r="E4857">
        <v>2122</v>
      </c>
      <c r="F4857" t="s">
        <v>8</v>
      </c>
      <c r="G4857">
        <v>2432.7924578013299</v>
      </c>
    </row>
    <row r="4858" spans="1:7" outlineLevel="1" x14ac:dyDescent="0.25">
      <c r="A4858" t="s">
        <v>26</v>
      </c>
      <c r="B4858" t="s">
        <v>12</v>
      </c>
      <c r="E4858">
        <v>2211</v>
      </c>
      <c r="F4858" t="s">
        <v>8</v>
      </c>
      <c r="G4858">
        <v>2429.2235691101801</v>
      </c>
    </row>
    <row r="4859" spans="1:7" outlineLevel="1" x14ac:dyDescent="0.25">
      <c r="A4859" t="s">
        <v>26</v>
      </c>
      <c r="B4859" t="s">
        <v>12</v>
      </c>
      <c r="E4859">
        <v>2212</v>
      </c>
      <c r="F4859" t="s">
        <v>8</v>
      </c>
      <c r="G4859">
        <v>2655.2531862164201</v>
      </c>
    </row>
    <row r="4860" spans="1:7" outlineLevel="1" x14ac:dyDescent="0.25">
      <c r="A4860" t="s">
        <v>26</v>
      </c>
      <c r="B4860" t="s">
        <v>12</v>
      </c>
      <c r="E4860">
        <v>2221</v>
      </c>
      <c r="F4860" t="s">
        <v>8</v>
      </c>
      <c r="G4860">
        <v>3746.1434961449399</v>
      </c>
    </row>
    <row r="4861" spans="1:7" outlineLevel="1" x14ac:dyDescent="0.25">
      <c r="A4861" t="s">
        <v>26</v>
      </c>
      <c r="B4861" t="s">
        <v>12</v>
      </c>
      <c r="E4861">
        <v>2311</v>
      </c>
      <c r="F4861" t="s">
        <v>8</v>
      </c>
      <c r="G4861">
        <v>3703.3168318511198</v>
      </c>
    </row>
    <row r="4862" spans="1:7" outlineLevel="1" x14ac:dyDescent="0.25">
      <c r="A4862" t="s">
        <v>26</v>
      </c>
      <c r="B4862" t="s">
        <v>12</v>
      </c>
      <c r="E4862">
        <v>2312</v>
      </c>
      <c r="F4862" t="s">
        <v>8</v>
      </c>
      <c r="G4862">
        <v>3226.27537680059</v>
      </c>
    </row>
    <row r="4863" spans="1:7" outlineLevel="1" x14ac:dyDescent="0.25">
      <c r="A4863" t="s">
        <v>26</v>
      </c>
      <c r="B4863" t="s">
        <v>12</v>
      </c>
      <c r="E4863">
        <v>2319</v>
      </c>
      <c r="F4863" t="s">
        <v>8</v>
      </c>
      <c r="G4863">
        <v>3664.0590562484599</v>
      </c>
    </row>
    <row r="4864" spans="1:7" outlineLevel="1" x14ac:dyDescent="0.25">
      <c r="A4864" t="s">
        <v>26</v>
      </c>
      <c r="B4864" t="s">
        <v>12</v>
      </c>
      <c r="E4864">
        <v>2331</v>
      </c>
      <c r="F4864" t="s">
        <v>8</v>
      </c>
      <c r="G4864">
        <v>3713.0107067352001</v>
      </c>
    </row>
    <row r="4865" spans="1:7" outlineLevel="1" x14ac:dyDescent="0.25">
      <c r="A4865" t="s">
        <v>26</v>
      </c>
      <c r="B4865" t="s">
        <v>12</v>
      </c>
      <c r="E4865">
        <v>2411</v>
      </c>
      <c r="F4865" t="s">
        <v>8</v>
      </c>
      <c r="G4865">
        <v>3184.6383420705001</v>
      </c>
    </row>
    <row r="4866" spans="1:7" outlineLevel="1" x14ac:dyDescent="0.25">
      <c r="A4866" t="s">
        <v>26</v>
      </c>
      <c r="B4866" t="s">
        <v>12</v>
      </c>
      <c r="E4866">
        <v>2412</v>
      </c>
      <c r="F4866" t="s">
        <v>8</v>
      </c>
      <c r="G4866">
        <v>3541.5272111856102</v>
      </c>
    </row>
    <row r="4867" spans="1:7" outlineLevel="1" x14ac:dyDescent="0.25">
      <c r="A4867" t="s">
        <v>26</v>
      </c>
      <c r="B4867" t="s">
        <v>12</v>
      </c>
      <c r="E4867">
        <v>2413</v>
      </c>
      <c r="F4867" t="s">
        <v>8</v>
      </c>
      <c r="G4867">
        <v>3808.0042334582199</v>
      </c>
    </row>
    <row r="4868" spans="1:7" outlineLevel="1" x14ac:dyDescent="0.25">
      <c r="A4868" t="s">
        <v>26</v>
      </c>
      <c r="B4868" t="s">
        <v>12</v>
      </c>
      <c r="E4868">
        <v>2414</v>
      </c>
      <c r="F4868" t="s">
        <v>8</v>
      </c>
      <c r="G4868">
        <v>3349.99685142716</v>
      </c>
    </row>
    <row r="4869" spans="1:7" outlineLevel="1" x14ac:dyDescent="0.25">
      <c r="A4869" t="s">
        <v>26</v>
      </c>
      <c r="B4869" t="s">
        <v>12</v>
      </c>
      <c r="E4869">
        <v>2415</v>
      </c>
      <c r="F4869" t="s">
        <v>8</v>
      </c>
      <c r="G4869">
        <v>3549.45469041043</v>
      </c>
    </row>
    <row r="4870" spans="1:7" outlineLevel="1" x14ac:dyDescent="0.25">
      <c r="A4870" t="s">
        <v>26</v>
      </c>
      <c r="B4870" t="s">
        <v>12</v>
      </c>
      <c r="E4870">
        <v>2419</v>
      </c>
      <c r="F4870" t="s">
        <v>8</v>
      </c>
      <c r="G4870">
        <v>3549.8546181316301</v>
      </c>
    </row>
    <row r="4871" spans="1:7" outlineLevel="1" x14ac:dyDescent="0.25">
      <c r="A4871" t="s">
        <v>26</v>
      </c>
      <c r="B4871" t="s">
        <v>12</v>
      </c>
      <c r="E4871">
        <v>2511</v>
      </c>
      <c r="F4871" t="s">
        <v>8</v>
      </c>
      <c r="G4871">
        <v>2720.6828122208499</v>
      </c>
    </row>
    <row r="4872" spans="1:7" outlineLevel="1" x14ac:dyDescent="0.25">
      <c r="A4872" t="s">
        <v>26</v>
      </c>
      <c r="B4872" t="s">
        <v>12</v>
      </c>
      <c r="E4872">
        <v>2512</v>
      </c>
      <c r="F4872" t="s">
        <v>8</v>
      </c>
      <c r="G4872">
        <v>2224.6072841508499</v>
      </c>
    </row>
    <row r="4873" spans="1:7" outlineLevel="1" x14ac:dyDescent="0.25">
      <c r="A4873" t="s">
        <v>26</v>
      </c>
      <c r="B4873" t="s">
        <v>12</v>
      </c>
      <c r="E4873">
        <v>2519</v>
      </c>
      <c r="F4873" t="s">
        <v>8</v>
      </c>
      <c r="G4873">
        <v>2657.4909929088899</v>
      </c>
    </row>
    <row r="4874" spans="1:7" outlineLevel="1" x14ac:dyDescent="0.25">
      <c r="A4874" t="s">
        <v>26</v>
      </c>
      <c r="B4874" t="s">
        <v>12</v>
      </c>
      <c r="E4874">
        <v>2521</v>
      </c>
      <c r="F4874" t="s">
        <v>8</v>
      </c>
      <c r="G4874">
        <v>2752.71105479687</v>
      </c>
    </row>
    <row r="4875" spans="1:7" outlineLevel="1" x14ac:dyDescent="0.25">
      <c r="A4875" t="s">
        <v>26</v>
      </c>
      <c r="B4875" t="s">
        <v>12</v>
      </c>
      <c r="E4875">
        <v>311</v>
      </c>
      <c r="F4875" t="s">
        <v>8</v>
      </c>
      <c r="G4875">
        <v>5281.9552629036298</v>
      </c>
    </row>
    <row r="4876" spans="1:7" outlineLevel="1" x14ac:dyDescent="0.25">
      <c r="A4876" t="s">
        <v>26</v>
      </c>
      <c r="B4876" t="s">
        <v>12</v>
      </c>
      <c r="E4876">
        <v>312</v>
      </c>
      <c r="F4876" t="s">
        <v>8</v>
      </c>
      <c r="G4876">
        <v>4369.8736709944396</v>
      </c>
    </row>
    <row r="4877" spans="1:7" outlineLevel="1" x14ac:dyDescent="0.25">
      <c r="A4877" t="s">
        <v>26</v>
      </c>
      <c r="B4877" t="s">
        <v>12</v>
      </c>
      <c r="E4877">
        <v>321</v>
      </c>
      <c r="F4877" t="s">
        <v>8</v>
      </c>
      <c r="G4877">
        <v>5794.5326987359103</v>
      </c>
    </row>
    <row r="4878" spans="1:7" outlineLevel="1" x14ac:dyDescent="0.25">
      <c r="A4878" t="s">
        <v>26</v>
      </c>
      <c r="B4878" t="s">
        <v>12</v>
      </c>
      <c r="E4878">
        <v>322</v>
      </c>
      <c r="F4878" t="s">
        <v>8</v>
      </c>
      <c r="G4878">
        <v>3012.1420553315302</v>
      </c>
    </row>
    <row r="4879" spans="1:7" outlineLevel="1" x14ac:dyDescent="0.25">
      <c r="A4879" t="s">
        <v>26</v>
      </c>
      <c r="B4879" t="s">
        <v>12</v>
      </c>
      <c r="E4879">
        <v>411</v>
      </c>
      <c r="F4879" t="s">
        <v>8</v>
      </c>
      <c r="G4879">
        <v>5141.6722590488598</v>
      </c>
    </row>
    <row r="4880" spans="1:7" outlineLevel="1" x14ac:dyDescent="0.25">
      <c r="A4880" t="s">
        <v>26</v>
      </c>
      <c r="B4880" t="s">
        <v>12</v>
      </c>
      <c r="E4880">
        <v>421</v>
      </c>
      <c r="F4880" t="s">
        <v>8</v>
      </c>
      <c r="G4880">
        <v>4937.4710924516703</v>
      </c>
    </row>
    <row r="4881" spans="1:7" outlineLevel="1" x14ac:dyDescent="0.25">
      <c r="A4881" t="s">
        <v>26</v>
      </c>
      <c r="B4881" t="s">
        <v>12</v>
      </c>
      <c r="E4881">
        <v>422</v>
      </c>
      <c r="F4881" t="s">
        <v>8</v>
      </c>
      <c r="G4881">
        <v>5680.6441878771902</v>
      </c>
    </row>
    <row r="4882" spans="1:7" outlineLevel="1" x14ac:dyDescent="0.25">
      <c r="A4882" t="s">
        <v>26</v>
      </c>
      <c r="B4882" t="s">
        <v>12</v>
      </c>
      <c r="E4882">
        <v>431</v>
      </c>
      <c r="F4882" t="s">
        <v>8</v>
      </c>
      <c r="G4882">
        <v>4307.0798565555797</v>
      </c>
    </row>
    <row r="4883" spans="1:7" outlineLevel="1" x14ac:dyDescent="0.25">
      <c r="A4883" t="s">
        <v>26</v>
      </c>
      <c r="B4883" t="s">
        <v>12</v>
      </c>
      <c r="E4883">
        <v>511</v>
      </c>
      <c r="F4883" t="s">
        <v>8</v>
      </c>
      <c r="G4883">
        <v>4885.2010249438099</v>
      </c>
    </row>
    <row r="4884" spans="1:7" outlineLevel="1" x14ac:dyDescent="0.25">
      <c r="A4884" t="s">
        <v>26</v>
      </c>
      <c r="B4884" t="s">
        <v>12</v>
      </c>
      <c r="E4884">
        <v>512</v>
      </c>
      <c r="F4884" t="s">
        <v>8</v>
      </c>
      <c r="G4884">
        <v>3947.8686010698998</v>
      </c>
    </row>
    <row r="4885" spans="1:7" outlineLevel="1" x14ac:dyDescent="0.25">
      <c r="A4885" t="s">
        <v>26</v>
      </c>
      <c r="B4885" t="s">
        <v>12</v>
      </c>
      <c r="E4885">
        <v>513</v>
      </c>
      <c r="F4885" t="s">
        <v>8</v>
      </c>
      <c r="G4885">
        <v>7780.4129937869202</v>
      </c>
    </row>
    <row r="4886" spans="1:7" outlineLevel="1" x14ac:dyDescent="0.25">
      <c r="A4886" t="s">
        <v>26</v>
      </c>
      <c r="B4886" t="s">
        <v>12</v>
      </c>
      <c r="E4886">
        <v>514</v>
      </c>
      <c r="F4886" t="s">
        <v>8</v>
      </c>
      <c r="G4886">
        <v>6150.3309533658903</v>
      </c>
    </row>
    <row r="4887" spans="1:7" outlineLevel="1" x14ac:dyDescent="0.25">
      <c r="A4887" t="s">
        <v>26</v>
      </c>
      <c r="B4887" t="s">
        <v>12</v>
      </c>
      <c r="E4887">
        <v>515</v>
      </c>
      <c r="F4887" t="s">
        <v>8</v>
      </c>
      <c r="G4887">
        <v>5375.4311397182</v>
      </c>
    </row>
    <row r="4888" spans="1:7" outlineLevel="1" x14ac:dyDescent="0.25">
      <c r="A4888" t="s">
        <v>26</v>
      </c>
      <c r="B4888" t="s">
        <v>12</v>
      </c>
      <c r="E4888">
        <v>521</v>
      </c>
      <c r="F4888" t="s">
        <v>8</v>
      </c>
      <c r="G4888">
        <v>4459.1817263646499</v>
      </c>
    </row>
    <row r="4889" spans="1:7" outlineLevel="1" x14ac:dyDescent="0.25">
      <c r="A4889" t="s">
        <v>26</v>
      </c>
      <c r="B4889" t="s">
        <v>12</v>
      </c>
      <c r="E4889">
        <v>611</v>
      </c>
      <c r="F4889" t="s">
        <v>8</v>
      </c>
      <c r="G4889">
        <v>3887.7383094239599</v>
      </c>
    </row>
    <row r="4890" spans="1:7" outlineLevel="1" x14ac:dyDescent="0.25">
      <c r="A4890" t="s">
        <v>26</v>
      </c>
      <c r="B4890" t="s">
        <v>12</v>
      </c>
      <c r="E4890">
        <v>612</v>
      </c>
      <c r="F4890" t="s">
        <v>8</v>
      </c>
      <c r="G4890">
        <v>5088.1278997383497</v>
      </c>
    </row>
    <row r="4891" spans="1:7" outlineLevel="1" x14ac:dyDescent="0.25">
      <c r="A4891" t="s">
        <v>26</v>
      </c>
      <c r="B4891" t="s">
        <v>12</v>
      </c>
      <c r="E4891">
        <v>621</v>
      </c>
      <c r="F4891" t="s">
        <v>8</v>
      </c>
      <c r="G4891">
        <v>4807.6761395661497</v>
      </c>
    </row>
    <row r="4892" spans="1:7" outlineLevel="1" x14ac:dyDescent="0.25">
      <c r="A4892" t="s">
        <v>26</v>
      </c>
      <c r="B4892" t="s">
        <v>12</v>
      </c>
      <c r="E4892">
        <v>622</v>
      </c>
      <c r="F4892" t="s">
        <v>8</v>
      </c>
      <c r="G4892">
        <v>3852.0587657804599</v>
      </c>
    </row>
    <row r="4893" spans="1:7" outlineLevel="1" x14ac:dyDescent="0.25">
      <c r="A4893" t="s">
        <v>26</v>
      </c>
      <c r="B4893" t="s">
        <v>12</v>
      </c>
      <c r="E4893">
        <v>711</v>
      </c>
      <c r="F4893" t="s">
        <v>8</v>
      </c>
      <c r="G4893">
        <v>4800.8054860673601</v>
      </c>
    </row>
    <row r="4894" spans="1:7" outlineLevel="1" x14ac:dyDescent="0.25">
      <c r="A4894" t="s">
        <v>26</v>
      </c>
      <c r="B4894" t="s">
        <v>12</v>
      </c>
      <c r="E4894">
        <v>731</v>
      </c>
      <c r="F4894" t="s">
        <v>8</v>
      </c>
      <c r="G4894">
        <v>4694.1973441622804</v>
      </c>
    </row>
    <row r="4895" spans="1:7" outlineLevel="1" x14ac:dyDescent="0.25">
      <c r="A4895" t="s">
        <v>26</v>
      </c>
      <c r="B4895" t="s">
        <v>12</v>
      </c>
      <c r="E4895">
        <v>811</v>
      </c>
      <c r="F4895" t="s">
        <v>8</v>
      </c>
      <c r="G4895">
        <v>5348.4004172516698</v>
      </c>
    </row>
    <row r="4896" spans="1:7" outlineLevel="1" x14ac:dyDescent="0.25">
      <c r="A4896" t="s">
        <v>26</v>
      </c>
      <c r="B4896" t="s">
        <v>12</v>
      </c>
      <c r="E4896">
        <v>812</v>
      </c>
      <c r="F4896" t="s">
        <v>8</v>
      </c>
      <c r="G4896">
        <v>4936.1637370578001</v>
      </c>
    </row>
    <row r="4897" spans="1:7" outlineLevel="1" x14ac:dyDescent="0.25">
      <c r="A4897" t="s">
        <v>26</v>
      </c>
      <c r="B4897" t="s">
        <v>12</v>
      </c>
      <c r="E4897">
        <v>813</v>
      </c>
      <c r="F4897" t="s">
        <v>8</v>
      </c>
      <c r="G4897">
        <v>5114.6966210153896</v>
      </c>
    </row>
    <row r="4898" spans="1:7" outlineLevel="1" x14ac:dyDescent="0.25">
      <c r="A4898" t="s">
        <v>26</v>
      </c>
      <c r="B4898" t="s">
        <v>12</v>
      </c>
      <c r="E4898">
        <v>814</v>
      </c>
      <c r="F4898" t="s">
        <v>8</v>
      </c>
      <c r="G4898">
        <v>4524.1890215705598</v>
      </c>
    </row>
    <row r="4899" spans="1:7" outlineLevel="1" x14ac:dyDescent="0.25">
      <c r="A4899" t="s">
        <v>26</v>
      </c>
      <c r="B4899" t="s">
        <v>12</v>
      </c>
      <c r="E4899">
        <v>821</v>
      </c>
      <c r="F4899" t="s">
        <v>8</v>
      </c>
      <c r="G4899">
        <v>3999.5770327885298</v>
      </c>
    </row>
    <row r="4900" spans="1:7" outlineLevel="1" x14ac:dyDescent="0.25">
      <c r="A4900" t="s">
        <v>26</v>
      </c>
      <c r="B4900" t="s">
        <v>12</v>
      </c>
      <c r="E4900">
        <v>831</v>
      </c>
      <c r="F4900" t="s">
        <v>8</v>
      </c>
      <c r="G4900">
        <v>4356.8758155969299</v>
      </c>
    </row>
    <row r="4901" spans="1:7" outlineLevel="1" x14ac:dyDescent="0.25">
      <c r="A4901" t="s">
        <v>26</v>
      </c>
      <c r="B4901" t="s">
        <v>12</v>
      </c>
      <c r="E4901">
        <v>911</v>
      </c>
      <c r="F4901" t="s">
        <v>8</v>
      </c>
      <c r="G4901">
        <v>4636.5868290814497</v>
      </c>
    </row>
    <row r="4902" spans="1:7" outlineLevel="1" x14ac:dyDescent="0.25">
      <c r="A4902" t="s">
        <v>26</v>
      </c>
      <c r="B4902" t="s">
        <v>12</v>
      </c>
      <c r="E4902">
        <v>912</v>
      </c>
      <c r="F4902" t="s">
        <v>8</v>
      </c>
      <c r="G4902">
        <v>4959.8395034352397</v>
      </c>
    </row>
    <row r="4903" spans="1:7" outlineLevel="1" x14ac:dyDescent="0.25">
      <c r="A4903" t="s">
        <v>26</v>
      </c>
      <c r="B4903" t="s">
        <v>12</v>
      </c>
      <c r="E4903">
        <v>913</v>
      </c>
      <c r="F4903" t="s">
        <v>8</v>
      </c>
      <c r="G4903">
        <v>4474.9604919045496</v>
      </c>
    </row>
    <row r="4904" spans="1:7" outlineLevel="1" x14ac:dyDescent="0.25">
      <c r="A4904" t="s">
        <v>26</v>
      </c>
      <c r="B4904" t="s">
        <v>13</v>
      </c>
      <c r="E4904">
        <v>1011</v>
      </c>
      <c r="F4904" t="s">
        <v>8</v>
      </c>
      <c r="G4904">
        <v>3624.7363448333299</v>
      </c>
    </row>
    <row r="4905" spans="1:7" outlineLevel="1" x14ac:dyDescent="0.25">
      <c r="A4905" t="s">
        <v>26</v>
      </c>
      <c r="B4905" t="s">
        <v>13</v>
      </c>
      <c r="E4905">
        <v>111</v>
      </c>
      <c r="F4905" t="s">
        <v>8</v>
      </c>
      <c r="G4905">
        <v>3026.26635632223</v>
      </c>
    </row>
    <row r="4906" spans="1:7" outlineLevel="1" x14ac:dyDescent="0.25">
      <c r="A4906" t="s">
        <v>26</v>
      </c>
      <c r="B4906" t="s">
        <v>13</v>
      </c>
      <c r="E4906">
        <v>1111</v>
      </c>
      <c r="F4906" t="s">
        <v>8</v>
      </c>
      <c r="G4906">
        <v>4299.8004253030203</v>
      </c>
    </row>
    <row r="4907" spans="1:7" outlineLevel="1" x14ac:dyDescent="0.25">
      <c r="A4907" t="s">
        <v>26</v>
      </c>
      <c r="B4907" t="s">
        <v>13</v>
      </c>
      <c r="E4907">
        <v>1112</v>
      </c>
      <c r="F4907" t="s">
        <v>8</v>
      </c>
      <c r="G4907">
        <v>3738.5124273113502</v>
      </c>
    </row>
    <row r="4908" spans="1:7" outlineLevel="1" x14ac:dyDescent="0.25">
      <c r="A4908" t="s">
        <v>26</v>
      </c>
      <c r="B4908" t="s">
        <v>13</v>
      </c>
      <c r="E4908">
        <v>112</v>
      </c>
      <c r="F4908" t="s">
        <v>8</v>
      </c>
      <c r="G4908">
        <v>2804.8752594072898</v>
      </c>
    </row>
    <row r="4909" spans="1:7" outlineLevel="1" x14ac:dyDescent="0.25">
      <c r="A4909" t="s">
        <v>26</v>
      </c>
      <c r="B4909" t="s">
        <v>13</v>
      </c>
      <c r="E4909">
        <v>1121</v>
      </c>
      <c r="F4909" t="s">
        <v>8</v>
      </c>
      <c r="G4909">
        <v>5050.8732671461703</v>
      </c>
    </row>
    <row r="4910" spans="1:7" outlineLevel="1" x14ac:dyDescent="0.25">
      <c r="A4910" t="s">
        <v>26</v>
      </c>
      <c r="B4910" t="s">
        <v>13</v>
      </c>
      <c r="E4910">
        <v>1122</v>
      </c>
      <c r="F4910" t="s">
        <v>8</v>
      </c>
      <c r="G4910">
        <v>4354.02422071414</v>
      </c>
    </row>
    <row r="4911" spans="1:7" outlineLevel="1" x14ac:dyDescent="0.25">
      <c r="A4911" t="s">
        <v>26</v>
      </c>
      <c r="B4911" t="s">
        <v>13</v>
      </c>
      <c r="E4911">
        <v>1123</v>
      </c>
      <c r="F4911" t="s">
        <v>8</v>
      </c>
      <c r="G4911">
        <v>4506.4370510588897</v>
      </c>
    </row>
    <row r="4912" spans="1:7" outlineLevel="1" x14ac:dyDescent="0.25">
      <c r="A4912" t="s">
        <v>26</v>
      </c>
      <c r="B4912" t="s">
        <v>13</v>
      </c>
      <c r="E4912">
        <v>1124</v>
      </c>
      <c r="F4912" t="s">
        <v>8</v>
      </c>
      <c r="G4912">
        <v>3056.8324121529899</v>
      </c>
    </row>
    <row r="4913" spans="1:7" outlineLevel="1" x14ac:dyDescent="0.25">
      <c r="A4913" t="s">
        <v>26</v>
      </c>
      <c r="B4913" t="s">
        <v>13</v>
      </c>
      <c r="E4913">
        <v>1131</v>
      </c>
      <c r="F4913" t="s">
        <v>8</v>
      </c>
      <c r="G4913">
        <v>3005.41681270035</v>
      </c>
    </row>
    <row r="4914" spans="1:7" outlineLevel="1" x14ac:dyDescent="0.25">
      <c r="A4914" t="s">
        <v>26</v>
      </c>
      <c r="B4914" t="s">
        <v>13</v>
      </c>
      <c r="E4914">
        <v>1211</v>
      </c>
      <c r="F4914" t="s">
        <v>8</v>
      </c>
      <c r="G4914">
        <v>5597.5077452095702</v>
      </c>
    </row>
    <row r="4915" spans="1:7" outlineLevel="1" x14ac:dyDescent="0.25">
      <c r="A4915" t="s">
        <v>26</v>
      </c>
      <c r="B4915" t="s">
        <v>13</v>
      </c>
      <c r="E4915">
        <v>1212</v>
      </c>
      <c r="F4915" t="s">
        <v>8</v>
      </c>
      <c r="G4915">
        <v>4716.7374467749696</v>
      </c>
    </row>
    <row r="4916" spans="1:7" outlineLevel="1" x14ac:dyDescent="0.25">
      <c r="A4916" t="s">
        <v>26</v>
      </c>
      <c r="B4916" t="s">
        <v>13</v>
      </c>
      <c r="E4916">
        <v>1213</v>
      </c>
      <c r="F4916" t="s">
        <v>8</v>
      </c>
      <c r="G4916">
        <v>4022.08666231907</v>
      </c>
    </row>
    <row r="4917" spans="1:7" outlineLevel="1" x14ac:dyDescent="0.25">
      <c r="A4917" t="s">
        <v>26</v>
      </c>
      <c r="B4917" t="s">
        <v>13</v>
      </c>
      <c r="E4917">
        <v>1214</v>
      </c>
      <c r="F4917" t="s">
        <v>8</v>
      </c>
      <c r="G4917">
        <v>4999.5804877032197</v>
      </c>
    </row>
    <row r="4918" spans="1:7" outlineLevel="1" x14ac:dyDescent="0.25">
      <c r="A4918" t="s">
        <v>26</v>
      </c>
      <c r="B4918" t="s">
        <v>13</v>
      </c>
      <c r="E4918">
        <v>1215</v>
      </c>
      <c r="F4918" t="s">
        <v>8</v>
      </c>
      <c r="G4918">
        <v>4184.7580485524104</v>
      </c>
    </row>
    <row r="4919" spans="1:7" outlineLevel="1" x14ac:dyDescent="0.25">
      <c r="A4919" t="s">
        <v>26</v>
      </c>
      <c r="B4919" t="s">
        <v>13</v>
      </c>
      <c r="E4919">
        <v>1216</v>
      </c>
      <c r="F4919" t="s">
        <v>8</v>
      </c>
      <c r="G4919">
        <v>4757.0389163372902</v>
      </c>
    </row>
    <row r="4920" spans="1:7" outlineLevel="1" x14ac:dyDescent="0.25">
      <c r="A4920" t="s">
        <v>26</v>
      </c>
      <c r="B4920" t="s">
        <v>13</v>
      </c>
      <c r="E4920">
        <v>1221</v>
      </c>
      <c r="F4920" t="s">
        <v>8</v>
      </c>
      <c r="G4920">
        <v>3448.3402865500998</v>
      </c>
    </row>
    <row r="4921" spans="1:7" outlineLevel="1" x14ac:dyDescent="0.25">
      <c r="A4921" t="s">
        <v>26</v>
      </c>
      <c r="B4921" t="s">
        <v>13</v>
      </c>
      <c r="E4921">
        <v>1222</v>
      </c>
      <c r="F4921" t="s">
        <v>8</v>
      </c>
      <c r="G4921">
        <v>4687.42728709329</v>
      </c>
    </row>
    <row r="4922" spans="1:7" outlineLevel="1" x14ac:dyDescent="0.25">
      <c r="A4922" t="s">
        <v>26</v>
      </c>
      <c r="B4922" t="s">
        <v>13</v>
      </c>
      <c r="E4922">
        <v>1311</v>
      </c>
      <c r="F4922" t="s">
        <v>8</v>
      </c>
      <c r="G4922">
        <v>3860.3106357660499</v>
      </c>
    </row>
    <row r="4923" spans="1:7" outlineLevel="1" x14ac:dyDescent="0.25">
      <c r="A4923" t="s">
        <v>26</v>
      </c>
      <c r="B4923" t="s">
        <v>13</v>
      </c>
      <c r="E4923">
        <v>1321</v>
      </c>
      <c r="F4923" t="s">
        <v>8</v>
      </c>
      <c r="G4923">
        <v>3946.9145005759001</v>
      </c>
    </row>
    <row r="4924" spans="1:7" outlineLevel="1" x14ac:dyDescent="0.25">
      <c r="A4924" t="s">
        <v>26</v>
      </c>
      <c r="B4924" t="s">
        <v>13</v>
      </c>
      <c r="E4924">
        <v>1322</v>
      </c>
      <c r="F4924" t="s">
        <v>8</v>
      </c>
      <c r="G4924">
        <v>3109.4909794526002</v>
      </c>
    </row>
    <row r="4925" spans="1:7" outlineLevel="1" x14ac:dyDescent="0.25">
      <c r="A4925" t="s">
        <v>26</v>
      </c>
      <c r="B4925" t="s">
        <v>13</v>
      </c>
      <c r="E4925">
        <v>1331</v>
      </c>
      <c r="F4925" t="s">
        <v>8</v>
      </c>
      <c r="G4925">
        <v>3452.8596886688701</v>
      </c>
    </row>
    <row r="4926" spans="1:7" outlineLevel="1" x14ac:dyDescent="0.25">
      <c r="A4926" t="s">
        <v>26</v>
      </c>
      <c r="B4926" t="s">
        <v>13</v>
      </c>
      <c r="E4926">
        <v>1411</v>
      </c>
      <c r="F4926" t="s">
        <v>8</v>
      </c>
      <c r="G4926">
        <v>4005.3775942111301</v>
      </c>
    </row>
    <row r="4927" spans="1:7" outlineLevel="1" x14ac:dyDescent="0.25">
      <c r="A4927" t="s">
        <v>26</v>
      </c>
      <c r="B4927" t="s">
        <v>13</v>
      </c>
      <c r="E4927">
        <v>1412</v>
      </c>
      <c r="F4927" t="s">
        <v>8</v>
      </c>
      <c r="G4927">
        <v>2883.5097269980201</v>
      </c>
    </row>
    <row r="4928" spans="1:7" outlineLevel="1" x14ac:dyDescent="0.25">
      <c r="A4928" t="s">
        <v>26</v>
      </c>
      <c r="B4928" t="s">
        <v>13</v>
      </c>
      <c r="E4928">
        <v>1421</v>
      </c>
      <c r="F4928" t="s">
        <v>8</v>
      </c>
      <c r="G4928">
        <v>3068.9848688817801</v>
      </c>
    </row>
    <row r="4929" spans="1:7" outlineLevel="1" x14ac:dyDescent="0.25">
      <c r="A4929" t="s">
        <v>26</v>
      </c>
      <c r="B4929" t="s">
        <v>13</v>
      </c>
      <c r="E4929">
        <v>1511</v>
      </c>
      <c r="F4929" t="s">
        <v>8</v>
      </c>
      <c r="G4929">
        <v>3098.60283690593</v>
      </c>
    </row>
    <row r="4930" spans="1:7" outlineLevel="1" x14ac:dyDescent="0.25">
      <c r="A4930" t="s">
        <v>26</v>
      </c>
      <c r="B4930" t="s">
        <v>13</v>
      </c>
      <c r="E4930">
        <v>1512</v>
      </c>
      <c r="F4930" t="s">
        <v>8</v>
      </c>
      <c r="G4930">
        <v>4425.4683218113496</v>
      </c>
    </row>
    <row r="4931" spans="1:7" outlineLevel="1" x14ac:dyDescent="0.25">
      <c r="A4931" t="s">
        <v>26</v>
      </c>
      <c r="B4931" t="s">
        <v>13</v>
      </c>
      <c r="E4931">
        <v>1521</v>
      </c>
      <c r="F4931" t="s">
        <v>8</v>
      </c>
      <c r="G4931">
        <v>3535.8584419245599</v>
      </c>
    </row>
    <row r="4932" spans="1:7" outlineLevel="1" x14ac:dyDescent="0.25">
      <c r="A4932" t="s">
        <v>26</v>
      </c>
      <c r="B4932" t="s">
        <v>13</v>
      </c>
      <c r="E4932">
        <v>1522</v>
      </c>
      <c r="F4932" t="s">
        <v>8</v>
      </c>
      <c r="G4932">
        <v>2977.0332095580502</v>
      </c>
    </row>
    <row r="4933" spans="1:7" outlineLevel="1" x14ac:dyDescent="0.25">
      <c r="A4933" t="s">
        <v>26</v>
      </c>
      <c r="B4933" t="s">
        <v>13</v>
      </c>
      <c r="E4933">
        <v>1611</v>
      </c>
      <c r="F4933" t="s">
        <v>8</v>
      </c>
      <c r="G4933">
        <v>2844.7491667866898</v>
      </c>
    </row>
    <row r="4934" spans="1:7" outlineLevel="1" x14ac:dyDescent="0.25">
      <c r="A4934" t="s">
        <v>26</v>
      </c>
      <c r="B4934" t="s">
        <v>13</v>
      </c>
      <c r="E4934">
        <v>1612</v>
      </c>
      <c r="F4934" t="s">
        <v>8</v>
      </c>
      <c r="G4934">
        <v>4108.9024320605904</v>
      </c>
    </row>
    <row r="4935" spans="1:7" outlineLevel="1" x14ac:dyDescent="0.25">
      <c r="A4935" t="s">
        <v>26</v>
      </c>
      <c r="B4935" t="s">
        <v>13</v>
      </c>
      <c r="E4935">
        <v>1613</v>
      </c>
      <c r="F4935" t="s">
        <v>8</v>
      </c>
      <c r="G4935">
        <v>4088.5125119683998</v>
      </c>
    </row>
    <row r="4936" spans="1:7" outlineLevel="1" x14ac:dyDescent="0.25">
      <c r="A4936" t="s">
        <v>26</v>
      </c>
      <c r="B4936" t="s">
        <v>13</v>
      </c>
      <c r="E4936">
        <v>1614</v>
      </c>
      <c r="F4936" t="s">
        <v>8</v>
      </c>
      <c r="G4936">
        <v>3696.46038016073</v>
      </c>
    </row>
    <row r="4937" spans="1:7" outlineLevel="1" x14ac:dyDescent="0.25">
      <c r="A4937" t="s">
        <v>26</v>
      </c>
      <c r="B4937" t="s">
        <v>13</v>
      </c>
      <c r="E4937">
        <v>1615</v>
      </c>
      <c r="F4937" t="s">
        <v>8</v>
      </c>
      <c r="G4937">
        <v>4290.2915234892898</v>
      </c>
    </row>
    <row r="4938" spans="1:7" outlineLevel="1" x14ac:dyDescent="0.25">
      <c r="A4938" t="s">
        <v>26</v>
      </c>
      <c r="B4938" t="s">
        <v>13</v>
      </c>
      <c r="E4938">
        <v>1616</v>
      </c>
      <c r="F4938" t="s">
        <v>8</v>
      </c>
      <c r="G4938">
        <v>3948.4199695933698</v>
      </c>
    </row>
    <row r="4939" spans="1:7" outlineLevel="1" x14ac:dyDescent="0.25">
      <c r="A4939" t="s">
        <v>26</v>
      </c>
      <c r="B4939" t="s">
        <v>13</v>
      </c>
      <c r="E4939">
        <v>1617</v>
      </c>
      <c r="F4939" t="s">
        <v>8</v>
      </c>
      <c r="G4939">
        <v>3248.6094556109701</v>
      </c>
    </row>
    <row r="4940" spans="1:7" outlineLevel="1" x14ac:dyDescent="0.25">
      <c r="A4940" t="s">
        <v>26</v>
      </c>
      <c r="B4940" t="s">
        <v>13</v>
      </c>
      <c r="E4940">
        <v>1621</v>
      </c>
      <c r="F4940" t="s">
        <v>8</v>
      </c>
      <c r="G4940">
        <v>3664.21071473554</v>
      </c>
    </row>
    <row r="4941" spans="1:7" outlineLevel="1" x14ac:dyDescent="0.25">
      <c r="A4941" t="s">
        <v>26</v>
      </c>
      <c r="B4941" t="s">
        <v>13</v>
      </c>
      <c r="E4941">
        <v>1622</v>
      </c>
      <c r="F4941" t="s">
        <v>8</v>
      </c>
      <c r="G4941">
        <v>4503.4028090778002</v>
      </c>
    </row>
    <row r="4942" spans="1:7" outlineLevel="1" x14ac:dyDescent="0.25">
      <c r="A4942" t="s">
        <v>26</v>
      </c>
      <c r="B4942" t="s">
        <v>13</v>
      </c>
      <c r="E4942">
        <v>1623</v>
      </c>
      <c r="F4942" t="s">
        <v>8</v>
      </c>
      <c r="G4942">
        <v>4482.8398699364197</v>
      </c>
    </row>
    <row r="4943" spans="1:7" outlineLevel="1" x14ac:dyDescent="0.25">
      <c r="A4943" t="s">
        <v>26</v>
      </c>
      <c r="B4943" t="s">
        <v>13</v>
      </c>
      <c r="E4943">
        <v>1711</v>
      </c>
      <c r="F4943" t="s">
        <v>8</v>
      </c>
      <c r="G4943">
        <v>3461.6507086699398</v>
      </c>
    </row>
    <row r="4944" spans="1:7" outlineLevel="1" x14ac:dyDescent="0.25">
      <c r="A4944" t="s">
        <v>26</v>
      </c>
      <c r="B4944" t="s">
        <v>13</v>
      </c>
      <c r="E4944">
        <v>1712</v>
      </c>
      <c r="F4944" t="s">
        <v>8</v>
      </c>
      <c r="G4944">
        <v>2835.4259765858701</v>
      </c>
    </row>
    <row r="4945" spans="1:7" outlineLevel="1" x14ac:dyDescent="0.25">
      <c r="A4945" t="s">
        <v>26</v>
      </c>
      <c r="B4945" t="s">
        <v>13</v>
      </c>
      <c r="E4945">
        <v>1713</v>
      </c>
      <c r="F4945" t="s">
        <v>8</v>
      </c>
      <c r="G4945">
        <v>3154.0221557152399</v>
      </c>
    </row>
    <row r="4946" spans="1:7" outlineLevel="1" x14ac:dyDescent="0.25">
      <c r="A4946" t="s">
        <v>26</v>
      </c>
      <c r="B4946" t="s">
        <v>13</v>
      </c>
      <c r="E4946">
        <v>1721</v>
      </c>
      <c r="F4946" t="s">
        <v>8</v>
      </c>
      <c r="G4946">
        <v>2216.5205189930898</v>
      </c>
    </row>
    <row r="4947" spans="1:7" outlineLevel="1" x14ac:dyDescent="0.25">
      <c r="A4947" t="s">
        <v>26</v>
      </c>
      <c r="B4947" t="s">
        <v>13</v>
      </c>
      <c r="E4947">
        <v>1722</v>
      </c>
      <c r="F4947" t="s">
        <v>8</v>
      </c>
      <c r="G4947">
        <v>3595.82809209264</v>
      </c>
    </row>
    <row r="4948" spans="1:7" outlineLevel="1" x14ac:dyDescent="0.25">
      <c r="A4948" t="s">
        <v>26</v>
      </c>
      <c r="B4948" t="s">
        <v>13</v>
      </c>
      <c r="E4948">
        <v>1723</v>
      </c>
      <c r="F4948" t="s">
        <v>8</v>
      </c>
      <c r="G4948">
        <v>2418.4091451975501</v>
      </c>
    </row>
    <row r="4949" spans="1:7" outlineLevel="1" x14ac:dyDescent="0.25">
      <c r="A4949" t="s">
        <v>26</v>
      </c>
      <c r="B4949" t="s">
        <v>13</v>
      </c>
      <c r="E4949">
        <v>1724</v>
      </c>
      <c r="F4949" t="s">
        <v>8</v>
      </c>
      <c r="G4949">
        <v>2372.8401976433502</v>
      </c>
    </row>
    <row r="4950" spans="1:7" outlineLevel="1" x14ac:dyDescent="0.25">
      <c r="A4950" t="s">
        <v>26</v>
      </c>
      <c r="B4950" t="s">
        <v>13</v>
      </c>
      <c r="E4950">
        <v>1811</v>
      </c>
      <c r="F4950" t="s">
        <v>8</v>
      </c>
      <c r="G4950">
        <v>3752.9034939981202</v>
      </c>
    </row>
    <row r="4951" spans="1:7" outlineLevel="1" x14ac:dyDescent="0.25">
      <c r="A4951" t="s">
        <v>26</v>
      </c>
      <c r="B4951" t="s">
        <v>13</v>
      </c>
      <c r="E4951">
        <v>1812</v>
      </c>
      <c r="F4951" t="s">
        <v>8</v>
      </c>
      <c r="G4951">
        <v>4483.3704818782599</v>
      </c>
    </row>
    <row r="4952" spans="1:7" outlineLevel="1" x14ac:dyDescent="0.25">
      <c r="A4952" t="s">
        <v>26</v>
      </c>
      <c r="B4952" t="s">
        <v>13</v>
      </c>
      <c r="E4952">
        <v>1813</v>
      </c>
      <c r="F4952" t="s">
        <v>8</v>
      </c>
      <c r="G4952">
        <v>2357.3793047231802</v>
      </c>
    </row>
    <row r="4953" spans="1:7" outlineLevel="1" x14ac:dyDescent="0.25">
      <c r="A4953" t="s">
        <v>26</v>
      </c>
      <c r="B4953" t="s">
        <v>13</v>
      </c>
      <c r="E4953">
        <v>1821</v>
      </c>
      <c r="F4953" t="s">
        <v>8</v>
      </c>
      <c r="G4953">
        <v>3390.00420554946</v>
      </c>
    </row>
    <row r="4954" spans="1:7" outlineLevel="1" x14ac:dyDescent="0.25">
      <c r="A4954" t="s">
        <v>26</v>
      </c>
      <c r="B4954" t="s">
        <v>13</v>
      </c>
      <c r="E4954">
        <v>1911</v>
      </c>
      <c r="F4954" t="s">
        <v>8</v>
      </c>
      <c r="G4954">
        <v>3808.2620456004502</v>
      </c>
    </row>
    <row r="4955" spans="1:7" outlineLevel="1" x14ac:dyDescent="0.25">
      <c r="A4955" t="s">
        <v>26</v>
      </c>
      <c r="B4955" t="s">
        <v>13</v>
      </c>
      <c r="E4955">
        <v>1912</v>
      </c>
      <c r="F4955" t="s">
        <v>8</v>
      </c>
      <c r="G4955">
        <v>2620.2144843661199</v>
      </c>
    </row>
    <row r="4956" spans="1:7" outlineLevel="1" x14ac:dyDescent="0.25">
      <c r="A4956" t="s">
        <v>26</v>
      </c>
      <c r="B4956" t="s">
        <v>13</v>
      </c>
      <c r="E4956">
        <v>1921</v>
      </c>
      <c r="F4956" t="s">
        <v>8</v>
      </c>
      <c r="G4956">
        <v>3653.9871648800599</v>
      </c>
    </row>
    <row r="4957" spans="1:7" outlineLevel="1" x14ac:dyDescent="0.25">
      <c r="A4957" t="s">
        <v>26</v>
      </c>
      <c r="B4957" t="s">
        <v>13</v>
      </c>
      <c r="E4957">
        <v>1922</v>
      </c>
      <c r="F4957" t="s">
        <v>8</v>
      </c>
      <c r="G4957">
        <v>3317.5821281865401</v>
      </c>
    </row>
    <row r="4958" spans="1:7" outlineLevel="1" x14ac:dyDescent="0.25">
      <c r="A4958" t="s">
        <v>26</v>
      </c>
      <c r="B4958" t="s">
        <v>13</v>
      </c>
      <c r="E4958">
        <v>2011</v>
      </c>
      <c r="F4958" t="s">
        <v>8</v>
      </c>
      <c r="G4958">
        <v>2996.97203289454</v>
      </c>
    </row>
    <row r="4959" spans="1:7" outlineLevel="1" x14ac:dyDescent="0.25">
      <c r="A4959" t="s">
        <v>26</v>
      </c>
      <c r="B4959" t="s">
        <v>13</v>
      </c>
      <c r="E4959">
        <v>2012</v>
      </c>
      <c r="F4959" t="s">
        <v>8</v>
      </c>
      <c r="G4959">
        <v>2913.15771864307</v>
      </c>
    </row>
    <row r="4960" spans="1:7" outlineLevel="1" x14ac:dyDescent="0.25">
      <c r="A4960" t="s">
        <v>26</v>
      </c>
      <c r="B4960" t="s">
        <v>13</v>
      </c>
      <c r="E4960">
        <v>2019</v>
      </c>
      <c r="F4960" t="s">
        <v>8</v>
      </c>
      <c r="G4960">
        <v>2967.67770946684</v>
      </c>
    </row>
    <row r="4961" spans="1:7" outlineLevel="1" x14ac:dyDescent="0.25">
      <c r="A4961" t="s">
        <v>26</v>
      </c>
      <c r="B4961" t="s">
        <v>13</v>
      </c>
      <c r="E4961">
        <v>2111</v>
      </c>
      <c r="F4961" t="s">
        <v>8</v>
      </c>
      <c r="G4961">
        <v>2694.2640241416798</v>
      </c>
    </row>
    <row r="4962" spans="1:7" outlineLevel="1" x14ac:dyDescent="0.25">
      <c r="A4962" t="s">
        <v>26</v>
      </c>
      <c r="B4962" t="s">
        <v>13</v>
      </c>
      <c r="E4962">
        <v>2121</v>
      </c>
      <c r="F4962" t="s">
        <v>8</v>
      </c>
      <c r="G4962">
        <v>2826.90221077264</v>
      </c>
    </row>
    <row r="4963" spans="1:7" outlineLevel="1" x14ac:dyDescent="0.25">
      <c r="A4963" t="s">
        <v>26</v>
      </c>
      <c r="B4963" t="s">
        <v>13</v>
      </c>
      <c r="E4963">
        <v>2122</v>
      </c>
      <c r="F4963" t="s">
        <v>8</v>
      </c>
      <c r="G4963">
        <v>1664.0803169343801</v>
      </c>
    </row>
    <row r="4964" spans="1:7" outlineLevel="1" x14ac:dyDescent="0.25">
      <c r="A4964" t="s">
        <v>26</v>
      </c>
      <c r="B4964" t="s">
        <v>13</v>
      </c>
      <c r="E4964">
        <v>2211</v>
      </c>
      <c r="F4964" t="s">
        <v>8</v>
      </c>
      <c r="G4964">
        <v>1661.63912331541</v>
      </c>
    </row>
    <row r="4965" spans="1:7" outlineLevel="1" x14ac:dyDescent="0.25">
      <c r="A4965" t="s">
        <v>26</v>
      </c>
      <c r="B4965" t="s">
        <v>13</v>
      </c>
      <c r="E4965">
        <v>2212</v>
      </c>
      <c r="F4965" t="s">
        <v>8</v>
      </c>
      <c r="G4965">
        <v>1816.24805251713</v>
      </c>
    </row>
    <row r="4966" spans="1:7" outlineLevel="1" x14ac:dyDescent="0.25">
      <c r="A4966" t="s">
        <v>26</v>
      </c>
      <c r="B4966" t="s">
        <v>13</v>
      </c>
      <c r="E4966">
        <v>2221</v>
      </c>
      <c r="F4966" t="s">
        <v>8</v>
      </c>
      <c r="G4966">
        <v>2562.43956871705</v>
      </c>
    </row>
    <row r="4967" spans="1:7" outlineLevel="1" x14ac:dyDescent="0.25">
      <c r="A4967" t="s">
        <v>26</v>
      </c>
      <c r="B4967" t="s">
        <v>13</v>
      </c>
      <c r="E4967">
        <v>2311</v>
      </c>
      <c r="F4967" t="s">
        <v>8</v>
      </c>
      <c r="G4967">
        <v>2533.14524528935</v>
      </c>
    </row>
    <row r="4968" spans="1:7" outlineLevel="1" x14ac:dyDescent="0.25">
      <c r="A4968" t="s">
        <v>26</v>
      </c>
      <c r="B4968" t="s">
        <v>13</v>
      </c>
      <c r="E4968">
        <v>2312</v>
      </c>
      <c r="F4968" t="s">
        <v>8</v>
      </c>
      <c r="G4968">
        <v>2206.8390315530801</v>
      </c>
    </row>
    <row r="4969" spans="1:7" outlineLevel="1" x14ac:dyDescent="0.25">
      <c r="A4969" t="s">
        <v>26</v>
      </c>
      <c r="B4969" t="s">
        <v>13</v>
      </c>
      <c r="E4969">
        <v>2319</v>
      </c>
      <c r="F4969" t="s">
        <v>8</v>
      </c>
      <c r="G4969">
        <v>2506.2921154806299</v>
      </c>
    </row>
    <row r="4970" spans="1:7" outlineLevel="1" x14ac:dyDescent="0.25">
      <c r="A4970" t="s">
        <v>26</v>
      </c>
      <c r="B4970" t="s">
        <v>13</v>
      </c>
      <c r="E4970">
        <v>2331</v>
      </c>
      <c r="F4970" t="s">
        <v>8</v>
      </c>
      <c r="G4970">
        <v>2539.7760560425199</v>
      </c>
    </row>
    <row r="4971" spans="1:7" outlineLevel="1" x14ac:dyDescent="0.25">
      <c r="A4971" t="s">
        <v>26</v>
      </c>
      <c r="B4971" t="s">
        <v>13</v>
      </c>
      <c r="E4971">
        <v>2411</v>
      </c>
      <c r="F4971" t="s">
        <v>8</v>
      </c>
      <c r="G4971">
        <v>2178.3584393317101</v>
      </c>
    </row>
    <row r="4972" spans="1:7" outlineLevel="1" x14ac:dyDescent="0.25">
      <c r="A4972" t="s">
        <v>26</v>
      </c>
      <c r="B4972" t="s">
        <v>13</v>
      </c>
      <c r="E4972">
        <v>2412</v>
      </c>
      <c r="F4972" t="s">
        <v>8</v>
      </c>
      <c r="G4972">
        <v>2422.4778012291699</v>
      </c>
    </row>
    <row r="4973" spans="1:7" outlineLevel="1" x14ac:dyDescent="0.25">
      <c r="A4973" t="s">
        <v>26</v>
      </c>
      <c r="B4973" t="s">
        <v>13</v>
      </c>
      <c r="E4973">
        <v>2413</v>
      </c>
      <c r="F4973" t="s">
        <v>8</v>
      </c>
      <c r="G4973">
        <v>2604.7535914459399</v>
      </c>
    </row>
    <row r="4974" spans="1:7" outlineLevel="1" x14ac:dyDescent="0.25">
      <c r="A4974" t="s">
        <v>26</v>
      </c>
      <c r="B4974" t="s">
        <v>13</v>
      </c>
      <c r="E4974">
        <v>2414</v>
      </c>
      <c r="F4974" t="s">
        <v>8</v>
      </c>
      <c r="G4974">
        <v>2291.4670770108601</v>
      </c>
    </row>
    <row r="4975" spans="1:7" outlineLevel="1" x14ac:dyDescent="0.25">
      <c r="A4975" t="s">
        <v>26</v>
      </c>
      <c r="B4975" t="s">
        <v>13</v>
      </c>
      <c r="E4975">
        <v>2415</v>
      </c>
      <c r="F4975" t="s">
        <v>8</v>
      </c>
      <c r="G4975">
        <v>2427.9003608472799</v>
      </c>
    </row>
    <row r="4976" spans="1:7" outlineLevel="1" x14ac:dyDescent="0.25">
      <c r="A4976" t="s">
        <v>26</v>
      </c>
      <c r="B4976" t="s">
        <v>13</v>
      </c>
      <c r="E4976">
        <v>2419</v>
      </c>
      <c r="F4976" t="s">
        <v>8</v>
      </c>
      <c r="G4976">
        <v>2428.1739196734402</v>
      </c>
    </row>
    <row r="4977" spans="1:7" outlineLevel="1" x14ac:dyDescent="0.25">
      <c r="A4977" t="s">
        <v>26</v>
      </c>
      <c r="B4977" t="s">
        <v>13</v>
      </c>
      <c r="E4977">
        <v>2511</v>
      </c>
      <c r="F4977" t="s">
        <v>8</v>
      </c>
      <c r="G4977">
        <v>1861.0032688650001</v>
      </c>
    </row>
    <row r="4978" spans="1:7" outlineLevel="1" x14ac:dyDescent="0.25">
      <c r="A4978" t="s">
        <v>26</v>
      </c>
      <c r="B4978" t="s">
        <v>13</v>
      </c>
      <c r="E4978">
        <v>2512</v>
      </c>
      <c r="F4978" t="s">
        <v>8</v>
      </c>
      <c r="G4978">
        <v>1521.6773558275299</v>
      </c>
    </row>
    <row r="4979" spans="1:7" outlineLevel="1" x14ac:dyDescent="0.25">
      <c r="A4979" t="s">
        <v>26</v>
      </c>
      <c r="B4979" t="s">
        <v>13</v>
      </c>
      <c r="E4979">
        <v>2519</v>
      </c>
      <c r="F4979" t="s">
        <v>8</v>
      </c>
      <c r="G4979">
        <v>1817.7787585410299</v>
      </c>
    </row>
    <row r="4980" spans="1:7" outlineLevel="1" x14ac:dyDescent="0.25">
      <c r="A4980" t="s">
        <v>26</v>
      </c>
      <c r="B4980" t="s">
        <v>13</v>
      </c>
      <c r="E4980">
        <v>2521</v>
      </c>
      <c r="F4980" t="s">
        <v>8</v>
      </c>
      <c r="G4980">
        <v>1882.9112486788299</v>
      </c>
    </row>
    <row r="4981" spans="1:7" outlineLevel="1" x14ac:dyDescent="0.25">
      <c r="A4981" t="s">
        <v>26</v>
      </c>
      <c r="B4981" t="s">
        <v>13</v>
      </c>
      <c r="E4981">
        <v>311</v>
      </c>
      <c r="F4981" t="s">
        <v>8</v>
      </c>
      <c r="G4981">
        <v>3612.9665560824701</v>
      </c>
    </row>
    <row r="4982" spans="1:7" outlineLevel="1" x14ac:dyDescent="0.25">
      <c r="A4982" t="s">
        <v>26</v>
      </c>
      <c r="B4982" t="s">
        <v>13</v>
      </c>
      <c r="E4982">
        <v>312</v>
      </c>
      <c r="F4982" t="s">
        <v>8</v>
      </c>
      <c r="G4982">
        <v>2989.0838982473801</v>
      </c>
    </row>
    <row r="4983" spans="1:7" outlineLevel="1" x14ac:dyDescent="0.25">
      <c r="A4983" t="s">
        <v>26</v>
      </c>
      <c r="B4983" t="s">
        <v>13</v>
      </c>
      <c r="E4983">
        <v>321</v>
      </c>
      <c r="F4983" t="s">
        <v>8</v>
      </c>
      <c r="G4983">
        <v>3963.5801150558</v>
      </c>
    </row>
    <row r="4984" spans="1:7" outlineLevel="1" x14ac:dyDescent="0.25">
      <c r="A4984" t="s">
        <v>26</v>
      </c>
      <c r="B4984" t="s">
        <v>13</v>
      </c>
      <c r="E4984">
        <v>322</v>
      </c>
      <c r="F4984" t="s">
        <v>8</v>
      </c>
      <c r="G4984">
        <v>2060.3674144145998</v>
      </c>
    </row>
    <row r="4985" spans="1:7" outlineLevel="1" x14ac:dyDescent="0.25">
      <c r="A4985" t="s">
        <v>26</v>
      </c>
      <c r="B4985" t="s">
        <v>13</v>
      </c>
      <c r="E4985">
        <v>411</v>
      </c>
      <c r="F4985" t="s">
        <v>8</v>
      </c>
      <c r="G4985">
        <v>3517.0100823740199</v>
      </c>
    </row>
    <row r="4986" spans="1:7" outlineLevel="1" x14ac:dyDescent="0.25">
      <c r="A4986" t="s">
        <v>26</v>
      </c>
      <c r="B4986" t="s">
        <v>13</v>
      </c>
      <c r="E4986">
        <v>421</v>
      </c>
      <c r="F4986" t="s">
        <v>8</v>
      </c>
      <c r="G4986">
        <v>3377.33226442462</v>
      </c>
    </row>
    <row r="4987" spans="1:7" outlineLevel="1" x14ac:dyDescent="0.25">
      <c r="A4987" t="s">
        <v>26</v>
      </c>
      <c r="B4987" t="s">
        <v>13</v>
      </c>
      <c r="E4987">
        <v>422</v>
      </c>
      <c r="F4987" t="s">
        <v>8</v>
      </c>
      <c r="G4987">
        <v>3885.6780200220801</v>
      </c>
    </row>
    <row r="4988" spans="1:7" outlineLevel="1" x14ac:dyDescent="0.25">
      <c r="A4988" t="s">
        <v>26</v>
      </c>
      <c r="B4988" t="s">
        <v>13</v>
      </c>
      <c r="E4988">
        <v>431</v>
      </c>
      <c r="F4988" t="s">
        <v>8</v>
      </c>
      <c r="G4988">
        <v>2946.13163148173</v>
      </c>
    </row>
    <row r="4989" spans="1:7" outlineLevel="1" x14ac:dyDescent="0.25">
      <c r="A4989" t="s">
        <v>26</v>
      </c>
      <c r="B4989" t="s">
        <v>13</v>
      </c>
      <c r="E4989">
        <v>511</v>
      </c>
      <c r="F4989" t="s">
        <v>8</v>
      </c>
      <c r="G4989">
        <v>3341.5784580422701</v>
      </c>
    </row>
    <row r="4990" spans="1:7" outlineLevel="1" x14ac:dyDescent="0.25">
      <c r="A4990" t="s">
        <v>26</v>
      </c>
      <c r="B4990" t="s">
        <v>13</v>
      </c>
      <c r="E4990">
        <v>512</v>
      </c>
      <c r="F4990" t="s">
        <v>8</v>
      </c>
      <c r="G4990">
        <v>2700.4237093126399</v>
      </c>
    </row>
    <row r="4991" spans="1:7" outlineLevel="1" x14ac:dyDescent="0.25">
      <c r="A4991" t="s">
        <v>26</v>
      </c>
      <c r="B4991" t="s">
        <v>13</v>
      </c>
      <c r="E4991">
        <v>513</v>
      </c>
      <c r="F4991" t="s">
        <v>8</v>
      </c>
      <c r="G4991">
        <v>5321.9632768356096</v>
      </c>
    </row>
    <row r="4992" spans="1:7" outlineLevel="1" x14ac:dyDescent="0.25">
      <c r="A4992" t="s">
        <v>26</v>
      </c>
      <c r="B4992" t="s">
        <v>13</v>
      </c>
      <c r="E4992">
        <v>514</v>
      </c>
      <c r="F4992" t="s">
        <v>8</v>
      </c>
      <c r="G4992">
        <v>4206.9534741069201</v>
      </c>
    </row>
    <row r="4993" spans="1:7" outlineLevel="1" x14ac:dyDescent="0.25">
      <c r="A4993" t="s">
        <v>26</v>
      </c>
      <c r="B4993" t="s">
        <v>13</v>
      </c>
      <c r="E4993">
        <v>515</v>
      </c>
      <c r="F4993" t="s">
        <v>8</v>
      </c>
      <c r="G4993">
        <v>3676.9059875849398</v>
      </c>
    </row>
    <row r="4994" spans="1:7" outlineLevel="1" x14ac:dyDescent="0.25">
      <c r="A4994" t="s">
        <v>26</v>
      </c>
      <c r="B4994" t="s">
        <v>13</v>
      </c>
      <c r="E4994">
        <v>521</v>
      </c>
      <c r="F4994" t="s">
        <v>8</v>
      </c>
      <c r="G4994">
        <v>3050.17245375021</v>
      </c>
    </row>
    <row r="4995" spans="1:7" outlineLevel="1" x14ac:dyDescent="0.25">
      <c r="A4995" t="s">
        <v>26</v>
      </c>
      <c r="B4995" t="s">
        <v>13</v>
      </c>
      <c r="E4995">
        <v>611</v>
      </c>
      <c r="F4995" t="s">
        <v>8</v>
      </c>
      <c r="G4995">
        <v>2659.2933471813899</v>
      </c>
    </row>
    <row r="4996" spans="1:7" outlineLevel="1" x14ac:dyDescent="0.25">
      <c r="A4996" t="s">
        <v>26</v>
      </c>
      <c r="B4996" t="s">
        <v>13</v>
      </c>
      <c r="E4996">
        <v>612</v>
      </c>
      <c r="F4996" t="s">
        <v>8</v>
      </c>
      <c r="G4996">
        <v>3480.3846340642899</v>
      </c>
    </row>
    <row r="4997" spans="1:7" outlineLevel="1" x14ac:dyDescent="0.25">
      <c r="A4997" t="s">
        <v>26</v>
      </c>
      <c r="B4997" t="s">
        <v>13</v>
      </c>
      <c r="E4997">
        <v>621</v>
      </c>
      <c r="F4997" t="s">
        <v>8</v>
      </c>
      <c r="G4997">
        <v>3288.5498343239401</v>
      </c>
    </row>
    <row r="4998" spans="1:7" outlineLevel="1" x14ac:dyDescent="0.25">
      <c r="A4998" t="s">
        <v>26</v>
      </c>
      <c r="B4998" t="s">
        <v>13</v>
      </c>
      <c r="E4998">
        <v>622</v>
      </c>
      <c r="F4998" t="s">
        <v>8</v>
      </c>
      <c r="G4998">
        <v>2634.88780198005</v>
      </c>
    </row>
    <row r="4999" spans="1:7" outlineLevel="1" x14ac:dyDescent="0.25">
      <c r="A4999" t="s">
        <v>26</v>
      </c>
      <c r="B4999" t="s">
        <v>13</v>
      </c>
      <c r="E4999">
        <v>711</v>
      </c>
      <c r="F4999" t="s">
        <v>8</v>
      </c>
      <c r="G4999">
        <v>3283.8501653426601</v>
      </c>
    </row>
    <row r="5000" spans="1:7" outlineLevel="1" x14ac:dyDescent="0.25">
      <c r="A5000" t="s">
        <v>26</v>
      </c>
      <c r="B5000" t="s">
        <v>13</v>
      </c>
      <c r="E5000">
        <v>731</v>
      </c>
      <c r="F5000" t="s">
        <v>8</v>
      </c>
      <c r="G5000">
        <v>3210.92799312847</v>
      </c>
    </row>
    <row r="5001" spans="1:7" outlineLevel="1" x14ac:dyDescent="0.25">
      <c r="A5001" t="s">
        <v>26</v>
      </c>
      <c r="B5001" t="s">
        <v>13</v>
      </c>
      <c r="E5001">
        <v>811</v>
      </c>
      <c r="F5001" t="s">
        <v>8</v>
      </c>
      <c r="G5001">
        <v>3658.41641480415</v>
      </c>
    </row>
    <row r="5002" spans="1:7" outlineLevel="1" x14ac:dyDescent="0.25">
      <c r="A5002" t="s">
        <v>26</v>
      </c>
      <c r="B5002" t="s">
        <v>13</v>
      </c>
      <c r="E5002">
        <v>812</v>
      </c>
      <c r="F5002" t="s">
        <v>8</v>
      </c>
      <c r="G5002">
        <v>3376.4380063175699</v>
      </c>
    </row>
    <row r="5003" spans="1:7" outlineLevel="1" x14ac:dyDescent="0.25">
      <c r="A5003" t="s">
        <v>26</v>
      </c>
      <c r="B5003" t="s">
        <v>13</v>
      </c>
      <c r="E5003">
        <v>813</v>
      </c>
      <c r="F5003" t="s">
        <v>8</v>
      </c>
      <c r="G5003">
        <v>3498.5581884838102</v>
      </c>
    </row>
    <row r="5004" spans="1:7" outlineLevel="1" x14ac:dyDescent="0.25">
      <c r="A5004" t="s">
        <v>26</v>
      </c>
      <c r="B5004" t="s">
        <v>13</v>
      </c>
      <c r="E5004">
        <v>814</v>
      </c>
      <c r="F5004" t="s">
        <v>8</v>
      </c>
      <c r="G5004">
        <v>3094.6387871040401</v>
      </c>
    </row>
    <row r="5005" spans="1:7" outlineLevel="1" x14ac:dyDescent="0.25">
      <c r="A5005" t="s">
        <v>26</v>
      </c>
      <c r="B5005" t="s">
        <v>13</v>
      </c>
      <c r="E5005">
        <v>821</v>
      </c>
      <c r="F5005" t="s">
        <v>8</v>
      </c>
      <c r="G5005">
        <v>2735.7933452084599</v>
      </c>
    </row>
    <row r="5006" spans="1:7" outlineLevel="1" x14ac:dyDescent="0.25">
      <c r="A5006" t="s">
        <v>26</v>
      </c>
      <c r="B5006" t="s">
        <v>13</v>
      </c>
      <c r="E5006">
        <v>831</v>
      </c>
      <c r="F5006" t="s">
        <v>8</v>
      </c>
      <c r="G5006">
        <v>2980.1930965433598</v>
      </c>
    </row>
    <row r="5007" spans="1:7" outlineLevel="1" x14ac:dyDescent="0.25">
      <c r="A5007" t="s">
        <v>26</v>
      </c>
      <c r="B5007" t="s">
        <v>13</v>
      </c>
      <c r="E5007">
        <v>911</v>
      </c>
      <c r="F5007" t="s">
        <v>8</v>
      </c>
      <c r="G5007">
        <v>3171.5212102411601</v>
      </c>
    </row>
    <row r="5008" spans="1:7" outlineLevel="1" x14ac:dyDescent="0.25">
      <c r="A5008" t="s">
        <v>26</v>
      </c>
      <c r="B5008" t="s">
        <v>13</v>
      </c>
      <c r="E5008">
        <v>912</v>
      </c>
      <c r="F5008" t="s">
        <v>8</v>
      </c>
      <c r="G5008">
        <v>3392.6327198003</v>
      </c>
    </row>
    <row r="5009" spans="1:7" outlineLevel="1" x14ac:dyDescent="0.25">
      <c r="A5009" t="s">
        <v>26</v>
      </c>
      <c r="B5009" t="s">
        <v>13</v>
      </c>
      <c r="E5009">
        <v>913</v>
      </c>
      <c r="F5009" t="s">
        <v>8</v>
      </c>
      <c r="G5009">
        <v>3060.96545546159</v>
      </c>
    </row>
    <row r="5010" spans="1:7" outlineLevel="1" x14ac:dyDescent="0.25">
      <c r="A5010" t="s">
        <v>27</v>
      </c>
      <c r="B5010" t="s">
        <v>12</v>
      </c>
      <c r="E5010">
        <v>1011</v>
      </c>
      <c r="F5010" t="s">
        <v>8</v>
      </c>
      <c r="G5010">
        <v>10963.334535514199</v>
      </c>
    </row>
    <row r="5011" spans="1:7" outlineLevel="1" x14ac:dyDescent="0.25">
      <c r="A5011" t="s">
        <v>27</v>
      </c>
      <c r="B5011" t="s">
        <v>12</v>
      </c>
      <c r="E5011">
        <v>111</v>
      </c>
      <c r="F5011" t="s">
        <v>8</v>
      </c>
      <c r="G5011">
        <v>9220.1935950155603</v>
      </c>
    </row>
    <row r="5012" spans="1:7" outlineLevel="1" x14ac:dyDescent="0.25">
      <c r="A5012" t="s">
        <v>27</v>
      </c>
      <c r="B5012" t="s">
        <v>12</v>
      </c>
      <c r="E5012">
        <v>1111</v>
      </c>
      <c r="F5012" t="s">
        <v>8</v>
      </c>
      <c r="G5012">
        <v>11437.048581701099</v>
      </c>
    </row>
    <row r="5013" spans="1:7" outlineLevel="1" x14ac:dyDescent="0.25">
      <c r="A5013" t="s">
        <v>27</v>
      </c>
      <c r="B5013" t="s">
        <v>12</v>
      </c>
      <c r="E5013">
        <v>1112</v>
      </c>
      <c r="F5013" t="s">
        <v>8</v>
      </c>
      <c r="G5013">
        <v>11436.263259699201</v>
      </c>
    </row>
    <row r="5014" spans="1:7" outlineLevel="1" x14ac:dyDescent="0.25">
      <c r="A5014" t="s">
        <v>27</v>
      </c>
      <c r="B5014" t="s">
        <v>12</v>
      </c>
      <c r="E5014">
        <v>112</v>
      </c>
      <c r="F5014" t="s">
        <v>8</v>
      </c>
      <c r="G5014">
        <v>9155.3750739415009</v>
      </c>
    </row>
    <row r="5015" spans="1:7" outlineLevel="1" x14ac:dyDescent="0.25">
      <c r="A5015" t="s">
        <v>27</v>
      </c>
      <c r="B5015" t="s">
        <v>12</v>
      </c>
      <c r="E5015">
        <v>1121</v>
      </c>
      <c r="F5015" t="s">
        <v>8</v>
      </c>
      <c r="G5015">
        <v>11437.048581701099</v>
      </c>
    </row>
    <row r="5016" spans="1:7" outlineLevel="1" x14ac:dyDescent="0.25">
      <c r="A5016" t="s">
        <v>27</v>
      </c>
      <c r="B5016" t="s">
        <v>12</v>
      </c>
      <c r="E5016">
        <v>1122</v>
      </c>
      <c r="F5016" t="s">
        <v>8</v>
      </c>
      <c r="G5016">
        <v>11437.048581701099</v>
      </c>
    </row>
    <row r="5017" spans="1:7" outlineLevel="1" x14ac:dyDescent="0.25">
      <c r="A5017" t="s">
        <v>27</v>
      </c>
      <c r="B5017" t="s">
        <v>12</v>
      </c>
      <c r="E5017">
        <v>1123</v>
      </c>
      <c r="F5017" t="s">
        <v>8</v>
      </c>
      <c r="G5017">
        <v>11437.048581701099</v>
      </c>
    </row>
    <row r="5018" spans="1:7" outlineLevel="1" x14ac:dyDescent="0.25">
      <c r="A5018" t="s">
        <v>27</v>
      </c>
      <c r="B5018" t="s">
        <v>12</v>
      </c>
      <c r="E5018">
        <v>1124</v>
      </c>
      <c r="F5018" t="s">
        <v>8</v>
      </c>
      <c r="G5018">
        <v>11416.2737725556</v>
      </c>
    </row>
    <row r="5019" spans="1:7" outlineLevel="1" x14ac:dyDescent="0.25">
      <c r="A5019" t="s">
        <v>27</v>
      </c>
      <c r="B5019" t="s">
        <v>12</v>
      </c>
      <c r="E5019">
        <v>1131</v>
      </c>
      <c r="F5019" t="s">
        <v>8</v>
      </c>
      <c r="G5019">
        <v>10932.595401492301</v>
      </c>
    </row>
    <row r="5020" spans="1:7" outlineLevel="1" x14ac:dyDescent="0.25">
      <c r="A5020" t="s">
        <v>27</v>
      </c>
      <c r="B5020" t="s">
        <v>12</v>
      </c>
      <c r="E5020">
        <v>1211</v>
      </c>
      <c r="F5020" t="s">
        <v>8</v>
      </c>
      <c r="G5020">
        <v>11437.048581701099</v>
      </c>
    </row>
    <row r="5021" spans="1:7" outlineLevel="1" x14ac:dyDescent="0.25">
      <c r="A5021" t="s">
        <v>27</v>
      </c>
      <c r="B5021" t="s">
        <v>12</v>
      </c>
      <c r="E5021">
        <v>1212</v>
      </c>
      <c r="F5021" t="s">
        <v>8</v>
      </c>
      <c r="G5021">
        <v>11437.048581701099</v>
      </c>
    </row>
    <row r="5022" spans="1:7" outlineLevel="1" x14ac:dyDescent="0.25">
      <c r="A5022" t="s">
        <v>27</v>
      </c>
      <c r="B5022" t="s">
        <v>12</v>
      </c>
      <c r="E5022">
        <v>1213</v>
      </c>
      <c r="F5022" t="s">
        <v>8</v>
      </c>
      <c r="G5022">
        <v>11437.048581701099</v>
      </c>
    </row>
    <row r="5023" spans="1:7" outlineLevel="1" x14ac:dyDescent="0.25">
      <c r="A5023" t="s">
        <v>27</v>
      </c>
      <c r="B5023" t="s">
        <v>12</v>
      </c>
      <c r="E5023">
        <v>1214</v>
      </c>
      <c r="F5023" t="s">
        <v>8</v>
      </c>
      <c r="G5023">
        <v>11437.048581701099</v>
      </c>
    </row>
    <row r="5024" spans="1:7" outlineLevel="1" x14ac:dyDescent="0.25">
      <c r="A5024" t="s">
        <v>27</v>
      </c>
      <c r="B5024" t="s">
        <v>12</v>
      </c>
      <c r="E5024">
        <v>1215</v>
      </c>
      <c r="F5024" t="s">
        <v>8</v>
      </c>
      <c r="G5024">
        <v>11437.048581701099</v>
      </c>
    </row>
    <row r="5025" spans="1:7" outlineLevel="1" x14ac:dyDescent="0.25">
      <c r="A5025" t="s">
        <v>27</v>
      </c>
      <c r="B5025" t="s">
        <v>12</v>
      </c>
      <c r="E5025">
        <v>1216</v>
      </c>
      <c r="F5025" t="s">
        <v>8</v>
      </c>
      <c r="G5025">
        <v>11437.048581701099</v>
      </c>
    </row>
    <row r="5026" spans="1:7" outlineLevel="1" x14ac:dyDescent="0.25">
      <c r="A5026" t="s">
        <v>27</v>
      </c>
      <c r="B5026" t="s">
        <v>12</v>
      </c>
      <c r="E5026">
        <v>1221</v>
      </c>
      <c r="F5026" t="s">
        <v>8</v>
      </c>
      <c r="G5026">
        <v>11437.048581701099</v>
      </c>
    </row>
    <row r="5027" spans="1:7" outlineLevel="1" x14ac:dyDescent="0.25">
      <c r="A5027" t="s">
        <v>27</v>
      </c>
      <c r="B5027" t="s">
        <v>12</v>
      </c>
      <c r="E5027">
        <v>1222</v>
      </c>
      <c r="F5027" t="s">
        <v>8</v>
      </c>
      <c r="G5027">
        <v>11437.048581701099</v>
      </c>
    </row>
    <row r="5028" spans="1:7" outlineLevel="1" x14ac:dyDescent="0.25">
      <c r="A5028" t="s">
        <v>27</v>
      </c>
      <c r="B5028" t="s">
        <v>12</v>
      </c>
      <c r="E5028">
        <v>1311</v>
      </c>
      <c r="F5028" t="s">
        <v>8</v>
      </c>
      <c r="G5028">
        <v>11378.236202889</v>
      </c>
    </row>
    <row r="5029" spans="1:7" outlineLevel="1" x14ac:dyDescent="0.25">
      <c r="A5029" t="s">
        <v>27</v>
      </c>
      <c r="B5029" t="s">
        <v>12</v>
      </c>
      <c r="E5029">
        <v>1321</v>
      </c>
      <c r="F5029" t="s">
        <v>8</v>
      </c>
      <c r="G5029">
        <v>11380.538255817901</v>
      </c>
    </row>
    <row r="5030" spans="1:7" outlineLevel="1" x14ac:dyDescent="0.25">
      <c r="A5030" t="s">
        <v>27</v>
      </c>
      <c r="B5030" t="s">
        <v>12</v>
      </c>
      <c r="E5030">
        <v>1322</v>
      </c>
      <c r="F5030" t="s">
        <v>8</v>
      </c>
      <c r="G5030">
        <v>10923.9955501309</v>
      </c>
    </row>
    <row r="5031" spans="1:7" outlineLevel="1" x14ac:dyDescent="0.25">
      <c r="A5031" t="s">
        <v>27</v>
      </c>
      <c r="B5031" t="s">
        <v>12</v>
      </c>
      <c r="E5031">
        <v>1331</v>
      </c>
      <c r="F5031" t="s">
        <v>8</v>
      </c>
      <c r="G5031">
        <v>11218.1568610133</v>
      </c>
    </row>
    <row r="5032" spans="1:7" outlineLevel="1" x14ac:dyDescent="0.25">
      <c r="A5032" t="s">
        <v>27</v>
      </c>
      <c r="B5032" t="s">
        <v>12</v>
      </c>
      <c r="E5032">
        <v>1411</v>
      </c>
      <c r="F5032" t="s">
        <v>8</v>
      </c>
      <c r="G5032">
        <v>10122.611238326799</v>
      </c>
    </row>
    <row r="5033" spans="1:7" outlineLevel="1" x14ac:dyDescent="0.25">
      <c r="A5033" t="s">
        <v>27</v>
      </c>
      <c r="B5033" t="s">
        <v>12</v>
      </c>
      <c r="E5033">
        <v>1412</v>
      </c>
      <c r="F5033" t="s">
        <v>8</v>
      </c>
      <c r="G5033">
        <v>10190.0539315148</v>
      </c>
    </row>
    <row r="5034" spans="1:7" outlineLevel="1" x14ac:dyDescent="0.25">
      <c r="A5034" t="s">
        <v>27</v>
      </c>
      <c r="B5034" t="s">
        <v>12</v>
      </c>
      <c r="E5034">
        <v>1421</v>
      </c>
      <c r="F5034" t="s">
        <v>8</v>
      </c>
      <c r="G5034">
        <v>10190.0539315148</v>
      </c>
    </row>
    <row r="5035" spans="1:7" outlineLevel="1" x14ac:dyDescent="0.25">
      <c r="A5035" t="s">
        <v>27</v>
      </c>
      <c r="B5035" t="s">
        <v>12</v>
      </c>
      <c r="E5035">
        <v>1511</v>
      </c>
      <c r="F5035" t="s">
        <v>8</v>
      </c>
      <c r="G5035">
        <v>10126.541305044901</v>
      </c>
    </row>
    <row r="5036" spans="1:7" outlineLevel="1" x14ac:dyDescent="0.25">
      <c r="A5036" t="s">
        <v>27</v>
      </c>
      <c r="B5036" t="s">
        <v>12</v>
      </c>
      <c r="E5036">
        <v>1512</v>
      </c>
      <c r="F5036" t="s">
        <v>8</v>
      </c>
      <c r="G5036">
        <v>10190.0539315148</v>
      </c>
    </row>
    <row r="5037" spans="1:7" outlineLevel="1" x14ac:dyDescent="0.25">
      <c r="A5037" t="s">
        <v>27</v>
      </c>
      <c r="B5037" t="s">
        <v>12</v>
      </c>
      <c r="E5037">
        <v>1521</v>
      </c>
      <c r="F5037" t="s">
        <v>8</v>
      </c>
      <c r="G5037">
        <v>10139.598245950699</v>
      </c>
    </row>
    <row r="5038" spans="1:7" outlineLevel="1" x14ac:dyDescent="0.25">
      <c r="A5038" t="s">
        <v>27</v>
      </c>
      <c r="B5038" t="s">
        <v>12</v>
      </c>
      <c r="E5038">
        <v>1522</v>
      </c>
      <c r="F5038" t="s">
        <v>8</v>
      </c>
      <c r="G5038">
        <v>10190.0539315148</v>
      </c>
    </row>
    <row r="5039" spans="1:7" outlineLevel="1" x14ac:dyDescent="0.25">
      <c r="A5039" t="s">
        <v>27</v>
      </c>
      <c r="B5039" t="s">
        <v>12</v>
      </c>
      <c r="E5039">
        <v>1611</v>
      </c>
      <c r="F5039" t="s">
        <v>8</v>
      </c>
      <c r="G5039">
        <v>9800.12344022467</v>
      </c>
    </row>
    <row r="5040" spans="1:7" outlineLevel="1" x14ac:dyDescent="0.25">
      <c r="A5040" t="s">
        <v>27</v>
      </c>
      <c r="B5040" t="s">
        <v>12</v>
      </c>
      <c r="E5040">
        <v>1612</v>
      </c>
      <c r="F5040" t="s">
        <v>8</v>
      </c>
      <c r="G5040">
        <v>10122.6582455554</v>
      </c>
    </row>
    <row r="5041" spans="1:7" outlineLevel="1" x14ac:dyDescent="0.25">
      <c r="A5041" t="s">
        <v>27</v>
      </c>
      <c r="B5041" t="s">
        <v>12</v>
      </c>
      <c r="E5041">
        <v>1613</v>
      </c>
      <c r="F5041" t="s">
        <v>8</v>
      </c>
      <c r="G5041">
        <v>10122.611238326799</v>
      </c>
    </row>
    <row r="5042" spans="1:7" outlineLevel="1" x14ac:dyDescent="0.25">
      <c r="A5042" t="s">
        <v>27</v>
      </c>
      <c r="B5042" t="s">
        <v>12</v>
      </c>
      <c r="E5042">
        <v>1614</v>
      </c>
      <c r="F5042" t="s">
        <v>8</v>
      </c>
      <c r="G5042">
        <v>10121.5206283231</v>
      </c>
    </row>
    <row r="5043" spans="1:7" outlineLevel="1" x14ac:dyDescent="0.25">
      <c r="A5043" t="s">
        <v>27</v>
      </c>
      <c r="B5043" t="s">
        <v>12</v>
      </c>
      <c r="E5043">
        <v>1615</v>
      </c>
      <c r="F5043" t="s">
        <v>8</v>
      </c>
      <c r="G5043">
        <v>10190.0539315148</v>
      </c>
    </row>
    <row r="5044" spans="1:7" outlineLevel="1" x14ac:dyDescent="0.25">
      <c r="A5044" t="s">
        <v>27</v>
      </c>
      <c r="B5044" t="s">
        <v>12</v>
      </c>
      <c r="E5044">
        <v>1616</v>
      </c>
      <c r="F5044" t="s">
        <v>8</v>
      </c>
      <c r="G5044">
        <v>10190.0539315148</v>
      </c>
    </row>
    <row r="5045" spans="1:7" outlineLevel="1" x14ac:dyDescent="0.25">
      <c r="A5045" t="s">
        <v>27</v>
      </c>
      <c r="B5045" t="s">
        <v>12</v>
      </c>
      <c r="E5045">
        <v>1617</v>
      </c>
      <c r="F5045" t="s">
        <v>8</v>
      </c>
      <c r="G5045">
        <v>10194.7172528991</v>
      </c>
    </row>
    <row r="5046" spans="1:7" outlineLevel="1" x14ac:dyDescent="0.25">
      <c r="A5046" t="s">
        <v>27</v>
      </c>
      <c r="B5046" t="s">
        <v>12</v>
      </c>
      <c r="E5046">
        <v>1621</v>
      </c>
      <c r="F5046" t="s">
        <v>8</v>
      </c>
      <c r="G5046">
        <v>10122.611238326799</v>
      </c>
    </row>
    <row r="5047" spans="1:7" outlineLevel="1" x14ac:dyDescent="0.25">
      <c r="A5047" t="s">
        <v>27</v>
      </c>
      <c r="B5047" t="s">
        <v>12</v>
      </c>
      <c r="E5047">
        <v>1622</v>
      </c>
      <c r="F5047" t="s">
        <v>8</v>
      </c>
      <c r="G5047">
        <v>10122.611238326799</v>
      </c>
    </row>
    <row r="5048" spans="1:7" outlineLevel="1" x14ac:dyDescent="0.25">
      <c r="A5048" t="s">
        <v>27</v>
      </c>
      <c r="B5048" t="s">
        <v>12</v>
      </c>
      <c r="E5048">
        <v>1623</v>
      </c>
      <c r="F5048" t="s">
        <v>8</v>
      </c>
      <c r="G5048">
        <v>10190.0539315148</v>
      </c>
    </row>
    <row r="5049" spans="1:7" outlineLevel="1" x14ac:dyDescent="0.25">
      <c r="A5049" t="s">
        <v>27</v>
      </c>
      <c r="B5049" t="s">
        <v>12</v>
      </c>
      <c r="E5049">
        <v>1711</v>
      </c>
      <c r="F5049" t="s">
        <v>8</v>
      </c>
      <c r="G5049">
        <v>8673.6237406699292</v>
      </c>
    </row>
    <row r="5050" spans="1:7" outlineLevel="1" x14ac:dyDescent="0.25">
      <c r="A5050" t="s">
        <v>27</v>
      </c>
      <c r="B5050" t="s">
        <v>12</v>
      </c>
      <c r="E5050">
        <v>1712</v>
      </c>
      <c r="F5050" t="s">
        <v>8</v>
      </c>
      <c r="G5050">
        <v>8711.2766966712297</v>
      </c>
    </row>
    <row r="5051" spans="1:7" outlineLevel="1" x14ac:dyDescent="0.25">
      <c r="A5051" t="s">
        <v>27</v>
      </c>
      <c r="B5051" t="s">
        <v>12</v>
      </c>
      <c r="E5051">
        <v>1713</v>
      </c>
      <c r="F5051" t="s">
        <v>8</v>
      </c>
      <c r="G5051">
        <v>8699.6017105022693</v>
      </c>
    </row>
    <row r="5052" spans="1:7" outlineLevel="1" x14ac:dyDescent="0.25">
      <c r="A5052" t="s">
        <v>27</v>
      </c>
      <c r="B5052" t="s">
        <v>12</v>
      </c>
      <c r="E5052">
        <v>1721</v>
      </c>
      <c r="F5052" t="s">
        <v>8</v>
      </c>
      <c r="G5052">
        <v>9515.1159760782393</v>
      </c>
    </row>
    <row r="5053" spans="1:7" outlineLevel="1" x14ac:dyDescent="0.25">
      <c r="A5053" t="s">
        <v>27</v>
      </c>
      <c r="B5053" t="s">
        <v>12</v>
      </c>
      <c r="E5053">
        <v>1722</v>
      </c>
      <c r="F5053" t="s">
        <v>8</v>
      </c>
      <c r="G5053">
        <v>9084.5601519347601</v>
      </c>
    </row>
    <row r="5054" spans="1:7" outlineLevel="1" x14ac:dyDescent="0.25">
      <c r="A5054" t="s">
        <v>27</v>
      </c>
      <c r="B5054" t="s">
        <v>12</v>
      </c>
      <c r="E5054">
        <v>1723</v>
      </c>
      <c r="F5054" t="s">
        <v>8</v>
      </c>
      <c r="G5054">
        <v>9063.8374241163001</v>
      </c>
    </row>
    <row r="5055" spans="1:7" outlineLevel="1" x14ac:dyDescent="0.25">
      <c r="A5055" t="s">
        <v>27</v>
      </c>
      <c r="B5055" t="s">
        <v>12</v>
      </c>
      <c r="E5055">
        <v>1724</v>
      </c>
      <c r="F5055" t="s">
        <v>8</v>
      </c>
      <c r="G5055">
        <v>8677.0983099251407</v>
      </c>
    </row>
    <row r="5056" spans="1:7" outlineLevel="1" x14ac:dyDescent="0.25">
      <c r="A5056" t="s">
        <v>27</v>
      </c>
      <c r="B5056" t="s">
        <v>12</v>
      </c>
      <c r="E5056">
        <v>1811</v>
      </c>
      <c r="F5056" t="s">
        <v>8</v>
      </c>
      <c r="G5056">
        <v>10057.151087361601</v>
      </c>
    </row>
    <row r="5057" spans="1:7" outlineLevel="1" x14ac:dyDescent="0.25">
      <c r="A5057" t="s">
        <v>27</v>
      </c>
      <c r="B5057" t="s">
        <v>12</v>
      </c>
      <c r="E5057">
        <v>1812</v>
      </c>
      <c r="F5057" t="s">
        <v>8</v>
      </c>
      <c r="G5057">
        <v>10747.8294528187</v>
      </c>
    </row>
    <row r="5058" spans="1:7" outlineLevel="1" x14ac:dyDescent="0.25">
      <c r="A5058" t="s">
        <v>27</v>
      </c>
      <c r="B5058" t="s">
        <v>12</v>
      </c>
      <c r="E5058">
        <v>1813</v>
      </c>
      <c r="F5058" t="s">
        <v>8</v>
      </c>
      <c r="G5058">
        <v>10068.304916303099</v>
      </c>
    </row>
    <row r="5059" spans="1:7" outlineLevel="1" x14ac:dyDescent="0.25">
      <c r="A5059" t="s">
        <v>27</v>
      </c>
      <c r="B5059" t="s">
        <v>12</v>
      </c>
      <c r="E5059">
        <v>1821</v>
      </c>
      <c r="F5059" t="s">
        <v>8</v>
      </c>
      <c r="G5059">
        <v>10166.3277807507</v>
      </c>
    </row>
    <row r="5060" spans="1:7" outlineLevel="1" x14ac:dyDescent="0.25">
      <c r="A5060" t="s">
        <v>27</v>
      </c>
      <c r="B5060" t="s">
        <v>12</v>
      </c>
      <c r="E5060">
        <v>1911</v>
      </c>
      <c r="F5060" t="s">
        <v>8</v>
      </c>
      <c r="G5060">
        <v>10773.7851211495</v>
      </c>
    </row>
    <row r="5061" spans="1:7" outlineLevel="1" x14ac:dyDescent="0.25">
      <c r="A5061" t="s">
        <v>27</v>
      </c>
      <c r="B5061" t="s">
        <v>12</v>
      </c>
      <c r="E5061">
        <v>1912</v>
      </c>
      <c r="F5061" t="s">
        <v>8</v>
      </c>
      <c r="G5061">
        <v>10774.083416884199</v>
      </c>
    </row>
    <row r="5062" spans="1:7" outlineLevel="1" x14ac:dyDescent="0.25">
      <c r="A5062" t="s">
        <v>27</v>
      </c>
      <c r="B5062" t="s">
        <v>12</v>
      </c>
      <c r="E5062">
        <v>1921</v>
      </c>
      <c r="F5062" t="s">
        <v>8</v>
      </c>
      <c r="G5062">
        <v>10651.6720531145</v>
      </c>
    </row>
    <row r="5063" spans="1:7" outlineLevel="1" x14ac:dyDescent="0.25">
      <c r="A5063" t="s">
        <v>27</v>
      </c>
      <c r="B5063" t="s">
        <v>12</v>
      </c>
      <c r="E5063">
        <v>1922</v>
      </c>
      <c r="F5063" t="s">
        <v>8</v>
      </c>
      <c r="G5063">
        <v>10568.705813034599</v>
      </c>
    </row>
    <row r="5064" spans="1:7" outlineLevel="1" x14ac:dyDescent="0.25">
      <c r="A5064" t="s">
        <v>27</v>
      </c>
      <c r="B5064" t="s">
        <v>12</v>
      </c>
      <c r="E5064">
        <v>2011</v>
      </c>
      <c r="F5064" t="s">
        <v>8</v>
      </c>
      <c r="G5064">
        <v>8619.2336344475298</v>
      </c>
    </row>
    <row r="5065" spans="1:7" outlineLevel="1" x14ac:dyDescent="0.25">
      <c r="A5065" t="s">
        <v>27</v>
      </c>
      <c r="B5065" t="s">
        <v>12</v>
      </c>
      <c r="E5065">
        <v>2012</v>
      </c>
      <c r="F5065" t="s">
        <v>8</v>
      </c>
      <c r="G5065">
        <v>8607.6466302120207</v>
      </c>
    </row>
    <row r="5066" spans="1:7" outlineLevel="1" x14ac:dyDescent="0.25">
      <c r="A5066" t="s">
        <v>27</v>
      </c>
      <c r="B5066" t="s">
        <v>12</v>
      </c>
      <c r="E5066">
        <v>2019</v>
      </c>
      <c r="F5066" t="s">
        <v>8</v>
      </c>
      <c r="G5066">
        <v>8593.0272368798906</v>
      </c>
    </row>
    <row r="5067" spans="1:7" outlineLevel="1" x14ac:dyDescent="0.25">
      <c r="A5067" t="s">
        <v>27</v>
      </c>
      <c r="B5067" t="s">
        <v>12</v>
      </c>
      <c r="E5067">
        <v>2111</v>
      </c>
      <c r="F5067" t="s">
        <v>8</v>
      </c>
      <c r="G5067">
        <v>8654.6663031504904</v>
      </c>
    </row>
    <row r="5068" spans="1:7" outlineLevel="1" x14ac:dyDescent="0.25">
      <c r="A5068" t="s">
        <v>27</v>
      </c>
      <c r="B5068" t="s">
        <v>12</v>
      </c>
      <c r="E5068">
        <v>2121</v>
      </c>
      <c r="F5068" t="s">
        <v>8</v>
      </c>
      <c r="G5068">
        <v>8717.2246538992295</v>
      </c>
    </row>
    <row r="5069" spans="1:7" outlineLevel="1" x14ac:dyDescent="0.25">
      <c r="A5069" t="s">
        <v>27</v>
      </c>
      <c r="B5069" t="s">
        <v>12</v>
      </c>
      <c r="E5069">
        <v>2122</v>
      </c>
      <c r="F5069" t="s">
        <v>8</v>
      </c>
      <c r="G5069">
        <v>8633.8032230265599</v>
      </c>
    </row>
    <row r="5070" spans="1:7" outlineLevel="1" x14ac:dyDescent="0.25">
      <c r="A5070" t="s">
        <v>27</v>
      </c>
      <c r="B5070" t="s">
        <v>12</v>
      </c>
      <c r="E5070">
        <v>2211</v>
      </c>
      <c r="F5070" t="s">
        <v>8</v>
      </c>
      <c r="G5070">
        <v>7554.8888026485401</v>
      </c>
    </row>
    <row r="5071" spans="1:7" outlineLevel="1" x14ac:dyDescent="0.25">
      <c r="A5071" t="s">
        <v>27</v>
      </c>
      <c r="B5071" t="s">
        <v>12</v>
      </c>
      <c r="E5071">
        <v>2212</v>
      </c>
      <c r="F5071" t="s">
        <v>8</v>
      </c>
      <c r="G5071">
        <v>7555.3849657853098</v>
      </c>
    </row>
    <row r="5072" spans="1:7" outlineLevel="1" x14ac:dyDescent="0.25">
      <c r="A5072" t="s">
        <v>27</v>
      </c>
      <c r="B5072" t="s">
        <v>12</v>
      </c>
      <c r="E5072">
        <v>2221</v>
      </c>
      <c r="F5072" t="s">
        <v>8</v>
      </c>
      <c r="G5072">
        <v>7849.3298558510396</v>
      </c>
    </row>
    <row r="5073" spans="1:7" outlineLevel="1" x14ac:dyDescent="0.25">
      <c r="A5073" t="s">
        <v>27</v>
      </c>
      <c r="B5073" t="s">
        <v>12</v>
      </c>
      <c r="E5073">
        <v>2311</v>
      </c>
      <c r="F5073" t="s">
        <v>8</v>
      </c>
      <c r="G5073">
        <v>7368.1508591240399</v>
      </c>
    </row>
    <row r="5074" spans="1:7" outlineLevel="1" x14ac:dyDescent="0.25">
      <c r="A5074" t="s">
        <v>27</v>
      </c>
      <c r="B5074" t="s">
        <v>12</v>
      </c>
      <c r="E5074">
        <v>2312</v>
      </c>
      <c r="F5074" t="s">
        <v>8</v>
      </c>
      <c r="G5074">
        <v>7367.8960358171798</v>
      </c>
    </row>
    <row r="5075" spans="1:7" outlineLevel="1" x14ac:dyDescent="0.25">
      <c r="A5075" t="s">
        <v>27</v>
      </c>
      <c r="B5075" t="s">
        <v>12</v>
      </c>
      <c r="E5075">
        <v>2319</v>
      </c>
      <c r="F5075" t="s">
        <v>8</v>
      </c>
      <c r="G5075">
        <v>7367.8470236718204</v>
      </c>
    </row>
    <row r="5076" spans="1:7" outlineLevel="1" x14ac:dyDescent="0.25">
      <c r="A5076" t="s">
        <v>27</v>
      </c>
      <c r="B5076" t="s">
        <v>12</v>
      </c>
      <c r="E5076">
        <v>2331</v>
      </c>
      <c r="F5076" t="s">
        <v>8</v>
      </c>
      <c r="G5076">
        <v>7669.4242405376599</v>
      </c>
    </row>
    <row r="5077" spans="1:7" outlineLevel="1" x14ac:dyDescent="0.25">
      <c r="A5077" t="s">
        <v>27</v>
      </c>
      <c r="B5077" t="s">
        <v>12</v>
      </c>
      <c r="E5077">
        <v>2411</v>
      </c>
      <c r="F5077" t="s">
        <v>8</v>
      </c>
      <c r="G5077">
        <v>7365.8519391812397</v>
      </c>
    </row>
    <row r="5078" spans="1:7" outlineLevel="1" x14ac:dyDescent="0.25">
      <c r="A5078" t="s">
        <v>27</v>
      </c>
      <c r="B5078" t="s">
        <v>12</v>
      </c>
      <c r="E5078">
        <v>2412</v>
      </c>
      <c r="F5078" t="s">
        <v>8</v>
      </c>
      <c r="G5078">
        <v>7365.8519391812397</v>
      </c>
    </row>
    <row r="5079" spans="1:7" outlineLevel="1" x14ac:dyDescent="0.25">
      <c r="A5079" t="s">
        <v>27</v>
      </c>
      <c r="B5079" t="s">
        <v>12</v>
      </c>
      <c r="E5079">
        <v>2413</v>
      </c>
      <c r="F5079" t="s">
        <v>8</v>
      </c>
      <c r="G5079">
        <v>7365.8519391812397</v>
      </c>
    </row>
    <row r="5080" spans="1:7" outlineLevel="1" x14ac:dyDescent="0.25">
      <c r="A5080" t="s">
        <v>27</v>
      </c>
      <c r="B5080" t="s">
        <v>12</v>
      </c>
      <c r="E5080">
        <v>2414</v>
      </c>
      <c r="F5080" t="s">
        <v>8</v>
      </c>
      <c r="G5080">
        <v>7366.2227075724004</v>
      </c>
    </row>
    <row r="5081" spans="1:7" outlineLevel="1" x14ac:dyDescent="0.25">
      <c r="A5081" t="s">
        <v>27</v>
      </c>
      <c r="B5081" t="s">
        <v>12</v>
      </c>
      <c r="E5081">
        <v>2415</v>
      </c>
      <c r="F5081" t="s">
        <v>8</v>
      </c>
      <c r="G5081">
        <v>7366.2447335716397</v>
      </c>
    </row>
    <row r="5082" spans="1:7" outlineLevel="1" x14ac:dyDescent="0.25">
      <c r="A5082" t="s">
        <v>27</v>
      </c>
      <c r="B5082" t="s">
        <v>12</v>
      </c>
      <c r="E5082">
        <v>2419</v>
      </c>
      <c r="F5082" t="s">
        <v>8</v>
      </c>
      <c r="G5082">
        <v>7365.8519391812397</v>
      </c>
    </row>
    <row r="5083" spans="1:7" outlineLevel="1" x14ac:dyDescent="0.25">
      <c r="A5083" t="s">
        <v>27</v>
      </c>
      <c r="B5083" t="s">
        <v>12</v>
      </c>
      <c r="E5083">
        <v>2511</v>
      </c>
      <c r="F5083" t="s">
        <v>8</v>
      </c>
      <c r="G5083">
        <v>7258.1563551489799</v>
      </c>
    </row>
    <row r="5084" spans="1:7" outlineLevel="1" x14ac:dyDescent="0.25">
      <c r="A5084" t="s">
        <v>27</v>
      </c>
      <c r="B5084" t="s">
        <v>12</v>
      </c>
      <c r="E5084">
        <v>2512</v>
      </c>
      <c r="F5084" t="s">
        <v>8</v>
      </c>
      <c r="G5084">
        <v>7258.1173766905104</v>
      </c>
    </row>
    <row r="5085" spans="1:7" outlineLevel="1" x14ac:dyDescent="0.25">
      <c r="A5085" t="s">
        <v>27</v>
      </c>
      <c r="B5085" t="s">
        <v>12</v>
      </c>
      <c r="E5085">
        <v>2519</v>
      </c>
      <c r="F5085" t="s">
        <v>8</v>
      </c>
      <c r="G5085">
        <v>7258.3868700272697</v>
      </c>
    </row>
    <row r="5086" spans="1:7" outlineLevel="1" x14ac:dyDescent="0.25">
      <c r="A5086" t="s">
        <v>27</v>
      </c>
      <c r="B5086" t="s">
        <v>12</v>
      </c>
      <c r="E5086">
        <v>2521</v>
      </c>
      <c r="F5086" t="s">
        <v>8</v>
      </c>
      <c r="G5086">
        <v>7269.8539785538896</v>
      </c>
    </row>
    <row r="5087" spans="1:7" outlineLevel="1" x14ac:dyDescent="0.25">
      <c r="A5087" t="s">
        <v>27</v>
      </c>
      <c r="B5087" t="s">
        <v>12</v>
      </c>
      <c r="E5087">
        <v>311</v>
      </c>
      <c r="F5087" t="s">
        <v>8</v>
      </c>
      <c r="G5087">
        <v>10565.1648887149</v>
      </c>
    </row>
    <row r="5088" spans="1:7" outlineLevel="1" x14ac:dyDescent="0.25">
      <c r="A5088" t="s">
        <v>27</v>
      </c>
      <c r="B5088" t="s">
        <v>12</v>
      </c>
      <c r="E5088">
        <v>312</v>
      </c>
      <c r="F5088" t="s">
        <v>8</v>
      </c>
      <c r="G5088">
        <v>10519.3962724049</v>
      </c>
    </row>
    <row r="5089" spans="1:7" outlineLevel="1" x14ac:dyDescent="0.25">
      <c r="A5089" t="s">
        <v>27</v>
      </c>
      <c r="B5089" t="s">
        <v>12</v>
      </c>
      <c r="E5089">
        <v>321</v>
      </c>
      <c r="F5089" t="s">
        <v>8</v>
      </c>
      <c r="G5089">
        <v>10248.4054096085</v>
      </c>
    </row>
    <row r="5090" spans="1:7" outlineLevel="1" x14ac:dyDescent="0.25">
      <c r="A5090" t="s">
        <v>27</v>
      </c>
      <c r="B5090" t="s">
        <v>12</v>
      </c>
      <c r="E5090">
        <v>322</v>
      </c>
      <c r="F5090" t="s">
        <v>8</v>
      </c>
      <c r="G5090">
        <v>10208.2331068808</v>
      </c>
    </row>
    <row r="5091" spans="1:7" outlineLevel="1" x14ac:dyDescent="0.25">
      <c r="A5091" t="s">
        <v>27</v>
      </c>
      <c r="B5091" t="s">
        <v>12</v>
      </c>
      <c r="E5091">
        <v>411</v>
      </c>
      <c r="F5091" t="s">
        <v>8</v>
      </c>
      <c r="G5091">
        <v>9712.01225704014</v>
      </c>
    </row>
    <row r="5092" spans="1:7" outlineLevel="1" x14ac:dyDescent="0.25">
      <c r="A5092" t="s">
        <v>27</v>
      </c>
      <c r="B5092" t="s">
        <v>12</v>
      </c>
      <c r="E5092">
        <v>421</v>
      </c>
      <c r="F5092" t="s">
        <v>8</v>
      </c>
      <c r="G5092">
        <v>9619.2409691028297</v>
      </c>
    </row>
    <row r="5093" spans="1:7" outlineLevel="1" x14ac:dyDescent="0.25">
      <c r="A5093" t="s">
        <v>27</v>
      </c>
      <c r="B5093" t="s">
        <v>12</v>
      </c>
      <c r="E5093">
        <v>422</v>
      </c>
      <c r="F5093" t="s">
        <v>8</v>
      </c>
      <c r="G5093">
        <v>9784.7937167587606</v>
      </c>
    </row>
    <row r="5094" spans="1:7" outlineLevel="1" x14ac:dyDescent="0.25">
      <c r="A5094" t="s">
        <v>27</v>
      </c>
      <c r="B5094" t="s">
        <v>12</v>
      </c>
      <c r="E5094">
        <v>431</v>
      </c>
      <c r="F5094" t="s">
        <v>8</v>
      </c>
      <c r="G5094">
        <v>9707.59528315633</v>
      </c>
    </row>
    <row r="5095" spans="1:7" outlineLevel="1" x14ac:dyDescent="0.25">
      <c r="A5095" t="s">
        <v>27</v>
      </c>
      <c r="B5095" t="s">
        <v>12</v>
      </c>
      <c r="E5095">
        <v>511</v>
      </c>
      <c r="F5095" t="s">
        <v>8</v>
      </c>
      <c r="G5095">
        <v>9502.2416163152993</v>
      </c>
    </row>
    <row r="5096" spans="1:7" outlineLevel="1" x14ac:dyDescent="0.25">
      <c r="A5096" t="s">
        <v>27</v>
      </c>
      <c r="B5096" t="s">
        <v>12</v>
      </c>
      <c r="E5096">
        <v>512</v>
      </c>
      <c r="F5096" t="s">
        <v>8</v>
      </c>
      <c r="G5096">
        <v>9502.0659385435793</v>
      </c>
    </row>
    <row r="5097" spans="1:7" outlineLevel="1" x14ac:dyDescent="0.25">
      <c r="A5097" t="s">
        <v>27</v>
      </c>
      <c r="B5097" t="s">
        <v>12</v>
      </c>
      <c r="E5097">
        <v>513</v>
      </c>
      <c r="F5097" t="s">
        <v>8</v>
      </c>
      <c r="G5097">
        <v>9498.5271414411309</v>
      </c>
    </row>
    <row r="5098" spans="1:7" outlineLevel="1" x14ac:dyDescent="0.25">
      <c r="A5098" t="s">
        <v>27</v>
      </c>
      <c r="B5098" t="s">
        <v>12</v>
      </c>
      <c r="E5098">
        <v>514</v>
      </c>
      <c r="F5098" t="s">
        <v>8</v>
      </c>
      <c r="G5098">
        <v>9498.5271414411309</v>
      </c>
    </row>
    <row r="5099" spans="1:7" outlineLevel="1" x14ac:dyDescent="0.25">
      <c r="A5099" t="s">
        <v>27</v>
      </c>
      <c r="B5099" t="s">
        <v>12</v>
      </c>
      <c r="E5099">
        <v>515</v>
      </c>
      <c r="F5099" t="s">
        <v>8</v>
      </c>
      <c r="G5099">
        <v>9498.52714144114</v>
      </c>
    </row>
    <row r="5100" spans="1:7" outlineLevel="1" x14ac:dyDescent="0.25">
      <c r="A5100" t="s">
        <v>27</v>
      </c>
      <c r="B5100" t="s">
        <v>12</v>
      </c>
      <c r="E5100">
        <v>521</v>
      </c>
      <c r="F5100" t="s">
        <v>8</v>
      </c>
      <c r="G5100">
        <v>9585.5188128627397</v>
      </c>
    </row>
    <row r="5101" spans="1:7" outlineLevel="1" x14ac:dyDescent="0.25">
      <c r="A5101" t="s">
        <v>27</v>
      </c>
      <c r="B5101" t="s">
        <v>12</v>
      </c>
      <c r="E5101">
        <v>611</v>
      </c>
      <c r="F5101" t="s">
        <v>8</v>
      </c>
      <c r="G5101">
        <v>9506.4034423723097</v>
      </c>
    </row>
    <row r="5102" spans="1:7" outlineLevel="1" x14ac:dyDescent="0.25">
      <c r="A5102" t="s">
        <v>27</v>
      </c>
      <c r="B5102" t="s">
        <v>12</v>
      </c>
      <c r="E5102">
        <v>612</v>
      </c>
      <c r="F5102" t="s">
        <v>8</v>
      </c>
      <c r="G5102">
        <v>9475.8997288640603</v>
      </c>
    </row>
    <row r="5103" spans="1:7" outlineLevel="1" x14ac:dyDescent="0.25">
      <c r="A5103" t="s">
        <v>27</v>
      </c>
      <c r="B5103" t="s">
        <v>12</v>
      </c>
      <c r="E5103">
        <v>621</v>
      </c>
      <c r="F5103" t="s">
        <v>8</v>
      </c>
      <c r="G5103">
        <v>9460.6969221678592</v>
      </c>
    </row>
    <row r="5104" spans="1:7" outlineLevel="1" x14ac:dyDescent="0.25">
      <c r="A5104" t="s">
        <v>27</v>
      </c>
      <c r="B5104" t="s">
        <v>12</v>
      </c>
      <c r="E5104">
        <v>622</v>
      </c>
      <c r="F5104" t="s">
        <v>8</v>
      </c>
      <c r="G5104">
        <v>9487.3560652995202</v>
      </c>
    </row>
    <row r="5105" spans="1:7" outlineLevel="1" x14ac:dyDescent="0.25">
      <c r="A5105" t="s">
        <v>27</v>
      </c>
      <c r="B5105" t="s">
        <v>12</v>
      </c>
      <c r="E5105">
        <v>711</v>
      </c>
      <c r="F5105" t="s">
        <v>8</v>
      </c>
      <c r="G5105">
        <v>9416.6150509417294</v>
      </c>
    </row>
    <row r="5106" spans="1:7" outlineLevel="1" x14ac:dyDescent="0.25">
      <c r="A5106" t="s">
        <v>27</v>
      </c>
      <c r="B5106" t="s">
        <v>12</v>
      </c>
      <c r="E5106">
        <v>731</v>
      </c>
      <c r="F5106" t="s">
        <v>8</v>
      </c>
      <c r="G5106">
        <v>10173.1126534751</v>
      </c>
    </row>
    <row r="5107" spans="1:7" outlineLevel="1" x14ac:dyDescent="0.25">
      <c r="A5107" t="s">
        <v>27</v>
      </c>
      <c r="B5107" t="s">
        <v>12</v>
      </c>
      <c r="E5107">
        <v>811</v>
      </c>
      <c r="F5107" t="s">
        <v>8</v>
      </c>
      <c r="G5107">
        <v>10203.281311778401</v>
      </c>
    </row>
    <row r="5108" spans="1:7" outlineLevel="1" x14ac:dyDescent="0.25">
      <c r="A5108" t="s">
        <v>27</v>
      </c>
      <c r="B5108" t="s">
        <v>12</v>
      </c>
      <c r="E5108">
        <v>812</v>
      </c>
      <c r="F5108" t="s">
        <v>8</v>
      </c>
      <c r="G5108">
        <v>10202.232370334999</v>
      </c>
    </row>
    <row r="5109" spans="1:7" outlineLevel="1" x14ac:dyDescent="0.25">
      <c r="A5109" t="s">
        <v>27</v>
      </c>
      <c r="B5109" t="s">
        <v>12</v>
      </c>
      <c r="E5109">
        <v>813</v>
      </c>
      <c r="F5109" t="s">
        <v>8</v>
      </c>
      <c r="G5109">
        <v>10202.232370334999</v>
      </c>
    </row>
    <row r="5110" spans="1:7" outlineLevel="1" x14ac:dyDescent="0.25">
      <c r="A5110" t="s">
        <v>27</v>
      </c>
      <c r="B5110" t="s">
        <v>12</v>
      </c>
      <c r="E5110">
        <v>814</v>
      </c>
      <c r="F5110" t="s">
        <v>8</v>
      </c>
      <c r="G5110">
        <v>10200.986414258899</v>
      </c>
    </row>
    <row r="5111" spans="1:7" outlineLevel="1" x14ac:dyDescent="0.25">
      <c r="A5111" t="s">
        <v>27</v>
      </c>
      <c r="B5111" t="s">
        <v>12</v>
      </c>
      <c r="E5111">
        <v>821</v>
      </c>
      <c r="F5111" t="s">
        <v>8</v>
      </c>
      <c r="G5111">
        <v>9921.6295706767796</v>
      </c>
    </row>
    <row r="5112" spans="1:7" outlineLevel="1" x14ac:dyDescent="0.25">
      <c r="A5112" t="s">
        <v>27</v>
      </c>
      <c r="B5112" t="s">
        <v>12</v>
      </c>
      <c r="E5112">
        <v>831</v>
      </c>
      <c r="F5112" t="s">
        <v>8</v>
      </c>
      <c r="G5112">
        <v>10060.5760913124</v>
      </c>
    </row>
    <row r="5113" spans="1:7" outlineLevel="1" x14ac:dyDescent="0.25">
      <c r="A5113" t="s">
        <v>27</v>
      </c>
      <c r="B5113" t="s">
        <v>12</v>
      </c>
      <c r="E5113">
        <v>911</v>
      </c>
      <c r="F5113" t="s">
        <v>8</v>
      </c>
      <c r="G5113">
        <v>10633.005024836801</v>
      </c>
    </row>
    <row r="5114" spans="1:7" outlineLevel="1" x14ac:dyDescent="0.25">
      <c r="A5114" t="s">
        <v>27</v>
      </c>
      <c r="B5114" t="s">
        <v>12</v>
      </c>
      <c r="E5114">
        <v>912</v>
      </c>
      <c r="F5114" t="s">
        <v>8</v>
      </c>
      <c r="G5114">
        <v>10633.005024836801</v>
      </c>
    </row>
    <row r="5115" spans="1:7" outlineLevel="1" x14ac:dyDescent="0.25">
      <c r="A5115" t="s">
        <v>27</v>
      </c>
      <c r="B5115" t="s">
        <v>12</v>
      </c>
      <c r="E5115">
        <v>913</v>
      </c>
      <c r="F5115" t="s">
        <v>8</v>
      </c>
      <c r="G5115">
        <v>10633.005024836801</v>
      </c>
    </row>
    <row r="5116" spans="1:7" outlineLevel="1" x14ac:dyDescent="0.25">
      <c r="A5116" t="s">
        <v>27</v>
      </c>
      <c r="B5116" t="s">
        <v>13</v>
      </c>
      <c r="E5116">
        <v>1011</v>
      </c>
      <c r="F5116" t="s">
        <v>8</v>
      </c>
      <c r="G5116">
        <v>7276.6386294273298</v>
      </c>
    </row>
    <row r="5117" spans="1:7" outlineLevel="1" x14ac:dyDescent="0.25">
      <c r="A5117" t="s">
        <v>27</v>
      </c>
      <c r="B5117" t="s">
        <v>13</v>
      </c>
      <c r="E5117">
        <v>111</v>
      </c>
      <c r="F5117" t="s">
        <v>8</v>
      </c>
      <c r="G5117">
        <v>6119.6725017332401</v>
      </c>
    </row>
    <row r="5118" spans="1:7" outlineLevel="1" x14ac:dyDescent="0.25">
      <c r="A5118" t="s">
        <v>27</v>
      </c>
      <c r="B5118" t="s">
        <v>13</v>
      </c>
      <c r="E5118">
        <v>1111</v>
      </c>
      <c r="F5118" t="s">
        <v>8</v>
      </c>
      <c r="G5118">
        <v>7591.0544594487501</v>
      </c>
    </row>
    <row r="5119" spans="1:7" outlineLevel="1" x14ac:dyDescent="0.25">
      <c r="A5119" t="s">
        <v>27</v>
      </c>
      <c r="B5119" t="s">
        <v>13</v>
      </c>
      <c r="E5119">
        <v>1112</v>
      </c>
      <c r="F5119" t="s">
        <v>8</v>
      </c>
      <c r="G5119">
        <v>7590.5332216449397</v>
      </c>
    </row>
    <row r="5120" spans="1:7" outlineLevel="1" x14ac:dyDescent="0.25">
      <c r="A5120" t="s">
        <v>27</v>
      </c>
      <c r="B5120" t="s">
        <v>13</v>
      </c>
      <c r="E5120">
        <v>112</v>
      </c>
      <c r="F5120" t="s">
        <v>8</v>
      </c>
      <c r="G5120">
        <v>6076.6508322929803</v>
      </c>
    </row>
    <row r="5121" spans="1:7" outlineLevel="1" x14ac:dyDescent="0.25">
      <c r="A5121" t="s">
        <v>27</v>
      </c>
      <c r="B5121" t="s">
        <v>13</v>
      </c>
      <c r="E5121">
        <v>1121</v>
      </c>
      <c r="F5121" t="s">
        <v>8</v>
      </c>
      <c r="G5121">
        <v>7591.0544594487501</v>
      </c>
    </row>
    <row r="5122" spans="1:7" outlineLevel="1" x14ac:dyDescent="0.25">
      <c r="A5122" t="s">
        <v>27</v>
      </c>
      <c r="B5122" t="s">
        <v>13</v>
      </c>
      <c r="E5122">
        <v>1122</v>
      </c>
      <c r="F5122" t="s">
        <v>8</v>
      </c>
      <c r="G5122">
        <v>7591.0544594487501</v>
      </c>
    </row>
    <row r="5123" spans="1:7" outlineLevel="1" x14ac:dyDescent="0.25">
      <c r="A5123" t="s">
        <v>27</v>
      </c>
      <c r="B5123" t="s">
        <v>13</v>
      </c>
      <c r="E5123">
        <v>1123</v>
      </c>
      <c r="F5123" t="s">
        <v>8</v>
      </c>
      <c r="G5123">
        <v>7591.0544594487501</v>
      </c>
    </row>
    <row r="5124" spans="1:7" outlineLevel="1" x14ac:dyDescent="0.25">
      <c r="A5124" t="s">
        <v>27</v>
      </c>
      <c r="B5124" t="s">
        <v>13</v>
      </c>
      <c r="E5124">
        <v>1124</v>
      </c>
      <c r="F5124" t="s">
        <v>8</v>
      </c>
      <c r="G5124">
        <v>7577.2657003575196</v>
      </c>
    </row>
    <row r="5125" spans="1:7" outlineLevel="1" x14ac:dyDescent="0.25">
      <c r="A5125" t="s">
        <v>27</v>
      </c>
      <c r="B5125" t="s">
        <v>13</v>
      </c>
      <c r="E5125">
        <v>1131</v>
      </c>
      <c r="F5125" t="s">
        <v>8</v>
      </c>
      <c r="G5125">
        <v>7256.2362993393099</v>
      </c>
    </row>
    <row r="5126" spans="1:7" outlineLevel="1" x14ac:dyDescent="0.25">
      <c r="A5126" t="s">
        <v>27</v>
      </c>
      <c r="B5126" t="s">
        <v>13</v>
      </c>
      <c r="E5126">
        <v>1211</v>
      </c>
      <c r="F5126" t="s">
        <v>8</v>
      </c>
      <c r="G5126">
        <v>7591.0544594487501</v>
      </c>
    </row>
    <row r="5127" spans="1:7" outlineLevel="1" x14ac:dyDescent="0.25">
      <c r="A5127" t="s">
        <v>27</v>
      </c>
      <c r="B5127" t="s">
        <v>13</v>
      </c>
      <c r="E5127">
        <v>1212</v>
      </c>
      <c r="F5127" t="s">
        <v>8</v>
      </c>
      <c r="G5127">
        <v>7591.0544594487501</v>
      </c>
    </row>
    <row r="5128" spans="1:7" outlineLevel="1" x14ac:dyDescent="0.25">
      <c r="A5128" t="s">
        <v>27</v>
      </c>
      <c r="B5128" t="s">
        <v>13</v>
      </c>
      <c r="E5128">
        <v>1213</v>
      </c>
      <c r="F5128" t="s">
        <v>8</v>
      </c>
      <c r="G5128">
        <v>7591.0544594487501</v>
      </c>
    </row>
    <row r="5129" spans="1:7" outlineLevel="1" x14ac:dyDescent="0.25">
      <c r="A5129" t="s">
        <v>27</v>
      </c>
      <c r="B5129" t="s">
        <v>13</v>
      </c>
      <c r="E5129">
        <v>1214</v>
      </c>
      <c r="F5129" t="s">
        <v>8</v>
      </c>
      <c r="G5129">
        <v>7591.0544594487501</v>
      </c>
    </row>
    <row r="5130" spans="1:7" outlineLevel="1" x14ac:dyDescent="0.25">
      <c r="A5130" t="s">
        <v>27</v>
      </c>
      <c r="B5130" t="s">
        <v>13</v>
      </c>
      <c r="E5130">
        <v>1215</v>
      </c>
      <c r="F5130" t="s">
        <v>8</v>
      </c>
      <c r="G5130">
        <v>7591.0544594487501</v>
      </c>
    </row>
    <row r="5131" spans="1:7" outlineLevel="1" x14ac:dyDescent="0.25">
      <c r="A5131" t="s">
        <v>27</v>
      </c>
      <c r="B5131" t="s">
        <v>13</v>
      </c>
      <c r="E5131">
        <v>1216</v>
      </c>
      <c r="F5131" t="s">
        <v>8</v>
      </c>
      <c r="G5131">
        <v>7591.0544594487501</v>
      </c>
    </row>
    <row r="5132" spans="1:7" outlineLevel="1" x14ac:dyDescent="0.25">
      <c r="A5132" t="s">
        <v>27</v>
      </c>
      <c r="B5132" t="s">
        <v>13</v>
      </c>
      <c r="E5132">
        <v>1221</v>
      </c>
      <c r="F5132" t="s">
        <v>8</v>
      </c>
      <c r="G5132">
        <v>7591.0544594487501</v>
      </c>
    </row>
    <row r="5133" spans="1:7" outlineLevel="1" x14ac:dyDescent="0.25">
      <c r="A5133" t="s">
        <v>27</v>
      </c>
      <c r="B5133" t="s">
        <v>13</v>
      </c>
      <c r="E5133">
        <v>1222</v>
      </c>
      <c r="F5133" t="s">
        <v>8</v>
      </c>
      <c r="G5133">
        <v>7591.0544594487501</v>
      </c>
    </row>
    <row r="5134" spans="1:7" outlineLevel="1" x14ac:dyDescent="0.25">
      <c r="A5134" t="s">
        <v>27</v>
      </c>
      <c r="B5134" t="s">
        <v>13</v>
      </c>
      <c r="E5134">
        <v>1311</v>
      </c>
      <c r="F5134" t="s">
        <v>8</v>
      </c>
      <c r="G5134">
        <v>7552.0192164607697</v>
      </c>
    </row>
    <row r="5135" spans="1:7" outlineLevel="1" x14ac:dyDescent="0.25">
      <c r="A5135" t="s">
        <v>27</v>
      </c>
      <c r="B5135" t="s">
        <v>13</v>
      </c>
      <c r="E5135">
        <v>1321</v>
      </c>
      <c r="F5135" t="s">
        <v>8</v>
      </c>
      <c r="G5135">
        <v>7553.5471464181101</v>
      </c>
    </row>
    <row r="5136" spans="1:7" outlineLevel="1" x14ac:dyDescent="0.25">
      <c r="A5136" t="s">
        <v>27</v>
      </c>
      <c r="B5136" t="s">
        <v>13</v>
      </c>
      <c r="E5136">
        <v>1322</v>
      </c>
      <c r="F5136" t="s">
        <v>8</v>
      </c>
      <c r="G5136">
        <v>7250.5283634535299</v>
      </c>
    </row>
    <row r="5137" spans="1:7" outlineLevel="1" x14ac:dyDescent="0.25">
      <c r="A5137" t="s">
        <v>27</v>
      </c>
      <c r="B5137" t="s">
        <v>13</v>
      </c>
      <c r="E5137">
        <v>1331</v>
      </c>
      <c r="F5137" t="s">
        <v>8</v>
      </c>
      <c r="G5137">
        <v>7445.7705638183897</v>
      </c>
    </row>
    <row r="5138" spans="1:7" outlineLevel="1" x14ac:dyDescent="0.25">
      <c r="A5138" t="s">
        <v>27</v>
      </c>
      <c r="B5138" t="s">
        <v>13</v>
      </c>
      <c r="E5138">
        <v>1411</v>
      </c>
      <c r="F5138" t="s">
        <v>8</v>
      </c>
      <c r="G5138">
        <v>6718.6296038743703</v>
      </c>
    </row>
    <row r="5139" spans="1:7" outlineLevel="1" x14ac:dyDescent="0.25">
      <c r="A5139" t="s">
        <v>27</v>
      </c>
      <c r="B5139" t="s">
        <v>13</v>
      </c>
      <c r="E5139">
        <v>1412</v>
      </c>
      <c r="F5139" t="s">
        <v>8</v>
      </c>
      <c r="G5139">
        <v>6763.3930018109104</v>
      </c>
    </row>
    <row r="5140" spans="1:7" outlineLevel="1" x14ac:dyDescent="0.25">
      <c r="A5140" t="s">
        <v>27</v>
      </c>
      <c r="B5140" t="s">
        <v>13</v>
      </c>
      <c r="E5140">
        <v>1421</v>
      </c>
      <c r="F5140" t="s">
        <v>8</v>
      </c>
      <c r="G5140">
        <v>6763.3930018109104</v>
      </c>
    </row>
    <row r="5141" spans="1:7" outlineLevel="1" x14ac:dyDescent="0.25">
      <c r="A5141" t="s">
        <v>27</v>
      </c>
      <c r="B5141" t="s">
        <v>13</v>
      </c>
      <c r="E5141">
        <v>1511</v>
      </c>
      <c r="F5141" t="s">
        <v>8</v>
      </c>
      <c r="G5141">
        <v>6721.23808719709</v>
      </c>
    </row>
    <row r="5142" spans="1:7" outlineLevel="1" x14ac:dyDescent="0.25">
      <c r="A5142" t="s">
        <v>27</v>
      </c>
      <c r="B5142" t="s">
        <v>13</v>
      </c>
      <c r="E5142">
        <v>1512</v>
      </c>
      <c r="F5142" t="s">
        <v>8</v>
      </c>
      <c r="G5142">
        <v>6763.3930018109104</v>
      </c>
    </row>
    <row r="5143" spans="1:7" outlineLevel="1" x14ac:dyDescent="0.25">
      <c r="A5143" t="s">
        <v>27</v>
      </c>
      <c r="B5143" t="s">
        <v>13</v>
      </c>
      <c r="E5143">
        <v>1521</v>
      </c>
      <c r="F5143" t="s">
        <v>8</v>
      </c>
      <c r="G5143">
        <v>6729.9043046028701</v>
      </c>
    </row>
    <row r="5144" spans="1:7" outlineLevel="1" x14ac:dyDescent="0.25">
      <c r="A5144" t="s">
        <v>27</v>
      </c>
      <c r="B5144" t="s">
        <v>13</v>
      </c>
      <c r="E5144">
        <v>1522</v>
      </c>
      <c r="F5144" t="s">
        <v>8</v>
      </c>
      <c r="G5144">
        <v>6763.3930018109104</v>
      </c>
    </row>
    <row r="5145" spans="1:7" outlineLevel="1" x14ac:dyDescent="0.25">
      <c r="A5145" t="s">
        <v>27</v>
      </c>
      <c r="B5145" t="s">
        <v>13</v>
      </c>
      <c r="E5145">
        <v>1611</v>
      </c>
      <c r="F5145" t="s">
        <v>8</v>
      </c>
      <c r="G5145">
        <v>6504.5864072914901</v>
      </c>
    </row>
    <row r="5146" spans="1:7" outlineLevel="1" x14ac:dyDescent="0.25">
      <c r="A5146" t="s">
        <v>27</v>
      </c>
      <c r="B5146" t="s">
        <v>13</v>
      </c>
      <c r="E5146">
        <v>1612</v>
      </c>
      <c r="F5146" t="s">
        <v>8</v>
      </c>
      <c r="G5146">
        <v>6718.6608037447204</v>
      </c>
    </row>
    <row r="5147" spans="1:7" outlineLevel="1" x14ac:dyDescent="0.25">
      <c r="A5147" t="s">
        <v>27</v>
      </c>
      <c r="B5147" t="s">
        <v>13</v>
      </c>
      <c r="E5147">
        <v>1613</v>
      </c>
      <c r="F5147" t="s">
        <v>8</v>
      </c>
      <c r="G5147">
        <v>6718.6296038743703</v>
      </c>
    </row>
    <row r="5148" spans="1:7" outlineLevel="1" x14ac:dyDescent="0.25">
      <c r="A5148" t="s">
        <v>27</v>
      </c>
      <c r="B5148" t="s">
        <v>13</v>
      </c>
      <c r="E5148">
        <v>1614</v>
      </c>
      <c r="F5148" t="s">
        <v>8</v>
      </c>
      <c r="G5148">
        <v>6717.90573880788</v>
      </c>
    </row>
    <row r="5149" spans="1:7" outlineLevel="1" x14ac:dyDescent="0.25">
      <c r="A5149" t="s">
        <v>27</v>
      </c>
      <c r="B5149" t="s">
        <v>13</v>
      </c>
      <c r="E5149">
        <v>1615</v>
      </c>
      <c r="F5149" t="s">
        <v>8</v>
      </c>
      <c r="G5149">
        <v>6763.3930018109104</v>
      </c>
    </row>
    <row r="5150" spans="1:7" outlineLevel="1" x14ac:dyDescent="0.25">
      <c r="A5150" t="s">
        <v>27</v>
      </c>
      <c r="B5150" t="s">
        <v>13</v>
      </c>
      <c r="E5150">
        <v>1616</v>
      </c>
      <c r="F5150" t="s">
        <v>8</v>
      </c>
      <c r="G5150">
        <v>6763.3930018109104</v>
      </c>
    </row>
    <row r="5151" spans="1:7" outlineLevel="1" x14ac:dyDescent="0.25">
      <c r="A5151" t="s">
        <v>27</v>
      </c>
      <c r="B5151" t="s">
        <v>13</v>
      </c>
      <c r="E5151">
        <v>1617</v>
      </c>
      <c r="F5151" t="s">
        <v>8</v>
      </c>
      <c r="G5151">
        <v>6766.4881645478199</v>
      </c>
    </row>
    <row r="5152" spans="1:7" outlineLevel="1" x14ac:dyDescent="0.25">
      <c r="A5152" t="s">
        <v>27</v>
      </c>
      <c r="B5152" t="s">
        <v>13</v>
      </c>
      <c r="E5152">
        <v>1621</v>
      </c>
      <c r="F5152" t="s">
        <v>8</v>
      </c>
      <c r="G5152">
        <v>6718.6296038743703</v>
      </c>
    </row>
    <row r="5153" spans="1:7" outlineLevel="1" x14ac:dyDescent="0.25">
      <c r="A5153" t="s">
        <v>27</v>
      </c>
      <c r="B5153" t="s">
        <v>13</v>
      </c>
      <c r="E5153">
        <v>1622</v>
      </c>
      <c r="F5153" t="s">
        <v>8</v>
      </c>
      <c r="G5153">
        <v>6718.6296038743703</v>
      </c>
    </row>
    <row r="5154" spans="1:7" outlineLevel="1" x14ac:dyDescent="0.25">
      <c r="A5154" t="s">
        <v>27</v>
      </c>
      <c r="B5154" t="s">
        <v>13</v>
      </c>
      <c r="E5154">
        <v>1623</v>
      </c>
      <c r="F5154" t="s">
        <v>8</v>
      </c>
      <c r="G5154">
        <v>6763.3930018109104</v>
      </c>
    </row>
    <row r="5155" spans="1:7" outlineLevel="1" x14ac:dyDescent="0.25">
      <c r="A5155" t="s">
        <v>27</v>
      </c>
      <c r="B5155" t="s">
        <v>13</v>
      </c>
      <c r="E5155">
        <v>1711</v>
      </c>
      <c r="F5155" t="s">
        <v>8</v>
      </c>
      <c r="G5155">
        <v>5756.9004543302999</v>
      </c>
    </row>
    <row r="5156" spans="1:7" outlineLevel="1" x14ac:dyDescent="0.25">
      <c r="A5156" t="s">
        <v>27</v>
      </c>
      <c r="B5156" t="s">
        <v>13</v>
      </c>
      <c r="E5156">
        <v>1712</v>
      </c>
      <c r="F5156" t="s">
        <v>8</v>
      </c>
      <c r="G5156">
        <v>5781.8916605425702</v>
      </c>
    </row>
    <row r="5157" spans="1:7" outlineLevel="1" x14ac:dyDescent="0.25">
      <c r="A5157" t="s">
        <v>27</v>
      </c>
      <c r="B5157" t="s">
        <v>13</v>
      </c>
      <c r="E5157">
        <v>1713</v>
      </c>
      <c r="F5157" t="s">
        <v>8</v>
      </c>
      <c r="G5157">
        <v>5774.14268097072</v>
      </c>
    </row>
    <row r="5158" spans="1:7" outlineLevel="1" x14ac:dyDescent="0.25">
      <c r="A5158" t="s">
        <v>27</v>
      </c>
      <c r="B5158" t="s">
        <v>13</v>
      </c>
      <c r="E5158">
        <v>1721</v>
      </c>
      <c r="F5158" t="s">
        <v>8</v>
      </c>
      <c r="G5158">
        <v>6315.4198433628799</v>
      </c>
    </row>
    <row r="5159" spans="1:7" outlineLevel="1" x14ac:dyDescent="0.25">
      <c r="A5159" t="s">
        <v>27</v>
      </c>
      <c r="B5159" t="s">
        <v>13</v>
      </c>
      <c r="E5159">
        <v>1722</v>
      </c>
      <c r="F5159" t="s">
        <v>8</v>
      </c>
      <c r="G5159">
        <v>6029.6492019637299</v>
      </c>
    </row>
    <row r="5160" spans="1:7" outlineLevel="1" x14ac:dyDescent="0.25">
      <c r="A5160" t="s">
        <v>27</v>
      </c>
      <c r="B5160" t="s">
        <v>13</v>
      </c>
      <c r="E5160">
        <v>1723</v>
      </c>
      <c r="F5160" t="s">
        <v>8</v>
      </c>
      <c r="G5160">
        <v>6015.8950105484801</v>
      </c>
    </row>
    <row r="5161" spans="1:7" outlineLevel="1" x14ac:dyDescent="0.25">
      <c r="A5161" t="s">
        <v>27</v>
      </c>
      <c r="B5161" t="s">
        <v>13</v>
      </c>
      <c r="E5161">
        <v>1724</v>
      </c>
      <c r="F5161" t="s">
        <v>8</v>
      </c>
      <c r="G5161">
        <v>5759.2066126237596</v>
      </c>
    </row>
    <row r="5162" spans="1:7" outlineLevel="1" x14ac:dyDescent="0.25">
      <c r="A5162" t="s">
        <v>27</v>
      </c>
      <c r="B5162" t="s">
        <v>13</v>
      </c>
      <c r="E5162">
        <v>1811</v>
      </c>
      <c r="F5162" t="s">
        <v>8</v>
      </c>
      <c r="G5162">
        <v>6675.1820686688798</v>
      </c>
    </row>
    <row r="5163" spans="1:7" outlineLevel="1" x14ac:dyDescent="0.25">
      <c r="A5163" t="s">
        <v>27</v>
      </c>
      <c r="B5163" t="s">
        <v>13</v>
      </c>
      <c r="E5163">
        <v>1812</v>
      </c>
      <c r="F5163" t="s">
        <v>8</v>
      </c>
      <c r="G5163">
        <v>7133.6025299176499</v>
      </c>
    </row>
    <row r="5164" spans="1:7" outlineLevel="1" x14ac:dyDescent="0.25">
      <c r="A5164" t="s">
        <v>27</v>
      </c>
      <c r="B5164" t="s">
        <v>13</v>
      </c>
      <c r="E5164">
        <v>1813</v>
      </c>
      <c r="F5164" t="s">
        <v>8</v>
      </c>
      <c r="G5164">
        <v>6682.58514318773</v>
      </c>
    </row>
    <row r="5165" spans="1:7" outlineLevel="1" x14ac:dyDescent="0.25">
      <c r="A5165" t="s">
        <v>27</v>
      </c>
      <c r="B5165" t="s">
        <v>13</v>
      </c>
      <c r="E5165">
        <v>1821</v>
      </c>
      <c r="F5165" t="s">
        <v>8</v>
      </c>
      <c r="G5165">
        <v>6747.6453636613796</v>
      </c>
    </row>
    <row r="5166" spans="1:7" outlineLevel="1" x14ac:dyDescent="0.25">
      <c r="A5166" t="s">
        <v>27</v>
      </c>
      <c r="B5166" t="s">
        <v>13</v>
      </c>
      <c r="E5166">
        <v>1911</v>
      </c>
      <c r="F5166" t="s">
        <v>8</v>
      </c>
      <c r="G5166">
        <v>7150.8299544951697</v>
      </c>
    </row>
    <row r="5167" spans="1:7" outlineLevel="1" x14ac:dyDescent="0.25">
      <c r="A5167" t="s">
        <v>27</v>
      </c>
      <c r="B5167" t="s">
        <v>13</v>
      </c>
      <c r="E5167">
        <v>1912</v>
      </c>
      <c r="F5167" t="s">
        <v>8</v>
      </c>
      <c r="G5167">
        <v>7151.0279408157603</v>
      </c>
    </row>
    <row r="5168" spans="1:7" outlineLevel="1" x14ac:dyDescent="0.25">
      <c r="A5168" t="s">
        <v>27</v>
      </c>
      <c r="B5168" t="s">
        <v>13</v>
      </c>
      <c r="E5168">
        <v>1921</v>
      </c>
      <c r="F5168" t="s">
        <v>8</v>
      </c>
      <c r="G5168">
        <v>7069.7804649312702</v>
      </c>
    </row>
    <row r="5169" spans="1:7" outlineLevel="1" x14ac:dyDescent="0.25">
      <c r="A5169" t="s">
        <v>27</v>
      </c>
      <c r="B5169" t="s">
        <v>13</v>
      </c>
      <c r="E5169">
        <v>1922</v>
      </c>
      <c r="F5169" t="s">
        <v>8</v>
      </c>
      <c r="G5169">
        <v>7014.7137016624802</v>
      </c>
    </row>
    <row r="5170" spans="1:7" outlineLevel="1" x14ac:dyDescent="0.25">
      <c r="A5170" t="s">
        <v>27</v>
      </c>
      <c r="B5170" t="s">
        <v>13</v>
      </c>
      <c r="E5170">
        <v>2011</v>
      </c>
      <c r="F5170" t="s">
        <v>8</v>
      </c>
      <c r="G5170">
        <v>5720.8003839808498</v>
      </c>
    </row>
    <row r="5171" spans="1:7" outlineLevel="1" x14ac:dyDescent="0.25">
      <c r="A5171" t="s">
        <v>27</v>
      </c>
      <c r="B5171" t="s">
        <v>13</v>
      </c>
      <c r="E5171">
        <v>2012</v>
      </c>
      <c r="F5171" t="s">
        <v>8</v>
      </c>
      <c r="G5171">
        <v>5713.1098002130802</v>
      </c>
    </row>
    <row r="5172" spans="1:7" outlineLevel="1" x14ac:dyDescent="0.25">
      <c r="A5172" t="s">
        <v>27</v>
      </c>
      <c r="B5172" t="s">
        <v>13</v>
      </c>
      <c r="E5172">
        <v>2019</v>
      </c>
      <c r="F5172" t="s">
        <v>8</v>
      </c>
      <c r="G5172">
        <v>5703.4065441540097</v>
      </c>
    </row>
    <row r="5173" spans="1:7" outlineLevel="1" x14ac:dyDescent="0.25">
      <c r="A5173" t="s">
        <v>27</v>
      </c>
      <c r="B5173" t="s">
        <v>13</v>
      </c>
      <c r="E5173">
        <v>2111</v>
      </c>
      <c r="F5173" t="s">
        <v>8</v>
      </c>
      <c r="G5173">
        <v>5744.31793012454</v>
      </c>
    </row>
    <row r="5174" spans="1:7" outlineLevel="1" x14ac:dyDescent="0.25">
      <c r="A5174" t="s">
        <v>27</v>
      </c>
      <c r="B5174" t="s">
        <v>13</v>
      </c>
      <c r="E5174">
        <v>2121</v>
      </c>
      <c r="F5174" t="s">
        <v>8</v>
      </c>
      <c r="G5174">
        <v>5785.8394681362597</v>
      </c>
    </row>
    <row r="5175" spans="1:7" outlineLevel="1" x14ac:dyDescent="0.25">
      <c r="A5175" t="s">
        <v>27</v>
      </c>
      <c r="B5175" t="s">
        <v>13</v>
      </c>
      <c r="E5175">
        <v>2122</v>
      </c>
      <c r="F5175" t="s">
        <v>8</v>
      </c>
      <c r="G5175">
        <v>5730.4705833828302</v>
      </c>
    </row>
    <row r="5176" spans="1:7" outlineLevel="1" x14ac:dyDescent="0.25">
      <c r="A5176" t="s">
        <v>27</v>
      </c>
      <c r="B5176" t="s">
        <v>13</v>
      </c>
      <c r="E5176">
        <v>2211</v>
      </c>
      <c r="F5176" t="s">
        <v>8</v>
      </c>
      <c r="G5176">
        <v>5014.3681673033898</v>
      </c>
    </row>
    <row r="5177" spans="1:7" outlineLevel="1" x14ac:dyDescent="0.25">
      <c r="A5177" t="s">
        <v>27</v>
      </c>
      <c r="B5177" t="s">
        <v>13</v>
      </c>
      <c r="E5177">
        <v>2212</v>
      </c>
      <c r="F5177" t="s">
        <v>8</v>
      </c>
      <c r="G5177">
        <v>5014.6974831548596</v>
      </c>
    </row>
    <row r="5178" spans="1:7" outlineLevel="1" x14ac:dyDescent="0.25">
      <c r="A5178" t="s">
        <v>27</v>
      </c>
      <c r="B5178" t="s">
        <v>13</v>
      </c>
      <c r="E5178">
        <v>2221</v>
      </c>
      <c r="F5178" t="s">
        <v>8</v>
      </c>
      <c r="G5178">
        <v>5209.7960396247299</v>
      </c>
    </row>
    <row r="5179" spans="1:7" outlineLevel="1" x14ac:dyDescent="0.25">
      <c r="A5179" t="s">
        <v>27</v>
      </c>
      <c r="B5179" t="s">
        <v>13</v>
      </c>
      <c r="E5179">
        <v>2311</v>
      </c>
      <c r="F5179" t="s">
        <v>8</v>
      </c>
      <c r="G5179">
        <v>4890.4255357045404</v>
      </c>
    </row>
    <row r="5180" spans="1:7" outlineLevel="1" x14ac:dyDescent="0.25">
      <c r="A5180" t="s">
        <v>27</v>
      </c>
      <c r="B5180" t="s">
        <v>13</v>
      </c>
      <c r="E5180">
        <v>2312</v>
      </c>
      <c r="F5180" t="s">
        <v>8</v>
      </c>
      <c r="G5180">
        <v>4890.2564031188003</v>
      </c>
    </row>
    <row r="5181" spans="1:7" outlineLevel="1" x14ac:dyDescent="0.25">
      <c r="A5181" t="s">
        <v>27</v>
      </c>
      <c r="B5181" t="s">
        <v>13</v>
      </c>
      <c r="E5181">
        <v>2319</v>
      </c>
      <c r="F5181" t="s">
        <v>8</v>
      </c>
      <c r="G5181">
        <v>4890.2238725352299</v>
      </c>
    </row>
    <row r="5182" spans="1:7" outlineLevel="1" x14ac:dyDescent="0.25">
      <c r="A5182" t="s">
        <v>27</v>
      </c>
      <c r="B5182" t="s">
        <v>13</v>
      </c>
      <c r="E5182">
        <v>2331</v>
      </c>
      <c r="F5182" t="s">
        <v>8</v>
      </c>
      <c r="G5182">
        <v>5090.3881947031296</v>
      </c>
    </row>
    <row r="5183" spans="1:7" outlineLevel="1" x14ac:dyDescent="0.25">
      <c r="A5183" t="s">
        <v>27</v>
      </c>
      <c r="B5183" t="s">
        <v>13</v>
      </c>
      <c r="E5183">
        <v>2411</v>
      </c>
      <c r="F5183" t="s">
        <v>8</v>
      </c>
      <c r="G5183">
        <v>4888.8996851882102</v>
      </c>
    </row>
    <row r="5184" spans="1:7" outlineLevel="1" x14ac:dyDescent="0.25">
      <c r="A5184" t="s">
        <v>27</v>
      </c>
      <c r="B5184" t="s">
        <v>13</v>
      </c>
      <c r="E5184">
        <v>2412</v>
      </c>
      <c r="F5184" t="s">
        <v>8</v>
      </c>
      <c r="G5184">
        <v>4888.8996851882102</v>
      </c>
    </row>
    <row r="5185" spans="1:7" outlineLevel="1" x14ac:dyDescent="0.25">
      <c r="A5185" t="s">
        <v>27</v>
      </c>
      <c r="B5185" t="s">
        <v>13</v>
      </c>
      <c r="E5185">
        <v>2413</v>
      </c>
      <c r="F5185" t="s">
        <v>8</v>
      </c>
      <c r="G5185">
        <v>4888.8996851882102</v>
      </c>
    </row>
    <row r="5186" spans="1:7" outlineLevel="1" x14ac:dyDescent="0.25">
      <c r="A5186" t="s">
        <v>27</v>
      </c>
      <c r="B5186" t="s">
        <v>13</v>
      </c>
      <c r="E5186">
        <v>2414</v>
      </c>
      <c r="F5186" t="s">
        <v>8</v>
      </c>
      <c r="G5186">
        <v>4889.1457734188398</v>
      </c>
    </row>
    <row r="5187" spans="1:7" outlineLevel="1" x14ac:dyDescent="0.25">
      <c r="A5187" t="s">
        <v>27</v>
      </c>
      <c r="B5187" t="s">
        <v>13</v>
      </c>
      <c r="E5187">
        <v>2415</v>
      </c>
      <c r="F5187" t="s">
        <v>8</v>
      </c>
      <c r="G5187">
        <v>4889.1603926240095</v>
      </c>
    </row>
    <row r="5188" spans="1:7" outlineLevel="1" x14ac:dyDescent="0.25">
      <c r="A5188" t="s">
        <v>27</v>
      </c>
      <c r="B5188" t="s">
        <v>13</v>
      </c>
      <c r="E5188">
        <v>2419</v>
      </c>
      <c r="F5188" t="s">
        <v>8</v>
      </c>
      <c r="G5188">
        <v>4888.8996851882102</v>
      </c>
    </row>
    <row r="5189" spans="1:7" outlineLevel="1" x14ac:dyDescent="0.25">
      <c r="A5189" t="s">
        <v>27</v>
      </c>
      <c r="B5189" t="s">
        <v>13</v>
      </c>
      <c r="E5189">
        <v>2511</v>
      </c>
      <c r="F5189" t="s">
        <v>8</v>
      </c>
      <c r="G5189">
        <v>4817.4194394245396</v>
      </c>
    </row>
    <row r="5190" spans="1:7" outlineLevel="1" x14ac:dyDescent="0.25">
      <c r="A5190" t="s">
        <v>27</v>
      </c>
      <c r="B5190" t="s">
        <v>13</v>
      </c>
      <c r="E5190">
        <v>2512</v>
      </c>
      <c r="F5190" t="s">
        <v>8</v>
      </c>
      <c r="G5190">
        <v>4817.3935684492699</v>
      </c>
    </row>
    <row r="5191" spans="1:7" outlineLevel="1" x14ac:dyDescent="0.25">
      <c r="A5191" t="s">
        <v>27</v>
      </c>
      <c r="B5191" t="s">
        <v>13</v>
      </c>
      <c r="E5191">
        <v>2519</v>
      </c>
      <c r="F5191" t="s">
        <v>8</v>
      </c>
      <c r="G5191">
        <v>4817.5724378998202</v>
      </c>
    </row>
    <row r="5192" spans="1:7" outlineLevel="1" x14ac:dyDescent="0.25">
      <c r="A5192" t="s">
        <v>27</v>
      </c>
      <c r="B5192" t="s">
        <v>13</v>
      </c>
      <c r="E5192">
        <v>2521</v>
      </c>
      <c r="F5192" t="s">
        <v>8</v>
      </c>
      <c r="G5192">
        <v>4825.1834438946098</v>
      </c>
    </row>
    <row r="5193" spans="1:7" outlineLevel="1" x14ac:dyDescent="0.25">
      <c r="A5193" t="s">
        <v>27</v>
      </c>
      <c r="B5193" t="s">
        <v>13</v>
      </c>
      <c r="E5193">
        <v>311</v>
      </c>
      <c r="F5193" t="s">
        <v>8</v>
      </c>
      <c r="G5193">
        <v>7012.3635018573495</v>
      </c>
    </row>
    <row r="5194" spans="1:7" outlineLevel="1" x14ac:dyDescent="0.25">
      <c r="A5194" t="s">
        <v>27</v>
      </c>
      <c r="B5194" t="s">
        <v>13</v>
      </c>
      <c r="E5194">
        <v>312</v>
      </c>
      <c r="F5194" t="s">
        <v>8</v>
      </c>
      <c r="G5194">
        <v>6981.9857294398698</v>
      </c>
    </row>
    <row r="5195" spans="1:7" outlineLevel="1" x14ac:dyDescent="0.25">
      <c r="A5195" t="s">
        <v>27</v>
      </c>
      <c r="B5195" t="s">
        <v>13</v>
      </c>
      <c r="E5195">
        <v>321</v>
      </c>
      <c r="F5195" t="s">
        <v>8</v>
      </c>
      <c r="G5195">
        <v>6802.1223334942297</v>
      </c>
    </row>
    <row r="5196" spans="1:7" outlineLevel="1" x14ac:dyDescent="0.25">
      <c r="A5196" t="s">
        <v>27</v>
      </c>
      <c r="B5196" t="s">
        <v>13</v>
      </c>
      <c r="E5196">
        <v>322</v>
      </c>
      <c r="F5196" t="s">
        <v>8</v>
      </c>
      <c r="G5196">
        <v>6775.4589740104102</v>
      </c>
    </row>
    <row r="5197" spans="1:7" outlineLevel="1" x14ac:dyDescent="0.25">
      <c r="A5197" t="s">
        <v>27</v>
      </c>
      <c r="B5197" t="s">
        <v>13</v>
      </c>
      <c r="E5197">
        <v>411</v>
      </c>
      <c r="F5197" t="s">
        <v>8</v>
      </c>
      <c r="G5197">
        <v>6446.1048169351798</v>
      </c>
    </row>
    <row r="5198" spans="1:7" outlineLevel="1" x14ac:dyDescent="0.25">
      <c r="A5198" t="s">
        <v>27</v>
      </c>
      <c r="B5198" t="s">
        <v>13</v>
      </c>
      <c r="E5198">
        <v>421</v>
      </c>
      <c r="F5198" t="s">
        <v>8</v>
      </c>
      <c r="G5198">
        <v>6384.5301988005604</v>
      </c>
    </row>
    <row r="5199" spans="1:7" outlineLevel="1" x14ac:dyDescent="0.25">
      <c r="A5199" t="s">
        <v>27</v>
      </c>
      <c r="B5199" t="s">
        <v>13</v>
      </c>
      <c r="E5199">
        <v>422</v>
      </c>
      <c r="F5199" t="s">
        <v>8</v>
      </c>
      <c r="G5199">
        <v>6494.4116874022902</v>
      </c>
    </row>
    <row r="5200" spans="1:7" outlineLevel="1" x14ac:dyDescent="0.25">
      <c r="A5200" t="s">
        <v>27</v>
      </c>
      <c r="B5200" t="s">
        <v>13</v>
      </c>
      <c r="E5200">
        <v>431</v>
      </c>
      <c r="F5200" t="s">
        <v>8</v>
      </c>
      <c r="G5200">
        <v>6443.1731611798996</v>
      </c>
    </row>
    <row r="5201" spans="1:7" outlineLevel="1" x14ac:dyDescent="0.25">
      <c r="A5201" t="s">
        <v>27</v>
      </c>
      <c r="B5201" t="s">
        <v>13</v>
      </c>
      <c r="E5201">
        <v>511</v>
      </c>
      <c r="F5201" t="s">
        <v>8</v>
      </c>
      <c r="G5201">
        <v>6306.8748096163799</v>
      </c>
    </row>
    <row r="5202" spans="1:7" outlineLevel="1" x14ac:dyDescent="0.25">
      <c r="A5202" t="s">
        <v>27</v>
      </c>
      <c r="B5202" t="s">
        <v>13</v>
      </c>
      <c r="E5202">
        <v>512</v>
      </c>
      <c r="F5202" t="s">
        <v>8</v>
      </c>
      <c r="G5202">
        <v>6306.7582078967298</v>
      </c>
    </row>
    <row r="5203" spans="1:7" outlineLevel="1" x14ac:dyDescent="0.25">
      <c r="A5203" t="s">
        <v>27</v>
      </c>
      <c r="B5203" t="s">
        <v>13</v>
      </c>
      <c r="E5203">
        <v>513</v>
      </c>
      <c r="F5203" t="s">
        <v>8</v>
      </c>
      <c r="G5203">
        <v>6304.4094199787796</v>
      </c>
    </row>
    <row r="5204" spans="1:7" outlineLevel="1" x14ac:dyDescent="0.25">
      <c r="A5204" t="s">
        <v>27</v>
      </c>
      <c r="B5204" t="s">
        <v>13</v>
      </c>
      <c r="E5204">
        <v>514</v>
      </c>
      <c r="F5204" t="s">
        <v>8</v>
      </c>
      <c r="G5204">
        <v>6304.4094199787796</v>
      </c>
    </row>
    <row r="5205" spans="1:7" outlineLevel="1" x14ac:dyDescent="0.25">
      <c r="A5205" t="s">
        <v>27</v>
      </c>
      <c r="B5205" t="s">
        <v>13</v>
      </c>
      <c r="E5205">
        <v>515</v>
      </c>
      <c r="F5205" t="s">
        <v>8</v>
      </c>
      <c r="G5205">
        <v>6304.4094199787796</v>
      </c>
    </row>
    <row r="5206" spans="1:7" outlineLevel="1" x14ac:dyDescent="0.25">
      <c r="A5206" t="s">
        <v>27</v>
      </c>
      <c r="B5206" t="s">
        <v>13</v>
      </c>
      <c r="E5206">
        <v>521</v>
      </c>
      <c r="F5206" t="s">
        <v>8</v>
      </c>
      <c r="G5206">
        <v>6362.1479624499898</v>
      </c>
    </row>
    <row r="5207" spans="1:7" outlineLevel="1" x14ac:dyDescent="0.25">
      <c r="A5207" t="s">
        <v>27</v>
      </c>
      <c r="B5207" t="s">
        <v>13</v>
      </c>
      <c r="E5207">
        <v>611</v>
      </c>
      <c r="F5207" t="s">
        <v>8</v>
      </c>
      <c r="G5207">
        <v>6309.6371173939397</v>
      </c>
    </row>
    <row r="5208" spans="1:7" outlineLevel="1" x14ac:dyDescent="0.25">
      <c r="A5208" t="s">
        <v>27</v>
      </c>
      <c r="B5208" t="s">
        <v>13</v>
      </c>
      <c r="E5208">
        <v>612</v>
      </c>
      <c r="F5208" t="s">
        <v>8</v>
      </c>
      <c r="G5208">
        <v>6289.3910417737798</v>
      </c>
    </row>
    <row r="5209" spans="1:7" outlineLevel="1" x14ac:dyDescent="0.25">
      <c r="A5209" t="s">
        <v>27</v>
      </c>
      <c r="B5209" t="s">
        <v>13</v>
      </c>
      <c r="E5209">
        <v>621</v>
      </c>
      <c r="F5209" t="s">
        <v>8</v>
      </c>
      <c r="G5209">
        <v>6279.3005597107804</v>
      </c>
    </row>
    <row r="5210" spans="1:7" outlineLevel="1" x14ac:dyDescent="0.25">
      <c r="A5210" t="s">
        <v>27</v>
      </c>
      <c r="B5210" t="s">
        <v>13</v>
      </c>
      <c r="E5210">
        <v>622</v>
      </c>
      <c r="F5210" t="s">
        <v>8</v>
      </c>
      <c r="G5210">
        <v>6296.9948980629397</v>
      </c>
    </row>
    <row r="5211" spans="1:7" outlineLevel="1" x14ac:dyDescent="0.25">
      <c r="A5211" t="s">
        <v>27</v>
      </c>
      <c r="B5211" t="s">
        <v>13</v>
      </c>
      <c r="E5211">
        <v>711</v>
      </c>
      <c r="F5211" t="s">
        <v>8</v>
      </c>
      <c r="G5211">
        <v>6250.0423220840403</v>
      </c>
    </row>
    <row r="5212" spans="1:7" outlineLevel="1" x14ac:dyDescent="0.25">
      <c r="A5212" t="s">
        <v>27</v>
      </c>
      <c r="B5212" t="s">
        <v>13</v>
      </c>
      <c r="E5212">
        <v>731</v>
      </c>
      <c r="F5212" t="s">
        <v>8</v>
      </c>
      <c r="G5212">
        <v>6752.1486529482099</v>
      </c>
    </row>
    <row r="5213" spans="1:7" outlineLevel="1" x14ac:dyDescent="0.25">
      <c r="A5213" t="s">
        <v>27</v>
      </c>
      <c r="B5213" t="s">
        <v>13</v>
      </c>
      <c r="E5213">
        <v>811</v>
      </c>
      <c r="F5213" t="s">
        <v>8</v>
      </c>
      <c r="G5213">
        <v>6772.1723440703699</v>
      </c>
    </row>
    <row r="5214" spans="1:7" outlineLevel="1" x14ac:dyDescent="0.25">
      <c r="A5214" t="s">
        <v>27</v>
      </c>
      <c r="B5214" t="s">
        <v>13</v>
      </c>
      <c r="E5214">
        <v>812</v>
      </c>
      <c r="F5214" t="s">
        <v>8</v>
      </c>
      <c r="G5214">
        <v>6771.4761354668499</v>
      </c>
    </row>
    <row r="5215" spans="1:7" outlineLevel="1" x14ac:dyDescent="0.25">
      <c r="A5215" t="s">
        <v>27</v>
      </c>
      <c r="B5215" t="s">
        <v>13</v>
      </c>
      <c r="E5215">
        <v>813</v>
      </c>
      <c r="F5215" t="s">
        <v>8</v>
      </c>
      <c r="G5215">
        <v>6771.4761354668499</v>
      </c>
    </row>
    <row r="5216" spans="1:7" outlineLevel="1" x14ac:dyDescent="0.25">
      <c r="A5216" t="s">
        <v>27</v>
      </c>
      <c r="B5216" t="s">
        <v>13</v>
      </c>
      <c r="E5216">
        <v>814</v>
      </c>
      <c r="F5216" t="s">
        <v>8</v>
      </c>
      <c r="G5216">
        <v>6770.6491633367496</v>
      </c>
    </row>
    <row r="5217" spans="1:7" outlineLevel="1" x14ac:dyDescent="0.25">
      <c r="A5217" t="s">
        <v>27</v>
      </c>
      <c r="B5217" t="s">
        <v>13</v>
      </c>
      <c r="E5217">
        <v>821</v>
      </c>
      <c r="F5217" t="s">
        <v>8</v>
      </c>
      <c r="G5217">
        <v>6585.2330572405499</v>
      </c>
    </row>
    <row r="5218" spans="1:7" outlineLevel="1" x14ac:dyDescent="0.25">
      <c r="A5218" t="s">
        <v>27</v>
      </c>
      <c r="B5218" t="s">
        <v>13</v>
      </c>
      <c r="E5218">
        <v>831</v>
      </c>
      <c r="F5218" t="s">
        <v>8</v>
      </c>
      <c r="G5218">
        <v>6677.4553292333103</v>
      </c>
    </row>
    <row r="5219" spans="1:7" outlineLevel="1" x14ac:dyDescent="0.25">
      <c r="A5219" t="s">
        <v>27</v>
      </c>
      <c r="B5219" t="s">
        <v>13</v>
      </c>
      <c r="E5219">
        <v>911</v>
      </c>
      <c r="F5219" t="s">
        <v>8</v>
      </c>
      <c r="G5219">
        <v>7057.3906925840001</v>
      </c>
    </row>
    <row r="5220" spans="1:7" outlineLevel="1" x14ac:dyDescent="0.25">
      <c r="A5220" t="s">
        <v>27</v>
      </c>
      <c r="B5220" t="s">
        <v>13</v>
      </c>
      <c r="E5220">
        <v>912</v>
      </c>
      <c r="F5220" t="s">
        <v>8</v>
      </c>
      <c r="G5220">
        <v>7057.3906925840001</v>
      </c>
    </row>
    <row r="5221" spans="1:7" outlineLevel="1" x14ac:dyDescent="0.25">
      <c r="A5221" t="s">
        <v>27</v>
      </c>
      <c r="B5221" t="s">
        <v>13</v>
      </c>
      <c r="E5221">
        <v>913</v>
      </c>
      <c r="F5221" t="s">
        <v>8</v>
      </c>
      <c r="G5221">
        <v>7057.3906925840001</v>
      </c>
    </row>
    <row r="5222" spans="1:7" outlineLevel="1" x14ac:dyDescent="0.25">
      <c r="A5222" t="s">
        <v>118</v>
      </c>
      <c r="B5222" t="s">
        <v>12</v>
      </c>
      <c r="E5222">
        <v>1011</v>
      </c>
      <c r="F5222" t="s">
        <v>8</v>
      </c>
      <c r="G5222">
        <v>3726.4393944230501</v>
      </c>
    </row>
    <row r="5223" spans="1:7" outlineLevel="1" x14ac:dyDescent="0.25">
      <c r="A5223" t="s">
        <v>118</v>
      </c>
      <c r="B5223" t="s">
        <v>12</v>
      </c>
      <c r="E5223">
        <v>111</v>
      </c>
      <c r="F5223" t="s">
        <v>8</v>
      </c>
      <c r="G5223">
        <v>4834.2870386071299</v>
      </c>
    </row>
    <row r="5224" spans="1:7" outlineLevel="1" x14ac:dyDescent="0.25">
      <c r="A5224" t="s">
        <v>118</v>
      </c>
      <c r="B5224" t="s">
        <v>12</v>
      </c>
      <c r="E5224">
        <v>1111</v>
      </c>
      <c r="F5224" t="s">
        <v>8</v>
      </c>
      <c r="G5224">
        <v>3907.2553973261502</v>
      </c>
    </row>
    <row r="5225" spans="1:7" outlineLevel="1" x14ac:dyDescent="0.25">
      <c r="A5225" t="s">
        <v>118</v>
      </c>
      <c r="B5225" t="s">
        <v>12</v>
      </c>
      <c r="E5225">
        <v>1112</v>
      </c>
      <c r="F5225" t="s">
        <v>8</v>
      </c>
      <c r="G5225">
        <v>3396.0788146037698</v>
      </c>
    </row>
    <row r="5226" spans="1:7" outlineLevel="1" x14ac:dyDescent="0.25">
      <c r="A5226" t="s">
        <v>118</v>
      </c>
      <c r="B5226" t="s">
        <v>12</v>
      </c>
      <c r="E5226">
        <v>112</v>
      </c>
      <c r="F5226" t="s">
        <v>8</v>
      </c>
      <c r="G5226">
        <v>4522.3080551727498</v>
      </c>
    </row>
    <row r="5227" spans="1:7" outlineLevel="1" x14ac:dyDescent="0.25">
      <c r="A5227" t="s">
        <v>118</v>
      </c>
      <c r="B5227" t="s">
        <v>12</v>
      </c>
      <c r="E5227">
        <v>1121</v>
      </c>
      <c r="F5227" t="s">
        <v>8</v>
      </c>
      <c r="G5227">
        <v>4589.4192204454403</v>
      </c>
    </row>
    <row r="5228" spans="1:7" outlineLevel="1" x14ac:dyDescent="0.25">
      <c r="A5228" t="s">
        <v>118</v>
      </c>
      <c r="B5228" t="s">
        <v>12</v>
      </c>
      <c r="E5228">
        <v>1122</v>
      </c>
      <c r="F5228" t="s">
        <v>8</v>
      </c>
      <c r="G5228">
        <v>3956.2946906234301</v>
      </c>
    </row>
    <row r="5229" spans="1:7" outlineLevel="1" x14ac:dyDescent="0.25">
      <c r="A5229" t="s">
        <v>118</v>
      </c>
      <c r="B5229" t="s">
        <v>12</v>
      </c>
      <c r="E5229">
        <v>1123</v>
      </c>
      <c r="F5229" t="s">
        <v>8</v>
      </c>
      <c r="G5229">
        <v>4094.1160028034301</v>
      </c>
    </row>
    <row r="5230" spans="1:7" outlineLevel="1" x14ac:dyDescent="0.25">
      <c r="A5230" t="s">
        <v>118</v>
      </c>
      <c r="B5230" t="s">
        <v>12</v>
      </c>
      <c r="E5230">
        <v>1124</v>
      </c>
      <c r="F5230" t="s">
        <v>8</v>
      </c>
      <c r="G5230">
        <v>2838.87667667818</v>
      </c>
    </row>
    <row r="5231" spans="1:7" outlineLevel="1" x14ac:dyDescent="0.25">
      <c r="A5231" t="s">
        <v>118</v>
      </c>
      <c r="B5231" t="s">
        <v>12</v>
      </c>
      <c r="E5231">
        <v>1131</v>
      </c>
      <c r="F5231" t="s">
        <v>8</v>
      </c>
      <c r="G5231">
        <v>2925.6839125118099</v>
      </c>
    </row>
    <row r="5232" spans="1:7" outlineLevel="1" x14ac:dyDescent="0.25">
      <c r="A5232" t="s">
        <v>118</v>
      </c>
      <c r="B5232" t="s">
        <v>12</v>
      </c>
      <c r="E5232">
        <v>1211</v>
      </c>
      <c r="F5232" t="s">
        <v>8</v>
      </c>
      <c r="G5232">
        <v>5089.0145561536301</v>
      </c>
    </row>
    <row r="5233" spans="1:7" outlineLevel="1" x14ac:dyDescent="0.25">
      <c r="A5233" t="s">
        <v>118</v>
      </c>
      <c r="B5233" t="s">
        <v>12</v>
      </c>
      <c r="E5233">
        <v>1212</v>
      </c>
      <c r="F5233" t="s">
        <v>8</v>
      </c>
      <c r="G5233">
        <v>4285.36304712323</v>
      </c>
    </row>
    <row r="5234" spans="1:7" outlineLevel="1" x14ac:dyDescent="0.25">
      <c r="A5234" t="s">
        <v>118</v>
      </c>
      <c r="B5234" t="s">
        <v>12</v>
      </c>
      <c r="E5234">
        <v>1213</v>
      </c>
      <c r="F5234" t="s">
        <v>8</v>
      </c>
      <c r="G5234">
        <v>3653.3753538084602</v>
      </c>
    </row>
    <row r="5235" spans="1:7" outlineLevel="1" x14ac:dyDescent="0.25">
      <c r="A5235" t="s">
        <v>118</v>
      </c>
      <c r="B5235" t="s">
        <v>12</v>
      </c>
      <c r="E5235">
        <v>1214</v>
      </c>
      <c r="F5235" t="s">
        <v>8</v>
      </c>
      <c r="G5235">
        <v>4545.4046755643703</v>
      </c>
    </row>
    <row r="5236" spans="1:7" outlineLevel="1" x14ac:dyDescent="0.25">
      <c r="A5236" t="s">
        <v>118</v>
      </c>
      <c r="B5236" t="s">
        <v>12</v>
      </c>
      <c r="E5236">
        <v>1215</v>
      </c>
      <c r="F5236" t="s">
        <v>8</v>
      </c>
      <c r="G5236">
        <v>3802.1625443007501</v>
      </c>
    </row>
    <row r="5237" spans="1:7" outlineLevel="1" x14ac:dyDescent="0.25">
      <c r="A5237" t="s">
        <v>118</v>
      </c>
      <c r="B5237" t="s">
        <v>12</v>
      </c>
      <c r="E5237">
        <v>1216</v>
      </c>
      <c r="F5237" t="s">
        <v>8</v>
      </c>
      <c r="G5237">
        <v>4324.8962558645599</v>
      </c>
    </row>
    <row r="5238" spans="1:7" outlineLevel="1" x14ac:dyDescent="0.25">
      <c r="A5238" t="s">
        <v>118</v>
      </c>
      <c r="B5238" t="s">
        <v>12</v>
      </c>
      <c r="E5238">
        <v>1221</v>
      </c>
      <c r="F5238" t="s">
        <v>8</v>
      </c>
      <c r="G5238">
        <v>3131.5127745958198</v>
      </c>
    </row>
    <row r="5239" spans="1:7" outlineLevel="1" x14ac:dyDescent="0.25">
      <c r="A5239" t="s">
        <v>118</v>
      </c>
      <c r="B5239" t="s">
        <v>12</v>
      </c>
      <c r="E5239">
        <v>1222</v>
      </c>
      <c r="F5239" t="s">
        <v>8</v>
      </c>
      <c r="G5239">
        <v>4254.4452068281098</v>
      </c>
    </row>
    <row r="5240" spans="1:7" outlineLevel="1" x14ac:dyDescent="0.25">
      <c r="A5240" t="s">
        <v>118</v>
      </c>
      <c r="B5240" t="s">
        <v>12</v>
      </c>
      <c r="E5240">
        <v>1311</v>
      </c>
      <c r="F5240" t="s">
        <v>8</v>
      </c>
      <c r="G5240">
        <v>4272.0444400063998</v>
      </c>
    </row>
    <row r="5241" spans="1:7" outlineLevel="1" x14ac:dyDescent="0.25">
      <c r="A5241" t="s">
        <v>118</v>
      </c>
      <c r="B5241" t="s">
        <v>12</v>
      </c>
      <c r="E5241">
        <v>1321</v>
      </c>
      <c r="F5241" t="s">
        <v>8</v>
      </c>
      <c r="G5241">
        <v>4357.25294141634</v>
      </c>
    </row>
    <row r="5242" spans="1:7" outlineLevel="1" x14ac:dyDescent="0.25">
      <c r="A5242" t="s">
        <v>118</v>
      </c>
      <c r="B5242" t="s">
        <v>12</v>
      </c>
      <c r="E5242">
        <v>1322</v>
      </c>
      <c r="F5242" t="s">
        <v>8</v>
      </c>
      <c r="G5242">
        <v>3418.4808413620999</v>
      </c>
    </row>
    <row r="5243" spans="1:7" outlineLevel="1" x14ac:dyDescent="0.25">
      <c r="A5243" t="s">
        <v>118</v>
      </c>
      <c r="B5243" t="s">
        <v>12</v>
      </c>
      <c r="E5243">
        <v>1331</v>
      </c>
      <c r="F5243" t="s">
        <v>8</v>
      </c>
      <c r="G5243">
        <v>3737.8351515763002</v>
      </c>
    </row>
    <row r="5244" spans="1:7" outlineLevel="1" x14ac:dyDescent="0.25">
      <c r="A5244" t="s">
        <v>118</v>
      </c>
      <c r="B5244" t="s">
        <v>12</v>
      </c>
      <c r="E5244">
        <v>1411</v>
      </c>
      <c r="F5244" t="s">
        <v>8</v>
      </c>
      <c r="G5244">
        <v>3769.2029728265502</v>
      </c>
    </row>
    <row r="5245" spans="1:7" outlineLevel="1" x14ac:dyDescent="0.25">
      <c r="A5245" t="s">
        <v>118</v>
      </c>
      <c r="B5245" t="s">
        <v>12</v>
      </c>
      <c r="E5245">
        <v>1412</v>
      </c>
      <c r="F5245" t="s">
        <v>8</v>
      </c>
      <c r="G5245">
        <v>2706.8929084977099</v>
      </c>
    </row>
    <row r="5246" spans="1:7" outlineLevel="1" x14ac:dyDescent="0.25">
      <c r="A5246" t="s">
        <v>118</v>
      </c>
      <c r="B5246" t="s">
        <v>12</v>
      </c>
      <c r="E5246">
        <v>1421</v>
      </c>
      <c r="F5246" t="s">
        <v>8</v>
      </c>
      <c r="G5246">
        <v>2880.0308468630001</v>
      </c>
    </row>
    <row r="5247" spans="1:7" outlineLevel="1" x14ac:dyDescent="0.25">
      <c r="A5247" t="s">
        <v>118</v>
      </c>
      <c r="B5247" t="s">
        <v>12</v>
      </c>
      <c r="E5247">
        <v>1511</v>
      </c>
      <c r="F5247" t="s">
        <v>8</v>
      </c>
      <c r="G5247">
        <v>2914.7256665832701</v>
      </c>
    </row>
    <row r="5248" spans="1:7" outlineLevel="1" x14ac:dyDescent="0.25">
      <c r="A5248" t="s">
        <v>118</v>
      </c>
      <c r="B5248" t="s">
        <v>12</v>
      </c>
      <c r="E5248">
        <v>1512</v>
      </c>
      <c r="F5248" t="s">
        <v>8</v>
      </c>
      <c r="G5248">
        <v>4048.7241678021701</v>
      </c>
    </row>
    <row r="5249" spans="1:7" outlineLevel="1" x14ac:dyDescent="0.25">
      <c r="A5249" t="s">
        <v>118</v>
      </c>
      <c r="B5249" t="s">
        <v>12</v>
      </c>
      <c r="E5249">
        <v>1521</v>
      </c>
      <c r="F5249" t="s">
        <v>8</v>
      </c>
      <c r="G5249">
        <v>3326.8506679552002</v>
      </c>
    </row>
    <row r="5250" spans="1:7" outlineLevel="1" x14ac:dyDescent="0.25">
      <c r="A5250" t="s">
        <v>118</v>
      </c>
      <c r="B5250" t="s">
        <v>12</v>
      </c>
      <c r="E5250">
        <v>1522</v>
      </c>
      <c r="F5250" t="s">
        <v>8</v>
      </c>
      <c r="G5250">
        <v>2792.3457269259902</v>
      </c>
    </row>
    <row r="5251" spans="1:7" outlineLevel="1" x14ac:dyDescent="0.25">
      <c r="A5251" t="s">
        <v>118</v>
      </c>
      <c r="B5251" t="s">
        <v>12</v>
      </c>
      <c r="E5251">
        <v>1611</v>
      </c>
      <c r="F5251" t="s">
        <v>8</v>
      </c>
      <c r="G5251">
        <v>3004.9753932908902</v>
      </c>
    </row>
    <row r="5252" spans="1:7" outlineLevel="1" x14ac:dyDescent="0.25">
      <c r="A5252" t="s">
        <v>118</v>
      </c>
      <c r="B5252" t="s">
        <v>12</v>
      </c>
      <c r="E5252">
        <v>1612</v>
      </c>
      <c r="F5252" t="s">
        <v>8</v>
      </c>
      <c r="G5252">
        <v>4557.7171740162103</v>
      </c>
    </row>
    <row r="5253" spans="1:7" outlineLevel="1" x14ac:dyDescent="0.25">
      <c r="A5253" t="s">
        <v>118</v>
      </c>
      <c r="B5253" t="s">
        <v>12</v>
      </c>
      <c r="E5253">
        <v>1613</v>
      </c>
      <c r="F5253" t="s">
        <v>8</v>
      </c>
      <c r="G5253">
        <v>3848.7270864002098</v>
      </c>
    </row>
    <row r="5254" spans="1:7" outlineLevel="1" x14ac:dyDescent="0.25">
      <c r="A5254" t="s">
        <v>118</v>
      </c>
      <c r="B5254" t="s">
        <v>12</v>
      </c>
      <c r="E5254">
        <v>1614</v>
      </c>
      <c r="F5254" t="s">
        <v>8</v>
      </c>
      <c r="G5254">
        <v>3168.9717546162501</v>
      </c>
    </row>
    <row r="5255" spans="1:7" outlineLevel="1" x14ac:dyDescent="0.25">
      <c r="A5255" t="s">
        <v>118</v>
      </c>
      <c r="B5255" t="s">
        <v>12</v>
      </c>
      <c r="E5255">
        <v>1615</v>
      </c>
      <c r="F5255" t="s">
        <v>8</v>
      </c>
      <c r="G5255">
        <v>2897.6740858861099</v>
      </c>
    </row>
    <row r="5256" spans="1:7" outlineLevel="1" x14ac:dyDescent="0.25">
      <c r="A5256" t="s">
        <v>118</v>
      </c>
      <c r="B5256" t="s">
        <v>12</v>
      </c>
      <c r="E5256">
        <v>1616</v>
      </c>
      <c r="F5256" t="s">
        <v>8</v>
      </c>
      <c r="G5256">
        <v>4066.2705444897801</v>
      </c>
    </row>
    <row r="5257" spans="1:7" outlineLevel="1" x14ac:dyDescent="0.25">
      <c r="A5257" t="s">
        <v>118</v>
      </c>
      <c r="B5257" t="s">
        <v>12</v>
      </c>
      <c r="E5257">
        <v>1617</v>
      </c>
      <c r="F5257" t="s">
        <v>8</v>
      </c>
      <c r="G5257">
        <v>3047.5104172653</v>
      </c>
    </row>
    <row r="5258" spans="1:7" outlineLevel="1" x14ac:dyDescent="0.25">
      <c r="A5258" t="s">
        <v>118</v>
      </c>
      <c r="B5258" t="s">
        <v>12</v>
      </c>
      <c r="E5258">
        <v>1621</v>
      </c>
      <c r="F5258" t="s">
        <v>8</v>
      </c>
      <c r="G5258">
        <v>3445.4593912492201</v>
      </c>
    </row>
    <row r="5259" spans="1:7" outlineLevel="1" x14ac:dyDescent="0.25">
      <c r="A5259" t="s">
        <v>118</v>
      </c>
      <c r="B5259" t="s">
        <v>12</v>
      </c>
      <c r="E5259">
        <v>1622</v>
      </c>
      <c r="F5259" t="s">
        <v>8</v>
      </c>
      <c r="G5259">
        <v>4238.9908235101102</v>
      </c>
    </row>
    <row r="5260" spans="1:7" outlineLevel="1" x14ac:dyDescent="0.25">
      <c r="A5260" t="s">
        <v>118</v>
      </c>
      <c r="B5260" t="s">
        <v>12</v>
      </c>
      <c r="E5260">
        <v>1623</v>
      </c>
      <c r="F5260" t="s">
        <v>8</v>
      </c>
      <c r="G5260">
        <v>4689.1444835768198</v>
      </c>
    </row>
    <row r="5261" spans="1:7" outlineLevel="1" x14ac:dyDescent="0.25">
      <c r="A5261" t="s">
        <v>118</v>
      </c>
      <c r="B5261" t="s">
        <v>12</v>
      </c>
      <c r="E5261">
        <v>1711</v>
      </c>
      <c r="F5261" t="s">
        <v>8</v>
      </c>
      <c r="G5261">
        <v>3025.6081912566801</v>
      </c>
    </row>
    <row r="5262" spans="1:7" outlineLevel="1" x14ac:dyDescent="0.25">
      <c r="A5262" t="s">
        <v>118</v>
      </c>
      <c r="B5262" t="s">
        <v>12</v>
      </c>
      <c r="E5262">
        <v>1712</v>
      </c>
      <c r="F5262" t="s">
        <v>8</v>
      </c>
      <c r="G5262">
        <v>2474.0960705187299</v>
      </c>
    </row>
    <row r="5263" spans="1:7" outlineLevel="1" x14ac:dyDescent="0.25">
      <c r="A5263" t="s">
        <v>118</v>
      </c>
      <c r="B5263" t="s">
        <v>12</v>
      </c>
      <c r="E5263">
        <v>1713</v>
      </c>
      <c r="F5263" t="s">
        <v>8</v>
      </c>
      <c r="G5263">
        <v>2763.5128609448102</v>
      </c>
    </row>
    <row r="5264" spans="1:7" outlineLevel="1" x14ac:dyDescent="0.25">
      <c r="A5264" t="s">
        <v>118</v>
      </c>
      <c r="B5264" t="s">
        <v>12</v>
      </c>
      <c r="E5264">
        <v>1721</v>
      </c>
      <c r="F5264" t="s">
        <v>8</v>
      </c>
      <c r="G5264">
        <v>2009.1031705939599</v>
      </c>
    </row>
    <row r="5265" spans="1:7" outlineLevel="1" x14ac:dyDescent="0.25">
      <c r="A5265" t="s">
        <v>118</v>
      </c>
      <c r="B5265" t="s">
        <v>12</v>
      </c>
      <c r="E5265">
        <v>1722</v>
      </c>
      <c r="F5265" t="s">
        <v>8</v>
      </c>
      <c r="G5265">
        <v>3171.0370516881699</v>
      </c>
    </row>
    <row r="5266" spans="1:7" outlineLevel="1" x14ac:dyDescent="0.25">
      <c r="A5266" t="s">
        <v>118</v>
      </c>
      <c r="B5266" t="s">
        <v>12</v>
      </c>
      <c r="E5266">
        <v>1723</v>
      </c>
      <c r="F5266" t="s">
        <v>8</v>
      </c>
      <c r="G5266">
        <v>2085.7810666781902</v>
      </c>
    </row>
    <row r="5267" spans="1:7" outlineLevel="1" x14ac:dyDescent="0.25">
      <c r="A5267" t="s">
        <v>118</v>
      </c>
      <c r="B5267" t="s">
        <v>12</v>
      </c>
      <c r="E5267">
        <v>1724</v>
      </c>
      <c r="F5267" t="s">
        <v>8</v>
      </c>
      <c r="G5267">
        <v>2098.8022089531801</v>
      </c>
    </row>
    <row r="5268" spans="1:7" outlineLevel="1" x14ac:dyDescent="0.25">
      <c r="A5268" t="s">
        <v>118</v>
      </c>
      <c r="B5268" t="s">
        <v>12</v>
      </c>
      <c r="E5268">
        <v>1811</v>
      </c>
      <c r="F5268" t="s">
        <v>8</v>
      </c>
      <c r="G5268">
        <v>3222.1360948924698</v>
      </c>
    </row>
    <row r="5269" spans="1:7" outlineLevel="1" x14ac:dyDescent="0.25">
      <c r="A5269" t="s">
        <v>118</v>
      </c>
      <c r="B5269" t="s">
        <v>12</v>
      </c>
      <c r="E5269">
        <v>1812</v>
      </c>
      <c r="F5269" t="s">
        <v>8</v>
      </c>
      <c r="G5269">
        <v>3701.4986554188199</v>
      </c>
    </row>
    <row r="5270" spans="1:7" outlineLevel="1" x14ac:dyDescent="0.25">
      <c r="A5270" t="s">
        <v>118</v>
      </c>
      <c r="B5270" t="s">
        <v>12</v>
      </c>
      <c r="E5270">
        <v>1813</v>
      </c>
      <c r="F5270" t="s">
        <v>8</v>
      </c>
      <c r="G5270">
        <v>2023.1168815195599</v>
      </c>
    </row>
    <row r="5271" spans="1:7" outlineLevel="1" x14ac:dyDescent="0.25">
      <c r="A5271" t="s">
        <v>118</v>
      </c>
      <c r="B5271" t="s">
        <v>12</v>
      </c>
      <c r="E5271">
        <v>1821</v>
      </c>
      <c r="F5271" t="s">
        <v>8</v>
      </c>
      <c r="G5271">
        <v>2840.9345220559899</v>
      </c>
    </row>
    <row r="5272" spans="1:7" outlineLevel="1" x14ac:dyDescent="0.25">
      <c r="A5272" t="s">
        <v>118</v>
      </c>
      <c r="B5272" t="s">
        <v>12</v>
      </c>
      <c r="E5272">
        <v>1911</v>
      </c>
      <c r="F5272" t="s">
        <v>8</v>
      </c>
      <c r="G5272">
        <v>2729.2639394351099</v>
      </c>
    </row>
    <row r="5273" spans="1:7" outlineLevel="1" x14ac:dyDescent="0.25">
      <c r="A5273" t="s">
        <v>118</v>
      </c>
      <c r="B5273" t="s">
        <v>12</v>
      </c>
      <c r="E5273">
        <v>1912</v>
      </c>
      <c r="F5273" t="s">
        <v>8</v>
      </c>
      <c r="G5273">
        <v>1875.06521875313</v>
      </c>
    </row>
    <row r="5274" spans="1:7" outlineLevel="1" x14ac:dyDescent="0.25">
      <c r="A5274" t="s">
        <v>118</v>
      </c>
      <c r="B5274" t="s">
        <v>12</v>
      </c>
      <c r="E5274">
        <v>1921</v>
      </c>
      <c r="F5274" t="s">
        <v>8</v>
      </c>
      <c r="G5274">
        <v>3512.9217810086202</v>
      </c>
    </row>
    <row r="5275" spans="1:7" outlineLevel="1" x14ac:dyDescent="0.25">
      <c r="A5275" t="s">
        <v>118</v>
      </c>
      <c r="B5275" t="s">
        <v>12</v>
      </c>
      <c r="E5275">
        <v>1922</v>
      </c>
      <c r="F5275" t="s">
        <v>8</v>
      </c>
      <c r="G5275">
        <v>5181.5432779004404</v>
      </c>
    </row>
    <row r="5276" spans="1:7" outlineLevel="1" x14ac:dyDescent="0.25">
      <c r="A5276" t="s">
        <v>118</v>
      </c>
      <c r="B5276" t="s">
        <v>12</v>
      </c>
      <c r="E5276">
        <v>2011</v>
      </c>
      <c r="F5276" t="s">
        <v>8</v>
      </c>
      <c r="G5276">
        <v>2760.3151416040801</v>
      </c>
    </row>
    <row r="5277" spans="1:7" outlineLevel="1" x14ac:dyDescent="0.25">
      <c r="A5277" t="s">
        <v>118</v>
      </c>
      <c r="B5277" t="s">
        <v>12</v>
      </c>
      <c r="E5277">
        <v>2012</v>
      </c>
      <c r="F5277" t="s">
        <v>8</v>
      </c>
      <c r="G5277">
        <v>2688.5733558690099</v>
      </c>
    </row>
    <row r="5278" spans="1:7" outlineLevel="1" x14ac:dyDescent="0.25">
      <c r="A5278" t="s">
        <v>118</v>
      </c>
      <c r="B5278" t="s">
        <v>12</v>
      </c>
      <c r="E5278">
        <v>2019</v>
      </c>
      <c r="F5278" t="s">
        <v>8</v>
      </c>
      <c r="G5278">
        <v>2738.4643092729698</v>
      </c>
    </row>
    <row r="5279" spans="1:7" outlineLevel="1" x14ac:dyDescent="0.25">
      <c r="A5279" t="s">
        <v>118</v>
      </c>
      <c r="B5279" t="s">
        <v>12</v>
      </c>
      <c r="E5279">
        <v>2111</v>
      </c>
      <c r="F5279" t="s">
        <v>8</v>
      </c>
      <c r="G5279">
        <v>2526.5364841332098</v>
      </c>
    </row>
    <row r="5280" spans="1:7" outlineLevel="1" x14ac:dyDescent="0.25">
      <c r="A5280" t="s">
        <v>118</v>
      </c>
      <c r="B5280" t="s">
        <v>12</v>
      </c>
      <c r="E5280">
        <v>2121</v>
      </c>
      <c r="F5280" t="s">
        <v>8</v>
      </c>
      <c r="G5280">
        <v>2715.2934133374201</v>
      </c>
    </row>
    <row r="5281" spans="1:7" outlineLevel="1" x14ac:dyDescent="0.25">
      <c r="A5281" t="s">
        <v>118</v>
      </c>
      <c r="B5281" t="s">
        <v>12</v>
      </c>
      <c r="E5281">
        <v>2122</v>
      </c>
      <c r="F5281" t="s">
        <v>8</v>
      </c>
      <c r="G5281">
        <v>1542.6872091534401</v>
      </c>
    </row>
    <row r="5282" spans="1:7" outlineLevel="1" x14ac:dyDescent="0.25">
      <c r="A5282" t="s">
        <v>118</v>
      </c>
      <c r="B5282" t="s">
        <v>12</v>
      </c>
      <c r="E5282">
        <v>2211</v>
      </c>
      <c r="F5282" t="s">
        <v>8</v>
      </c>
      <c r="G5282">
        <v>1699.33825599802</v>
      </c>
    </row>
    <row r="5283" spans="1:7" outlineLevel="1" x14ac:dyDescent="0.25">
      <c r="A5283" t="s">
        <v>118</v>
      </c>
      <c r="B5283" t="s">
        <v>12</v>
      </c>
      <c r="E5283">
        <v>2212</v>
      </c>
      <c r="F5283" t="s">
        <v>8</v>
      </c>
      <c r="G5283">
        <v>1849.3436235071399</v>
      </c>
    </row>
    <row r="5284" spans="1:7" outlineLevel="1" x14ac:dyDescent="0.25">
      <c r="A5284" t="s">
        <v>118</v>
      </c>
      <c r="B5284" t="s">
        <v>12</v>
      </c>
      <c r="E5284">
        <v>2221</v>
      </c>
      <c r="F5284" t="s">
        <v>8</v>
      </c>
      <c r="G5284">
        <v>2576.5608754554401</v>
      </c>
    </row>
    <row r="5285" spans="1:7" outlineLevel="1" x14ac:dyDescent="0.25">
      <c r="A5285" t="s">
        <v>118</v>
      </c>
      <c r="B5285" t="s">
        <v>12</v>
      </c>
      <c r="E5285">
        <v>2311</v>
      </c>
      <c r="F5285" t="s">
        <v>8</v>
      </c>
      <c r="G5285">
        <v>2713.1443965137801</v>
      </c>
    </row>
    <row r="5286" spans="1:7" outlineLevel="1" x14ac:dyDescent="0.25">
      <c r="A5286" t="s">
        <v>118</v>
      </c>
      <c r="B5286" t="s">
        <v>12</v>
      </c>
      <c r="E5286">
        <v>2312</v>
      </c>
      <c r="F5286" t="s">
        <v>8</v>
      </c>
      <c r="G5286">
        <v>2360.9261637488398</v>
      </c>
    </row>
    <row r="5287" spans="1:7" outlineLevel="1" x14ac:dyDescent="0.25">
      <c r="A5287" t="s">
        <v>118</v>
      </c>
      <c r="B5287" t="s">
        <v>12</v>
      </c>
      <c r="E5287">
        <v>2319</v>
      </c>
      <c r="F5287" t="s">
        <v>8</v>
      </c>
      <c r="G5287">
        <v>2679.5396229901999</v>
      </c>
    </row>
    <row r="5288" spans="1:7" outlineLevel="1" x14ac:dyDescent="0.25">
      <c r="A5288" t="s">
        <v>118</v>
      </c>
      <c r="B5288" t="s">
        <v>12</v>
      </c>
      <c r="E5288">
        <v>2331</v>
      </c>
      <c r="F5288" t="s">
        <v>8</v>
      </c>
      <c r="G5288">
        <v>2695.0079502099302</v>
      </c>
    </row>
    <row r="5289" spans="1:7" outlineLevel="1" x14ac:dyDescent="0.25">
      <c r="A5289" t="s">
        <v>118</v>
      </c>
      <c r="B5289" t="s">
        <v>12</v>
      </c>
      <c r="E5289">
        <v>2411</v>
      </c>
      <c r="F5289" t="s">
        <v>8</v>
      </c>
      <c r="G5289">
        <v>2655.0422519674798</v>
      </c>
    </row>
    <row r="5290" spans="1:7" outlineLevel="1" x14ac:dyDescent="0.25">
      <c r="A5290" t="s">
        <v>118</v>
      </c>
      <c r="B5290" t="s">
        <v>12</v>
      </c>
      <c r="E5290">
        <v>2412</v>
      </c>
      <c r="F5290" t="s">
        <v>8</v>
      </c>
      <c r="G5290">
        <v>2962.9279505259801</v>
      </c>
    </row>
    <row r="5291" spans="1:7" outlineLevel="1" x14ac:dyDescent="0.25">
      <c r="A5291" t="s">
        <v>118</v>
      </c>
      <c r="B5291" t="s">
        <v>12</v>
      </c>
      <c r="E5291">
        <v>2413</v>
      </c>
      <c r="F5291" t="s">
        <v>8</v>
      </c>
      <c r="G5291">
        <v>3185.8982997437001</v>
      </c>
    </row>
    <row r="5292" spans="1:7" outlineLevel="1" x14ac:dyDescent="0.25">
      <c r="A5292" t="s">
        <v>118</v>
      </c>
      <c r="B5292" t="s">
        <v>12</v>
      </c>
      <c r="E5292">
        <v>2414</v>
      </c>
      <c r="F5292" t="s">
        <v>8</v>
      </c>
      <c r="G5292">
        <v>2800.54619969442</v>
      </c>
    </row>
    <row r="5293" spans="1:7" outlineLevel="1" x14ac:dyDescent="0.25">
      <c r="A5293" t="s">
        <v>118</v>
      </c>
      <c r="B5293" t="s">
        <v>12</v>
      </c>
      <c r="E5293">
        <v>2415</v>
      </c>
      <c r="F5293" t="s">
        <v>8</v>
      </c>
      <c r="G5293">
        <v>2970.29022575418</v>
      </c>
    </row>
    <row r="5294" spans="1:7" outlineLevel="1" x14ac:dyDescent="0.25">
      <c r="A5294" t="s">
        <v>118</v>
      </c>
      <c r="B5294" t="s">
        <v>12</v>
      </c>
      <c r="E5294">
        <v>2419</v>
      </c>
      <c r="F5294" t="s">
        <v>8</v>
      </c>
      <c r="G5294">
        <v>2971.9808440657198</v>
      </c>
    </row>
    <row r="5295" spans="1:7" outlineLevel="1" x14ac:dyDescent="0.25">
      <c r="A5295" t="s">
        <v>118</v>
      </c>
      <c r="B5295" t="s">
        <v>12</v>
      </c>
      <c r="E5295">
        <v>2511</v>
      </c>
      <c r="F5295" t="s">
        <v>8</v>
      </c>
      <c r="G5295">
        <v>2637.0007411650199</v>
      </c>
    </row>
    <row r="5296" spans="1:7" outlineLevel="1" x14ac:dyDescent="0.25">
      <c r="A5296" t="s">
        <v>118</v>
      </c>
      <c r="B5296" t="s">
        <v>12</v>
      </c>
      <c r="E5296">
        <v>2512</v>
      </c>
      <c r="F5296" t="s">
        <v>8</v>
      </c>
      <c r="G5296">
        <v>2155.1330319285598</v>
      </c>
    </row>
    <row r="5297" spans="1:7" outlineLevel="1" x14ac:dyDescent="0.25">
      <c r="A5297" t="s">
        <v>118</v>
      </c>
      <c r="B5297" t="s">
        <v>12</v>
      </c>
      <c r="E5297">
        <v>2519</v>
      </c>
      <c r="F5297" t="s">
        <v>8</v>
      </c>
      <c r="G5297">
        <v>2312.0220608179502</v>
      </c>
    </row>
    <row r="5298" spans="1:7" outlineLevel="1" x14ac:dyDescent="0.25">
      <c r="A5298" t="s">
        <v>118</v>
      </c>
      <c r="B5298" t="s">
        <v>12</v>
      </c>
      <c r="E5298">
        <v>2521</v>
      </c>
      <c r="F5298" t="s">
        <v>8</v>
      </c>
      <c r="G5298">
        <v>2490.51535589387</v>
      </c>
    </row>
    <row r="5299" spans="1:7" outlineLevel="1" x14ac:dyDescent="0.25">
      <c r="A5299" t="s">
        <v>118</v>
      </c>
      <c r="B5299" t="s">
        <v>12</v>
      </c>
      <c r="E5299">
        <v>311</v>
      </c>
      <c r="F5299" t="s">
        <v>8</v>
      </c>
      <c r="G5299">
        <v>5683.2466808259996</v>
      </c>
    </row>
    <row r="5300" spans="1:7" outlineLevel="1" x14ac:dyDescent="0.25">
      <c r="A5300" t="s">
        <v>118</v>
      </c>
      <c r="B5300" t="s">
        <v>12</v>
      </c>
      <c r="E5300">
        <v>312</v>
      </c>
      <c r="F5300" t="s">
        <v>8</v>
      </c>
      <c r="G5300">
        <v>4692.6141263078398</v>
      </c>
    </row>
    <row r="5301" spans="1:7" outlineLevel="1" x14ac:dyDescent="0.25">
      <c r="A5301" t="s">
        <v>118</v>
      </c>
      <c r="B5301" t="s">
        <v>12</v>
      </c>
      <c r="E5301">
        <v>321</v>
      </c>
      <c r="F5301" t="s">
        <v>8</v>
      </c>
      <c r="G5301">
        <v>6245.7023907164503</v>
      </c>
    </row>
    <row r="5302" spans="1:7" outlineLevel="1" x14ac:dyDescent="0.25">
      <c r="A5302" t="s">
        <v>118</v>
      </c>
      <c r="B5302" t="s">
        <v>12</v>
      </c>
      <c r="E5302">
        <v>322</v>
      </c>
      <c r="F5302" t="s">
        <v>8</v>
      </c>
      <c r="G5302">
        <v>3270.6609924877298</v>
      </c>
    </row>
    <row r="5303" spans="1:7" outlineLevel="1" x14ac:dyDescent="0.25">
      <c r="A5303" t="s">
        <v>118</v>
      </c>
      <c r="B5303" t="s">
        <v>12</v>
      </c>
      <c r="E5303">
        <v>411</v>
      </c>
      <c r="F5303" t="s">
        <v>8</v>
      </c>
      <c r="G5303">
        <v>3080.4154001647098</v>
      </c>
    </row>
    <row r="5304" spans="1:7" outlineLevel="1" x14ac:dyDescent="0.25">
      <c r="A5304" t="s">
        <v>118</v>
      </c>
      <c r="B5304" t="s">
        <v>12</v>
      </c>
      <c r="E5304">
        <v>421</v>
      </c>
      <c r="F5304" t="s">
        <v>8</v>
      </c>
      <c r="G5304">
        <v>3380.7535772643701</v>
      </c>
    </row>
    <row r="5305" spans="1:7" outlineLevel="1" x14ac:dyDescent="0.25">
      <c r="A5305" t="s">
        <v>118</v>
      </c>
      <c r="B5305" t="s">
        <v>12</v>
      </c>
      <c r="E5305">
        <v>422</v>
      </c>
      <c r="F5305" t="s">
        <v>8</v>
      </c>
      <c r="G5305">
        <v>3367.8914284740999</v>
      </c>
    </row>
    <row r="5306" spans="1:7" outlineLevel="1" x14ac:dyDescent="0.25">
      <c r="A5306" t="s">
        <v>118</v>
      </c>
      <c r="B5306" t="s">
        <v>12</v>
      </c>
      <c r="E5306">
        <v>431</v>
      </c>
      <c r="F5306" t="s">
        <v>8</v>
      </c>
      <c r="G5306">
        <v>2684.9958529079299</v>
      </c>
    </row>
    <row r="5307" spans="1:7" outlineLevel="1" x14ac:dyDescent="0.25">
      <c r="A5307" t="s">
        <v>118</v>
      </c>
      <c r="B5307" t="s">
        <v>12</v>
      </c>
      <c r="E5307">
        <v>511</v>
      </c>
      <c r="F5307" t="s">
        <v>8</v>
      </c>
      <c r="G5307">
        <v>2773.5393015858099</v>
      </c>
    </row>
    <row r="5308" spans="1:7" outlineLevel="1" x14ac:dyDescent="0.25">
      <c r="A5308" t="s">
        <v>118</v>
      </c>
      <c r="B5308" t="s">
        <v>12</v>
      </c>
      <c r="E5308">
        <v>512</v>
      </c>
      <c r="F5308" t="s">
        <v>8</v>
      </c>
      <c r="G5308">
        <v>2248.3148332329201</v>
      </c>
    </row>
    <row r="5309" spans="1:7" outlineLevel="1" x14ac:dyDescent="0.25">
      <c r="A5309" t="s">
        <v>118</v>
      </c>
      <c r="B5309" t="s">
        <v>12</v>
      </c>
      <c r="E5309">
        <v>513</v>
      </c>
      <c r="F5309" t="s">
        <v>8</v>
      </c>
      <c r="G5309">
        <v>4420.4541461097197</v>
      </c>
    </row>
    <row r="5310" spans="1:7" outlineLevel="1" x14ac:dyDescent="0.25">
      <c r="A5310" t="s">
        <v>118</v>
      </c>
      <c r="B5310" t="s">
        <v>12</v>
      </c>
      <c r="E5310">
        <v>514</v>
      </c>
      <c r="F5310" t="s">
        <v>8</v>
      </c>
      <c r="G5310">
        <v>3495.21285747199</v>
      </c>
    </row>
    <row r="5311" spans="1:7" outlineLevel="1" x14ac:dyDescent="0.25">
      <c r="A5311" t="s">
        <v>118</v>
      </c>
      <c r="B5311" t="s">
        <v>12</v>
      </c>
      <c r="E5311">
        <v>515</v>
      </c>
      <c r="F5311" t="s">
        <v>8</v>
      </c>
      <c r="G5311">
        <v>2787.689527991</v>
      </c>
    </row>
    <row r="5312" spans="1:7" outlineLevel="1" x14ac:dyDescent="0.25">
      <c r="A5312" t="s">
        <v>118</v>
      </c>
      <c r="B5312" t="s">
        <v>12</v>
      </c>
      <c r="E5312">
        <v>521</v>
      </c>
      <c r="F5312" t="s">
        <v>8</v>
      </c>
      <c r="G5312">
        <v>2565.1626117187802</v>
      </c>
    </row>
    <row r="5313" spans="1:7" outlineLevel="1" x14ac:dyDescent="0.25">
      <c r="A5313" t="s">
        <v>118</v>
      </c>
      <c r="B5313" t="s">
        <v>12</v>
      </c>
      <c r="E5313">
        <v>611</v>
      </c>
      <c r="F5313" t="s">
        <v>8</v>
      </c>
      <c r="G5313">
        <v>3066.43255795607</v>
      </c>
    </row>
    <row r="5314" spans="1:7" outlineLevel="1" x14ac:dyDescent="0.25">
      <c r="A5314" t="s">
        <v>118</v>
      </c>
      <c r="B5314" t="s">
        <v>12</v>
      </c>
      <c r="E5314">
        <v>612</v>
      </c>
      <c r="F5314" t="s">
        <v>8</v>
      </c>
      <c r="G5314">
        <v>4158.5951922569702</v>
      </c>
    </row>
    <row r="5315" spans="1:7" outlineLevel="1" x14ac:dyDescent="0.25">
      <c r="A5315" t="s">
        <v>118</v>
      </c>
      <c r="B5315" t="s">
        <v>12</v>
      </c>
      <c r="E5315">
        <v>621</v>
      </c>
      <c r="F5315" t="s">
        <v>8</v>
      </c>
      <c r="G5315">
        <v>3451.9050760423402</v>
      </c>
    </row>
    <row r="5316" spans="1:7" outlineLevel="1" x14ac:dyDescent="0.25">
      <c r="A5316" t="s">
        <v>118</v>
      </c>
      <c r="B5316" t="s">
        <v>12</v>
      </c>
      <c r="E5316">
        <v>622</v>
      </c>
      <c r="F5316" t="s">
        <v>8</v>
      </c>
      <c r="G5316">
        <v>3002.1292326627699</v>
      </c>
    </row>
    <row r="5317" spans="1:7" outlineLevel="1" x14ac:dyDescent="0.25">
      <c r="A5317" t="s">
        <v>118</v>
      </c>
      <c r="B5317" t="s">
        <v>12</v>
      </c>
      <c r="E5317">
        <v>711</v>
      </c>
      <c r="F5317" t="s">
        <v>8</v>
      </c>
      <c r="G5317">
        <v>3409.2583874177099</v>
      </c>
    </row>
    <row r="5318" spans="1:7" outlineLevel="1" x14ac:dyDescent="0.25">
      <c r="A5318" t="s">
        <v>118</v>
      </c>
      <c r="B5318" t="s">
        <v>12</v>
      </c>
      <c r="E5318">
        <v>731</v>
      </c>
      <c r="F5318" t="s">
        <v>8</v>
      </c>
      <c r="G5318">
        <v>3264.2100940405498</v>
      </c>
    </row>
    <row r="5319" spans="1:7" outlineLevel="1" x14ac:dyDescent="0.25">
      <c r="A5319" t="s">
        <v>118</v>
      </c>
      <c r="B5319" t="s">
        <v>12</v>
      </c>
      <c r="E5319">
        <v>811</v>
      </c>
      <c r="F5319" t="s">
        <v>8</v>
      </c>
      <c r="G5319">
        <v>3951.1218784059402</v>
      </c>
    </row>
    <row r="5320" spans="1:7" outlineLevel="1" x14ac:dyDescent="0.25">
      <c r="A5320" t="s">
        <v>118</v>
      </c>
      <c r="B5320" t="s">
        <v>12</v>
      </c>
      <c r="E5320">
        <v>812</v>
      </c>
      <c r="F5320" t="s">
        <v>8</v>
      </c>
      <c r="G5320">
        <v>3644.0939524431401</v>
      </c>
    </row>
    <row r="5321" spans="1:7" outlineLevel="1" x14ac:dyDescent="0.25">
      <c r="A5321" t="s">
        <v>118</v>
      </c>
      <c r="B5321" t="s">
        <v>12</v>
      </c>
      <c r="E5321">
        <v>813</v>
      </c>
      <c r="F5321" t="s">
        <v>8</v>
      </c>
      <c r="G5321">
        <v>3776.86207396794</v>
      </c>
    </row>
    <row r="5322" spans="1:7" outlineLevel="1" x14ac:dyDescent="0.25">
      <c r="A5322" t="s">
        <v>118</v>
      </c>
      <c r="B5322" t="s">
        <v>12</v>
      </c>
      <c r="E5322">
        <v>814</v>
      </c>
      <c r="F5322" t="s">
        <v>8</v>
      </c>
      <c r="G5322">
        <v>3342.9969619266599</v>
      </c>
    </row>
    <row r="5323" spans="1:7" outlineLevel="1" x14ac:dyDescent="0.25">
      <c r="A5323" t="s">
        <v>118</v>
      </c>
      <c r="B5323" t="s">
        <v>12</v>
      </c>
      <c r="E5323">
        <v>821</v>
      </c>
      <c r="F5323" t="s">
        <v>8</v>
      </c>
      <c r="G5323">
        <v>2877.8662798933301</v>
      </c>
    </row>
    <row r="5324" spans="1:7" outlineLevel="1" x14ac:dyDescent="0.25">
      <c r="A5324" t="s">
        <v>118</v>
      </c>
      <c r="B5324" t="s">
        <v>12</v>
      </c>
      <c r="E5324">
        <v>831</v>
      </c>
      <c r="F5324" t="s">
        <v>8</v>
      </c>
      <c r="G5324">
        <v>3170.12775131115</v>
      </c>
    </row>
    <row r="5325" spans="1:7" outlineLevel="1" x14ac:dyDescent="0.25">
      <c r="A5325" t="s">
        <v>118</v>
      </c>
      <c r="B5325" t="s">
        <v>12</v>
      </c>
      <c r="E5325">
        <v>911</v>
      </c>
      <c r="F5325" t="s">
        <v>8</v>
      </c>
      <c r="G5325">
        <v>2981.5765838698899</v>
      </c>
    </row>
    <row r="5326" spans="1:7" outlineLevel="1" x14ac:dyDescent="0.25">
      <c r="A5326" t="s">
        <v>118</v>
      </c>
      <c r="B5326" t="s">
        <v>12</v>
      </c>
      <c r="E5326">
        <v>912</v>
      </c>
      <c r="F5326" t="s">
        <v>8</v>
      </c>
      <c r="G5326">
        <v>3188.7896032859699</v>
      </c>
    </row>
    <row r="5327" spans="1:7" outlineLevel="1" x14ac:dyDescent="0.25">
      <c r="A5327" t="s">
        <v>118</v>
      </c>
      <c r="B5327" t="s">
        <v>12</v>
      </c>
      <c r="E5327">
        <v>913</v>
      </c>
      <c r="F5327" t="s">
        <v>8</v>
      </c>
      <c r="G5327">
        <v>2876.69885466494</v>
      </c>
    </row>
    <row r="5328" spans="1:7" outlineLevel="1" x14ac:dyDescent="0.25">
      <c r="A5328" t="s">
        <v>118</v>
      </c>
      <c r="B5328" t="s">
        <v>13</v>
      </c>
      <c r="E5328">
        <v>1011</v>
      </c>
      <c r="F5328" t="s">
        <v>8</v>
      </c>
      <c r="G5328">
        <v>3006.7606824829099</v>
      </c>
    </row>
    <row r="5329" spans="1:7" outlineLevel="1" x14ac:dyDescent="0.25">
      <c r="A5329" t="s">
        <v>118</v>
      </c>
      <c r="B5329" t="s">
        <v>13</v>
      </c>
      <c r="E5329">
        <v>111</v>
      </c>
      <c r="F5329" t="s">
        <v>8</v>
      </c>
      <c r="G5329">
        <v>3900.6522465585799</v>
      </c>
    </row>
    <row r="5330" spans="1:7" outlineLevel="1" x14ac:dyDescent="0.25">
      <c r="A5330" t="s">
        <v>118</v>
      </c>
      <c r="B5330" t="s">
        <v>13</v>
      </c>
      <c r="E5330">
        <v>1111</v>
      </c>
      <c r="F5330" t="s">
        <v>8</v>
      </c>
      <c r="G5330">
        <v>3152.65610455965</v>
      </c>
    </row>
    <row r="5331" spans="1:7" outlineLevel="1" x14ac:dyDescent="0.25">
      <c r="A5331" t="s">
        <v>118</v>
      </c>
      <c r="B5331" t="s">
        <v>13</v>
      </c>
      <c r="E5331">
        <v>1112</v>
      </c>
      <c r="F5331" t="s">
        <v>8</v>
      </c>
      <c r="G5331">
        <v>2740.20188538306</v>
      </c>
    </row>
    <row r="5332" spans="1:7" outlineLevel="1" x14ac:dyDescent="0.25">
      <c r="A5332" t="s">
        <v>118</v>
      </c>
      <c r="B5332" t="s">
        <v>13</v>
      </c>
      <c r="E5332">
        <v>112</v>
      </c>
      <c r="F5332" t="s">
        <v>8</v>
      </c>
      <c r="G5332">
        <v>3648.9250502018199</v>
      </c>
    </row>
    <row r="5333" spans="1:7" outlineLevel="1" x14ac:dyDescent="0.25">
      <c r="A5333" t="s">
        <v>118</v>
      </c>
      <c r="B5333" t="s">
        <v>13</v>
      </c>
      <c r="E5333">
        <v>1121</v>
      </c>
      <c r="F5333" t="s">
        <v>8</v>
      </c>
      <c r="G5333">
        <v>3703.0751897155701</v>
      </c>
    </row>
    <row r="5334" spans="1:7" outlineLevel="1" x14ac:dyDescent="0.25">
      <c r="A5334" t="s">
        <v>118</v>
      </c>
      <c r="B5334" t="s">
        <v>13</v>
      </c>
      <c r="E5334">
        <v>1122</v>
      </c>
      <c r="F5334" t="s">
        <v>8</v>
      </c>
      <c r="G5334">
        <v>3192.2245513734301</v>
      </c>
    </row>
    <row r="5335" spans="1:7" outlineLevel="1" x14ac:dyDescent="0.25">
      <c r="A5335" t="s">
        <v>118</v>
      </c>
      <c r="B5335" t="s">
        <v>13</v>
      </c>
      <c r="E5335">
        <v>1123</v>
      </c>
      <c r="F5335" t="s">
        <v>8</v>
      </c>
      <c r="G5335">
        <v>3303.4287489490598</v>
      </c>
    </row>
    <row r="5336" spans="1:7" outlineLevel="1" x14ac:dyDescent="0.25">
      <c r="A5336" t="s">
        <v>118</v>
      </c>
      <c r="B5336" t="s">
        <v>13</v>
      </c>
      <c r="E5336">
        <v>1124</v>
      </c>
      <c r="F5336" t="s">
        <v>8</v>
      </c>
      <c r="G5336">
        <v>2290.6109211458802</v>
      </c>
    </row>
    <row r="5337" spans="1:7" outlineLevel="1" x14ac:dyDescent="0.25">
      <c r="A5337" t="s">
        <v>118</v>
      </c>
      <c r="B5337" t="s">
        <v>13</v>
      </c>
      <c r="E5337">
        <v>1131</v>
      </c>
      <c r="F5337" t="s">
        <v>8</v>
      </c>
      <c r="G5337">
        <v>2360.6532741894398</v>
      </c>
    </row>
    <row r="5338" spans="1:7" outlineLevel="1" x14ac:dyDescent="0.25">
      <c r="A5338" t="s">
        <v>118</v>
      </c>
      <c r="B5338" t="s">
        <v>13</v>
      </c>
      <c r="E5338">
        <v>1211</v>
      </c>
      <c r="F5338" t="s">
        <v>8</v>
      </c>
      <c r="G5338">
        <v>4106.1848216090502</v>
      </c>
    </row>
    <row r="5339" spans="1:7" outlineLevel="1" x14ac:dyDescent="0.25">
      <c r="A5339" t="s">
        <v>118</v>
      </c>
      <c r="B5339" t="s">
        <v>13</v>
      </c>
      <c r="E5339">
        <v>1212</v>
      </c>
      <c r="F5339" t="s">
        <v>8</v>
      </c>
      <c r="G5339">
        <v>3457.74068928611</v>
      </c>
    </row>
    <row r="5340" spans="1:7" outlineLevel="1" x14ac:dyDescent="0.25">
      <c r="A5340" t="s">
        <v>118</v>
      </c>
      <c r="B5340" t="s">
        <v>13</v>
      </c>
      <c r="E5340">
        <v>1213</v>
      </c>
      <c r="F5340" t="s">
        <v>8</v>
      </c>
      <c r="G5340">
        <v>2947.80733281833</v>
      </c>
    </row>
    <row r="5341" spans="1:7" outlineLevel="1" x14ac:dyDescent="0.25">
      <c r="A5341" t="s">
        <v>118</v>
      </c>
      <c r="B5341" t="s">
        <v>13</v>
      </c>
      <c r="E5341">
        <v>1214</v>
      </c>
      <c r="F5341" t="s">
        <v>8</v>
      </c>
      <c r="G5341">
        <v>3667.56107315598</v>
      </c>
    </row>
    <row r="5342" spans="1:7" outlineLevel="1" x14ac:dyDescent="0.25">
      <c r="A5342" t="s">
        <v>118</v>
      </c>
      <c r="B5342" t="s">
        <v>13</v>
      </c>
      <c r="E5342">
        <v>1215</v>
      </c>
      <c r="F5342" t="s">
        <v>8</v>
      </c>
      <c r="G5342">
        <v>3067.8595937242299</v>
      </c>
    </row>
    <row r="5343" spans="1:7" outlineLevel="1" x14ac:dyDescent="0.25">
      <c r="A5343" t="s">
        <v>118</v>
      </c>
      <c r="B5343" t="s">
        <v>13</v>
      </c>
      <c r="E5343">
        <v>1216</v>
      </c>
      <c r="F5343" t="s">
        <v>8</v>
      </c>
      <c r="G5343">
        <v>3489.6389398986698</v>
      </c>
    </row>
    <row r="5344" spans="1:7" outlineLevel="1" x14ac:dyDescent="0.25">
      <c r="A5344" t="s">
        <v>118</v>
      </c>
      <c r="B5344" t="s">
        <v>13</v>
      </c>
      <c r="E5344">
        <v>1221</v>
      </c>
      <c r="F5344" t="s">
        <v>8</v>
      </c>
      <c r="G5344">
        <v>2526.7308791977398</v>
      </c>
    </row>
    <row r="5345" spans="1:7" outlineLevel="1" x14ac:dyDescent="0.25">
      <c r="A5345" t="s">
        <v>118</v>
      </c>
      <c r="B5345" t="s">
        <v>13</v>
      </c>
      <c r="E5345">
        <v>1222</v>
      </c>
      <c r="F5345" t="s">
        <v>8</v>
      </c>
      <c r="G5345">
        <v>3432.79394072882</v>
      </c>
    </row>
    <row r="5346" spans="1:7" outlineLevel="1" x14ac:dyDescent="0.25">
      <c r="A5346" t="s">
        <v>118</v>
      </c>
      <c r="B5346" t="s">
        <v>13</v>
      </c>
      <c r="E5346">
        <v>1311</v>
      </c>
      <c r="F5346" t="s">
        <v>8</v>
      </c>
      <c r="G5346">
        <v>3446.9942742808698</v>
      </c>
    </row>
    <row r="5347" spans="1:7" outlineLevel="1" x14ac:dyDescent="0.25">
      <c r="A5347" t="s">
        <v>118</v>
      </c>
      <c r="B5347" t="s">
        <v>13</v>
      </c>
      <c r="E5347">
        <v>1321</v>
      </c>
      <c r="F5347" t="s">
        <v>8</v>
      </c>
      <c r="G5347">
        <v>3515.7466528211298</v>
      </c>
    </row>
    <row r="5348" spans="1:7" outlineLevel="1" x14ac:dyDescent="0.25">
      <c r="A5348" t="s">
        <v>118</v>
      </c>
      <c r="B5348" t="s">
        <v>13</v>
      </c>
      <c r="E5348">
        <v>1322</v>
      </c>
      <c r="F5348" t="s">
        <v>8</v>
      </c>
      <c r="G5348">
        <v>2758.2774599826898</v>
      </c>
    </row>
    <row r="5349" spans="1:7" outlineLevel="1" x14ac:dyDescent="0.25">
      <c r="A5349" t="s">
        <v>118</v>
      </c>
      <c r="B5349" t="s">
        <v>13</v>
      </c>
      <c r="E5349">
        <v>1331</v>
      </c>
      <c r="F5349" t="s">
        <v>8</v>
      </c>
      <c r="G5349">
        <v>3015.9556031374</v>
      </c>
    </row>
    <row r="5350" spans="1:7" outlineLevel="1" x14ac:dyDescent="0.25">
      <c r="A5350" t="s">
        <v>118</v>
      </c>
      <c r="B5350" t="s">
        <v>13</v>
      </c>
      <c r="E5350">
        <v>1411</v>
      </c>
      <c r="F5350" t="s">
        <v>8</v>
      </c>
      <c r="G5350">
        <v>3041.2654288577901</v>
      </c>
    </row>
    <row r="5351" spans="1:7" outlineLevel="1" x14ac:dyDescent="0.25">
      <c r="A5351" t="s">
        <v>118</v>
      </c>
      <c r="B5351" t="s">
        <v>13</v>
      </c>
      <c r="E5351">
        <v>1412</v>
      </c>
      <c r="F5351" t="s">
        <v>8</v>
      </c>
      <c r="G5351">
        <v>2184.1168760569199</v>
      </c>
    </row>
    <row r="5352" spans="1:7" outlineLevel="1" x14ac:dyDescent="0.25">
      <c r="A5352" t="s">
        <v>118</v>
      </c>
      <c r="B5352" t="s">
        <v>13</v>
      </c>
      <c r="E5352">
        <v>1421</v>
      </c>
      <c r="F5352" t="s">
        <v>8</v>
      </c>
      <c r="G5352">
        <v>2323.81708062807</v>
      </c>
    </row>
    <row r="5353" spans="1:7" outlineLevel="1" x14ac:dyDescent="0.25">
      <c r="A5353" t="s">
        <v>118</v>
      </c>
      <c r="B5353" t="s">
        <v>13</v>
      </c>
      <c r="E5353">
        <v>1511</v>
      </c>
      <c r="F5353" t="s">
        <v>8</v>
      </c>
      <c r="G5353">
        <v>2351.8113692181</v>
      </c>
    </row>
    <row r="5354" spans="1:7" outlineLevel="1" x14ac:dyDescent="0.25">
      <c r="A5354" t="s">
        <v>118</v>
      </c>
      <c r="B5354" t="s">
        <v>13</v>
      </c>
      <c r="E5354">
        <v>1512</v>
      </c>
      <c r="F5354" t="s">
        <v>8</v>
      </c>
      <c r="G5354">
        <v>3266.8033351581398</v>
      </c>
    </row>
    <row r="5355" spans="1:7" outlineLevel="1" x14ac:dyDescent="0.25">
      <c r="A5355" t="s">
        <v>118</v>
      </c>
      <c r="B5355" t="s">
        <v>13</v>
      </c>
      <c r="E5355">
        <v>1521</v>
      </c>
      <c r="F5355" t="s">
        <v>8</v>
      </c>
      <c r="G5355">
        <v>2684.3436122616499</v>
      </c>
    </row>
    <row r="5356" spans="1:7" outlineLevel="1" x14ac:dyDescent="0.25">
      <c r="A5356" t="s">
        <v>118</v>
      </c>
      <c r="B5356" t="s">
        <v>13</v>
      </c>
      <c r="E5356">
        <v>1522</v>
      </c>
      <c r="F5356" t="s">
        <v>8</v>
      </c>
      <c r="G5356">
        <v>2253.0663872289101</v>
      </c>
    </row>
    <row r="5357" spans="1:7" outlineLevel="1" x14ac:dyDescent="0.25">
      <c r="A5357" t="s">
        <v>118</v>
      </c>
      <c r="B5357" t="s">
        <v>13</v>
      </c>
      <c r="E5357">
        <v>1611</v>
      </c>
      <c r="F5357" t="s">
        <v>8</v>
      </c>
      <c r="G5357">
        <v>2424.6313727516199</v>
      </c>
    </row>
    <row r="5358" spans="1:7" outlineLevel="1" x14ac:dyDescent="0.25">
      <c r="A5358" t="s">
        <v>118</v>
      </c>
      <c r="B5358" t="s">
        <v>13</v>
      </c>
      <c r="E5358">
        <v>1612</v>
      </c>
      <c r="F5358" t="s">
        <v>8</v>
      </c>
      <c r="G5358">
        <v>3677.4956869601201</v>
      </c>
    </row>
    <row r="5359" spans="1:7" outlineLevel="1" x14ac:dyDescent="0.25">
      <c r="A5359" t="s">
        <v>118</v>
      </c>
      <c r="B5359" t="s">
        <v>13</v>
      </c>
      <c r="E5359">
        <v>1613</v>
      </c>
      <c r="F5359" t="s">
        <v>8</v>
      </c>
      <c r="G5359">
        <v>3105.4312323753302</v>
      </c>
    </row>
    <row r="5360" spans="1:7" outlineLevel="1" x14ac:dyDescent="0.25">
      <c r="A5360" t="s">
        <v>118</v>
      </c>
      <c r="B5360" t="s">
        <v>13</v>
      </c>
      <c r="E5360">
        <v>1614</v>
      </c>
      <c r="F5360" t="s">
        <v>8</v>
      </c>
      <c r="G5360">
        <v>2556.9554921352001</v>
      </c>
    </row>
    <row r="5361" spans="1:7" outlineLevel="1" x14ac:dyDescent="0.25">
      <c r="A5361" t="s">
        <v>118</v>
      </c>
      <c r="B5361" t="s">
        <v>13</v>
      </c>
      <c r="E5361">
        <v>1615</v>
      </c>
      <c r="F5361" t="s">
        <v>8</v>
      </c>
      <c r="G5361">
        <v>2338.0529212768502</v>
      </c>
    </row>
    <row r="5362" spans="1:7" outlineLevel="1" x14ac:dyDescent="0.25">
      <c r="A5362" t="s">
        <v>118</v>
      </c>
      <c r="B5362" t="s">
        <v>13</v>
      </c>
      <c r="E5362">
        <v>1616</v>
      </c>
      <c r="F5362" t="s">
        <v>8</v>
      </c>
      <c r="G5362">
        <v>3280.9610202725898</v>
      </c>
    </row>
    <row r="5363" spans="1:7" outlineLevel="1" x14ac:dyDescent="0.25">
      <c r="A5363" t="s">
        <v>118</v>
      </c>
      <c r="B5363" t="s">
        <v>13</v>
      </c>
      <c r="E5363">
        <v>1617</v>
      </c>
      <c r="F5363" t="s">
        <v>8</v>
      </c>
      <c r="G5363">
        <v>2458.9517048912298</v>
      </c>
    </row>
    <row r="5364" spans="1:7" outlineLevel="1" x14ac:dyDescent="0.25">
      <c r="A5364" t="s">
        <v>118</v>
      </c>
      <c r="B5364" t="s">
        <v>13</v>
      </c>
      <c r="E5364">
        <v>1621</v>
      </c>
      <c r="F5364" t="s">
        <v>8</v>
      </c>
      <c r="G5364">
        <v>2780.04570427304</v>
      </c>
    </row>
    <row r="5365" spans="1:7" outlineLevel="1" x14ac:dyDescent="0.25">
      <c r="A5365" t="s">
        <v>118</v>
      </c>
      <c r="B5365" t="s">
        <v>13</v>
      </c>
      <c r="E5365">
        <v>1622</v>
      </c>
      <c r="F5365" t="s">
        <v>8</v>
      </c>
      <c r="G5365">
        <v>3420.3242270922301</v>
      </c>
    </row>
    <row r="5366" spans="1:7" outlineLevel="1" x14ac:dyDescent="0.25">
      <c r="A5366" t="s">
        <v>118</v>
      </c>
      <c r="B5366" t="s">
        <v>13</v>
      </c>
      <c r="E5366">
        <v>1623</v>
      </c>
      <c r="F5366" t="s">
        <v>8</v>
      </c>
      <c r="G5366">
        <v>3783.5407410089701</v>
      </c>
    </row>
    <row r="5367" spans="1:7" outlineLevel="1" x14ac:dyDescent="0.25">
      <c r="A5367" t="s">
        <v>118</v>
      </c>
      <c r="B5367" t="s">
        <v>13</v>
      </c>
      <c r="E5367">
        <v>1711</v>
      </c>
      <c r="F5367" t="s">
        <v>8</v>
      </c>
      <c r="G5367">
        <v>2441.2794056663602</v>
      </c>
    </row>
    <row r="5368" spans="1:7" outlineLevel="1" x14ac:dyDescent="0.25">
      <c r="A5368" t="s">
        <v>118</v>
      </c>
      <c r="B5368" t="s">
        <v>13</v>
      </c>
      <c r="E5368">
        <v>1712</v>
      </c>
      <c r="F5368" t="s">
        <v>8</v>
      </c>
      <c r="G5368">
        <v>1996.27955861951</v>
      </c>
    </row>
    <row r="5369" spans="1:7" outlineLevel="1" x14ac:dyDescent="0.25">
      <c r="A5369" t="s">
        <v>118</v>
      </c>
      <c r="B5369" t="s">
        <v>13</v>
      </c>
      <c r="E5369">
        <v>1713</v>
      </c>
      <c r="F5369" t="s">
        <v>8</v>
      </c>
      <c r="G5369">
        <v>2229.8019466679698</v>
      </c>
    </row>
    <row r="5370" spans="1:7" outlineLevel="1" x14ac:dyDescent="0.25">
      <c r="A5370" t="s">
        <v>118</v>
      </c>
      <c r="B5370" t="s">
        <v>13</v>
      </c>
      <c r="E5370">
        <v>1721</v>
      </c>
      <c r="F5370" t="s">
        <v>8</v>
      </c>
      <c r="G5370">
        <v>1621.0896732775</v>
      </c>
    </row>
    <row r="5371" spans="1:7" outlineLevel="1" x14ac:dyDescent="0.25">
      <c r="A5371" t="s">
        <v>118</v>
      </c>
      <c r="B5371" t="s">
        <v>13</v>
      </c>
      <c r="E5371">
        <v>1722</v>
      </c>
      <c r="F5371" t="s">
        <v>8</v>
      </c>
      <c r="G5371">
        <v>2558.62192311025</v>
      </c>
    </row>
    <row r="5372" spans="1:7" outlineLevel="1" x14ac:dyDescent="0.25">
      <c r="A5372" t="s">
        <v>118</v>
      </c>
      <c r="B5372" t="s">
        <v>13</v>
      </c>
      <c r="E5372">
        <v>1723</v>
      </c>
      <c r="F5372" t="s">
        <v>8</v>
      </c>
      <c r="G5372">
        <v>1682.95894277551</v>
      </c>
    </row>
    <row r="5373" spans="1:7" outlineLevel="1" x14ac:dyDescent="0.25">
      <c r="A5373" t="s">
        <v>118</v>
      </c>
      <c r="B5373" t="s">
        <v>13</v>
      </c>
      <c r="E5373">
        <v>1724</v>
      </c>
      <c r="F5373" t="s">
        <v>8</v>
      </c>
      <c r="G5373">
        <v>1693.4653416430399</v>
      </c>
    </row>
    <row r="5374" spans="1:7" outlineLevel="1" x14ac:dyDescent="0.25">
      <c r="A5374" t="s">
        <v>118</v>
      </c>
      <c r="B5374" t="s">
        <v>13</v>
      </c>
      <c r="E5374">
        <v>1811</v>
      </c>
      <c r="F5374" t="s">
        <v>8</v>
      </c>
      <c r="G5374">
        <v>2599.85232504544</v>
      </c>
    </row>
    <row r="5375" spans="1:7" outlineLevel="1" x14ac:dyDescent="0.25">
      <c r="A5375" t="s">
        <v>118</v>
      </c>
      <c r="B5375" t="s">
        <v>13</v>
      </c>
      <c r="E5375">
        <v>1812</v>
      </c>
      <c r="F5375" t="s">
        <v>8</v>
      </c>
      <c r="G5375">
        <v>2986.6366913233501</v>
      </c>
    </row>
    <row r="5376" spans="1:7" outlineLevel="1" x14ac:dyDescent="0.25">
      <c r="A5376" t="s">
        <v>118</v>
      </c>
      <c r="B5376" t="s">
        <v>13</v>
      </c>
      <c r="E5376">
        <v>1813</v>
      </c>
      <c r="F5376" t="s">
        <v>8</v>
      </c>
      <c r="G5376">
        <v>1632.3969482837299</v>
      </c>
    </row>
    <row r="5377" spans="1:7" outlineLevel="1" x14ac:dyDescent="0.25">
      <c r="A5377" t="s">
        <v>118</v>
      </c>
      <c r="B5377" t="s">
        <v>13</v>
      </c>
      <c r="E5377">
        <v>1821</v>
      </c>
      <c r="F5377" t="s">
        <v>8</v>
      </c>
      <c r="G5377">
        <v>2292.2713395554401</v>
      </c>
    </row>
    <row r="5378" spans="1:7" outlineLevel="1" x14ac:dyDescent="0.25">
      <c r="A5378" t="s">
        <v>118</v>
      </c>
      <c r="B5378" t="s">
        <v>13</v>
      </c>
      <c r="E5378">
        <v>1911</v>
      </c>
      <c r="F5378" t="s">
        <v>8</v>
      </c>
      <c r="G5378">
        <v>2202.16744098758</v>
      </c>
    </row>
    <row r="5379" spans="1:7" outlineLevel="1" x14ac:dyDescent="0.25">
      <c r="A5379" t="s">
        <v>118</v>
      </c>
      <c r="B5379" t="s">
        <v>13</v>
      </c>
      <c r="E5379">
        <v>1912</v>
      </c>
      <c r="F5379" t="s">
        <v>8</v>
      </c>
      <c r="G5379">
        <v>1512.9381643173101</v>
      </c>
    </row>
    <row r="5380" spans="1:7" outlineLevel="1" x14ac:dyDescent="0.25">
      <c r="A5380" t="s">
        <v>118</v>
      </c>
      <c r="B5380" t="s">
        <v>13</v>
      </c>
      <c r="E5380">
        <v>1921</v>
      </c>
      <c r="F5380" t="s">
        <v>8</v>
      </c>
      <c r="G5380">
        <v>2834.47923709219</v>
      </c>
    </row>
    <row r="5381" spans="1:7" outlineLevel="1" x14ac:dyDescent="0.25">
      <c r="A5381" t="s">
        <v>118</v>
      </c>
      <c r="B5381" t="s">
        <v>13</v>
      </c>
      <c r="E5381">
        <v>1922</v>
      </c>
      <c r="F5381" t="s">
        <v>8</v>
      </c>
      <c r="G5381">
        <v>4180.8436830855198</v>
      </c>
    </row>
    <row r="5382" spans="1:7" outlineLevel="1" x14ac:dyDescent="0.25">
      <c r="A5382" t="s">
        <v>118</v>
      </c>
      <c r="B5382" t="s">
        <v>13</v>
      </c>
      <c r="E5382">
        <v>2011</v>
      </c>
      <c r="F5382" t="s">
        <v>8</v>
      </c>
      <c r="G5382">
        <v>2227.2217955452302</v>
      </c>
    </row>
    <row r="5383" spans="1:7" outlineLevel="1" x14ac:dyDescent="0.25">
      <c r="A5383" t="s">
        <v>118</v>
      </c>
      <c r="B5383" t="s">
        <v>13</v>
      </c>
      <c r="E5383">
        <v>2012</v>
      </c>
      <c r="F5383" t="s">
        <v>8</v>
      </c>
      <c r="G5383">
        <v>2169.3353367013901</v>
      </c>
    </row>
    <row r="5384" spans="1:7" outlineLevel="1" x14ac:dyDescent="0.25">
      <c r="A5384" t="s">
        <v>118</v>
      </c>
      <c r="B5384" t="s">
        <v>13</v>
      </c>
      <c r="E5384">
        <v>2019</v>
      </c>
      <c r="F5384" t="s">
        <v>8</v>
      </c>
      <c r="G5384">
        <v>2209.59096445456</v>
      </c>
    </row>
    <row r="5385" spans="1:7" outlineLevel="1" x14ac:dyDescent="0.25">
      <c r="A5385" t="s">
        <v>118</v>
      </c>
      <c r="B5385" t="s">
        <v>13</v>
      </c>
      <c r="E5385">
        <v>2111</v>
      </c>
      <c r="F5385" t="s">
        <v>8</v>
      </c>
      <c r="G5385">
        <v>2038.59227516741</v>
      </c>
    </row>
    <row r="5386" spans="1:7" outlineLevel="1" x14ac:dyDescent="0.25">
      <c r="A5386" t="s">
        <v>118</v>
      </c>
      <c r="B5386" t="s">
        <v>13</v>
      </c>
      <c r="E5386">
        <v>2121</v>
      </c>
      <c r="F5386" t="s">
        <v>8</v>
      </c>
      <c r="G5386">
        <v>2190.8950106222801</v>
      </c>
    </row>
    <row r="5387" spans="1:7" outlineLevel="1" x14ac:dyDescent="0.25">
      <c r="A5387" t="s">
        <v>118</v>
      </c>
      <c r="B5387" t="s">
        <v>13</v>
      </c>
      <c r="E5387">
        <v>2122</v>
      </c>
      <c r="F5387" t="s">
        <v>8</v>
      </c>
      <c r="G5387">
        <v>1244.7515590334799</v>
      </c>
    </row>
    <row r="5388" spans="1:7" outlineLevel="1" x14ac:dyDescent="0.25">
      <c r="A5388" t="s">
        <v>118</v>
      </c>
      <c r="B5388" t="s">
        <v>13</v>
      </c>
      <c r="E5388">
        <v>2211</v>
      </c>
      <c r="F5388" t="s">
        <v>8</v>
      </c>
      <c r="G5388">
        <v>1371.1489477115199</v>
      </c>
    </row>
    <row r="5389" spans="1:7" outlineLevel="1" x14ac:dyDescent="0.25">
      <c r="A5389" t="s">
        <v>118</v>
      </c>
      <c r="B5389" t="s">
        <v>13</v>
      </c>
      <c r="E5389">
        <v>2212</v>
      </c>
      <c r="F5389" t="s">
        <v>8</v>
      </c>
      <c r="G5389">
        <v>1492.1841218949</v>
      </c>
    </row>
    <row r="5390" spans="1:7" outlineLevel="1" x14ac:dyDescent="0.25">
      <c r="A5390" t="s">
        <v>118</v>
      </c>
      <c r="B5390" t="s">
        <v>13</v>
      </c>
      <c r="E5390">
        <v>2221</v>
      </c>
      <c r="F5390" t="s">
        <v>8</v>
      </c>
      <c r="G5390">
        <v>2078.9555702790699</v>
      </c>
    </row>
    <row r="5391" spans="1:7" outlineLevel="1" x14ac:dyDescent="0.25">
      <c r="A5391" t="s">
        <v>118</v>
      </c>
      <c r="B5391" t="s">
        <v>13</v>
      </c>
      <c r="E5391">
        <v>2311</v>
      </c>
      <c r="F5391" t="s">
        <v>8</v>
      </c>
      <c r="G5391">
        <v>2189.16102849956</v>
      </c>
    </row>
    <row r="5392" spans="1:7" outlineLevel="1" x14ac:dyDescent="0.25">
      <c r="A5392" t="s">
        <v>118</v>
      </c>
      <c r="B5392" t="s">
        <v>13</v>
      </c>
      <c r="E5392">
        <v>2312</v>
      </c>
      <c r="F5392" t="s">
        <v>8</v>
      </c>
      <c r="G5392">
        <v>1904.96589694417</v>
      </c>
    </row>
    <row r="5393" spans="1:7" outlineLevel="1" x14ac:dyDescent="0.25">
      <c r="A5393" t="s">
        <v>118</v>
      </c>
      <c r="B5393" t="s">
        <v>13</v>
      </c>
      <c r="E5393">
        <v>2319</v>
      </c>
      <c r="F5393" t="s">
        <v>8</v>
      </c>
      <c r="G5393">
        <v>2162.0462679789198</v>
      </c>
    </row>
    <row r="5394" spans="1:7" outlineLevel="1" x14ac:dyDescent="0.25">
      <c r="A5394" t="s">
        <v>118</v>
      </c>
      <c r="B5394" t="s">
        <v>13</v>
      </c>
      <c r="E5394">
        <v>2331</v>
      </c>
      <c r="F5394" t="s">
        <v>8</v>
      </c>
      <c r="G5394">
        <v>2174.5272325634201</v>
      </c>
    </row>
    <row r="5395" spans="1:7" outlineLevel="1" x14ac:dyDescent="0.25">
      <c r="A5395" t="s">
        <v>118</v>
      </c>
      <c r="B5395" t="s">
        <v>13</v>
      </c>
      <c r="E5395">
        <v>2411</v>
      </c>
      <c r="F5395" t="s">
        <v>8</v>
      </c>
      <c r="G5395">
        <v>2142.2800181573002</v>
      </c>
    </row>
    <row r="5396" spans="1:7" outlineLevel="1" x14ac:dyDescent="0.25">
      <c r="A5396" t="s">
        <v>118</v>
      </c>
      <c r="B5396" t="s">
        <v>13</v>
      </c>
      <c r="E5396">
        <v>2412</v>
      </c>
      <c r="F5396" t="s">
        <v>8</v>
      </c>
      <c r="G5396">
        <v>2390.7044563783902</v>
      </c>
    </row>
    <row r="5397" spans="1:7" outlineLevel="1" x14ac:dyDescent="0.25">
      <c r="A5397" t="s">
        <v>118</v>
      </c>
      <c r="B5397" t="s">
        <v>13</v>
      </c>
      <c r="E5397">
        <v>2413</v>
      </c>
      <c r="F5397" t="s">
        <v>8</v>
      </c>
      <c r="G5397">
        <v>2570.6130523401698</v>
      </c>
    </row>
    <row r="5398" spans="1:7" outlineLevel="1" x14ac:dyDescent="0.25">
      <c r="A5398" t="s">
        <v>118</v>
      </c>
      <c r="B5398" t="s">
        <v>13</v>
      </c>
      <c r="E5398">
        <v>2414</v>
      </c>
      <c r="F5398" t="s">
        <v>8</v>
      </c>
      <c r="G5398">
        <v>2259.6831214591102</v>
      </c>
    </row>
    <row r="5399" spans="1:7" outlineLevel="1" x14ac:dyDescent="0.25">
      <c r="A5399" t="s">
        <v>118</v>
      </c>
      <c r="B5399" t="s">
        <v>13</v>
      </c>
      <c r="E5399">
        <v>2415</v>
      </c>
      <c r="F5399" t="s">
        <v>8</v>
      </c>
      <c r="G5399">
        <v>2396.64487224102</v>
      </c>
    </row>
    <row r="5400" spans="1:7" outlineLevel="1" x14ac:dyDescent="0.25">
      <c r="A5400" t="s">
        <v>118</v>
      </c>
      <c r="B5400" t="s">
        <v>13</v>
      </c>
      <c r="E5400">
        <v>2419</v>
      </c>
      <c r="F5400" t="s">
        <v>8</v>
      </c>
      <c r="G5400">
        <v>2398.00898530719</v>
      </c>
    </row>
    <row r="5401" spans="1:7" outlineLevel="1" x14ac:dyDescent="0.25">
      <c r="A5401" t="s">
        <v>118</v>
      </c>
      <c r="B5401" t="s">
        <v>13</v>
      </c>
      <c r="E5401">
        <v>2511</v>
      </c>
      <c r="F5401" t="s">
        <v>8</v>
      </c>
      <c r="G5401">
        <v>2127.7228230464402</v>
      </c>
    </row>
    <row r="5402" spans="1:7" outlineLevel="1" x14ac:dyDescent="0.25">
      <c r="A5402" t="s">
        <v>118</v>
      </c>
      <c r="B5402" t="s">
        <v>13</v>
      </c>
      <c r="E5402">
        <v>2512</v>
      </c>
      <c r="F5402" t="s">
        <v>8</v>
      </c>
      <c r="G5402">
        <v>1738.9171216955301</v>
      </c>
    </row>
    <row r="5403" spans="1:7" outlineLevel="1" x14ac:dyDescent="0.25">
      <c r="A5403" t="s">
        <v>118</v>
      </c>
      <c r="B5403" t="s">
        <v>13</v>
      </c>
      <c r="E5403">
        <v>2519</v>
      </c>
      <c r="F5403" t="s">
        <v>8</v>
      </c>
      <c r="G5403">
        <v>1865.5065314907199</v>
      </c>
    </row>
    <row r="5404" spans="1:7" outlineLevel="1" x14ac:dyDescent="0.25">
      <c r="A5404" t="s">
        <v>118</v>
      </c>
      <c r="B5404" t="s">
        <v>13</v>
      </c>
      <c r="E5404">
        <v>2521</v>
      </c>
      <c r="F5404" t="s">
        <v>8</v>
      </c>
      <c r="G5404">
        <v>2009.5278249872099</v>
      </c>
    </row>
    <row r="5405" spans="1:7" outlineLevel="1" x14ac:dyDescent="0.25">
      <c r="A5405" t="s">
        <v>118</v>
      </c>
      <c r="B5405" t="s">
        <v>13</v>
      </c>
      <c r="E5405">
        <v>311</v>
      </c>
      <c r="F5405" t="s">
        <v>8</v>
      </c>
      <c r="G5405">
        <v>4585.6542559991804</v>
      </c>
    </row>
    <row r="5406" spans="1:7" outlineLevel="1" x14ac:dyDescent="0.25">
      <c r="A5406" t="s">
        <v>118</v>
      </c>
      <c r="B5406" t="s">
        <v>13</v>
      </c>
      <c r="E5406">
        <v>312</v>
      </c>
      <c r="F5406" t="s">
        <v>8</v>
      </c>
      <c r="G5406">
        <v>3786.3402995799402</v>
      </c>
    </row>
    <row r="5407" spans="1:7" outlineLevel="1" x14ac:dyDescent="0.25">
      <c r="A5407" t="s">
        <v>118</v>
      </c>
      <c r="B5407" t="s">
        <v>13</v>
      </c>
      <c r="E5407">
        <v>321</v>
      </c>
      <c r="F5407" t="s">
        <v>8</v>
      </c>
      <c r="G5407">
        <v>5039.4841818709501</v>
      </c>
    </row>
    <row r="5408" spans="1:7" outlineLevel="1" x14ac:dyDescent="0.25">
      <c r="A5408" t="s">
        <v>118</v>
      </c>
      <c r="B5408" t="s">
        <v>13</v>
      </c>
      <c r="E5408">
        <v>322</v>
      </c>
      <c r="F5408" t="s">
        <v>8</v>
      </c>
      <c r="G5408">
        <v>2639.00572022189</v>
      </c>
    </row>
    <row r="5409" spans="1:7" outlineLevel="1" x14ac:dyDescent="0.25">
      <c r="A5409" t="s">
        <v>118</v>
      </c>
      <c r="B5409" t="s">
        <v>13</v>
      </c>
      <c r="E5409">
        <v>411</v>
      </c>
      <c r="F5409" t="s">
        <v>8</v>
      </c>
      <c r="G5409">
        <v>2485.5018237494</v>
      </c>
    </row>
    <row r="5410" spans="1:7" outlineLevel="1" x14ac:dyDescent="0.25">
      <c r="A5410" t="s">
        <v>118</v>
      </c>
      <c r="B5410" t="s">
        <v>13</v>
      </c>
      <c r="E5410">
        <v>421</v>
      </c>
      <c r="F5410" t="s">
        <v>8</v>
      </c>
      <c r="G5410">
        <v>2727.8363760577799</v>
      </c>
    </row>
    <row r="5411" spans="1:7" outlineLevel="1" x14ac:dyDescent="0.25">
      <c r="A5411" t="s">
        <v>118</v>
      </c>
      <c r="B5411" t="s">
        <v>13</v>
      </c>
      <c r="E5411">
        <v>422</v>
      </c>
      <c r="F5411" t="s">
        <v>8</v>
      </c>
      <c r="G5411">
        <v>2717.4582646271501</v>
      </c>
    </row>
    <row r="5412" spans="1:7" outlineLevel="1" x14ac:dyDescent="0.25">
      <c r="A5412" t="s">
        <v>118</v>
      </c>
      <c r="B5412" t="s">
        <v>13</v>
      </c>
      <c r="E5412">
        <v>431</v>
      </c>
      <c r="F5412" t="s">
        <v>8</v>
      </c>
      <c r="G5412">
        <v>2166.44874869973</v>
      </c>
    </row>
    <row r="5413" spans="1:7" outlineLevel="1" x14ac:dyDescent="0.25">
      <c r="A5413" t="s">
        <v>118</v>
      </c>
      <c r="B5413" t="s">
        <v>13</v>
      </c>
      <c r="E5413">
        <v>511</v>
      </c>
      <c r="F5413" t="s">
        <v>8</v>
      </c>
      <c r="G5413">
        <v>2237.8920037744101</v>
      </c>
    </row>
    <row r="5414" spans="1:7" outlineLevel="1" x14ac:dyDescent="0.25">
      <c r="A5414" t="s">
        <v>118</v>
      </c>
      <c r="B5414" t="s">
        <v>13</v>
      </c>
      <c r="E5414">
        <v>512</v>
      </c>
      <c r="F5414" t="s">
        <v>8</v>
      </c>
      <c r="G5414">
        <v>1814.1029349692401</v>
      </c>
    </row>
    <row r="5415" spans="1:7" outlineLevel="1" x14ac:dyDescent="0.25">
      <c r="A5415" t="s">
        <v>118</v>
      </c>
      <c r="B5415" t="s">
        <v>13</v>
      </c>
      <c r="E5415">
        <v>513</v>
      </c>
      <c r="F5415" t="s">
        <v>8</v>
      </c>
      <c r="G5415">
        <v>3566.7419534939399</v>
      </c>
    </row>
    <row r="5416" spans="1:7" outlineLevel="1" x14ac:dyDescent="0.25">
      <c r="A5416" t="s">
        <v>118</v>
      </c>
      <c r="B5416" t="s">
        <v>13</v>
      </c>
      <c r="E5416">
        <v>514</v>
      </c>
      <c r="F5416" t="s">
        <v>8</v>
      </c>
      <c r="G5416">
        <v>2820.1903974296702</v>
      </c>
    </row>
    <row r="5417" spans="1:7" outlineLevel="1" x14ac:dyDescent="0.25">
      <c r="A5417" t="s">
        <v>118</v>
      </c>
      <c r="B5417" t="s">
        <v>13</v>
      </c>
      <c r="E5417">
        <v>515</v>
      </c>
      <c r="F5417" t="s">
        <v>8</v>
      </c>
      <c r="G5417">
        <v>2249.30942933808</v>
      </c>
    </row>
    <row r="5418" spans="1:7" outlineLevel="1" x14ac:dyDescent="0.25">
      <c r="A5418" t="s">
        <v>118</v>
      </c>
      <c r="B5418" t="s">
        <v>13</v>
      </c>
      <c r="E5418">
        <v>521</v>
      </c>
      <c r="F5418" t="s">
        <v>8</v>
      </c>
      <c r="G5418">
        <v>2069.7586271318801</v>
      </c>
    </row>
    <row r="5419" spans="1:7" outlineLevel="1" x14ac:dyDescent="0.25">
      <c r="A5419" t="s">
        <v>118</v>
      </c>
      <c r="B5419" t="s">
        <v>13</v>
      </c>
      <c r="E5419">
        <v>611</v>
      </c>
      <c r="F5419" t="s">
        <v>8</v>
      </c>
      <c r="G5419">
        <v>2474.2194558554702</v>
      </c>
    </row>
    <row r="5420" spans="1:7" outlineLevel="1" x14ac:dyDescent="0.25">
      <c r="A5420" t="s">
        <v>118</v>
      </c>
      <c r="B5420" t="s">
        <v>13</v>
      </c>
      <c r="E5420">
        <v>612</v>
      </c>
      <c r="F5420" t="s">
        <v>8</v>
      </c>
      <c r="G5420">
        <v>3355.4552201100901</v>
      </c>
    </row>
    <row r="5421" spans="1:7" outlineLevel="1" x14ac:dyDescent="0.25">
      <c r="A5421" t="s">
        <v>118</v>
      </c>
      <c r="B5421" t="s">
        <v>13</v>
      </c>
      <c r="E5421">
        <v>621</v>
      </c>
      <c r="F5421" t="s">
        <v>8</v>
      </c>
      <c r="G5421">
        <v>2785.2465487136201</v>
      </c>
    </row>
    <row r="5422" spans="1:7" outlineLevel="1" x14ac:dyDescent="0.25">
      <c r="A5422" t="s">
        <v>118</v>
      </c>
      <c r="B5422" t="s">
        <v>13</v>
      </c>
      <c r="E5422">
        <v>622</v>
      </c>
      <c r="F5422" t="s">
        <v>8</v>
      </c>
      <c r="G5422">
        <v>2422.3348846119002</v>
      </c>
    </row>
    <row r="5423" spans="1:7" outlineLevel="1" x14ac:dyDescent="0.25">
      <c r="A5423" t="s">
        <v>118</v>
      </c>
      <c r="B5423" t="s">
        <v>13</v>
      </c>
      <c r="E5423">
        <v>711</v>
      </c>
      <c r="F5423" t="s">
        <v>8</v>
      </c>
      <c r="G5423">
        <v>2750.83611746214</v>
      </c>
    </row>
    <row r="5424" spans="1:7" outlineLevel="1" x14ac:dyDescent="0.25">
      <c r="A5424" t="s">
        <v>118</v>
      </c>
      <c r="B5424" t="s">
        <v>13</v>
      </c>
      <c r="E5424">
        <v>731</v>
      </c>
      <c r="F5424" t="s">
        <v>8</v>
      </c>
      <c r="G5424">
        <v>2633.80066902833</v>
      </c>
    </row>
    <row r="5425" spans="1:7" outlineLevel="1" x14ac:dyDescent="0.25">
      <c r="A5425" t="s">
        <v>118</v>
      </c>
      <c r="B5425" t="s">
        <v>13</v>
      </c>
      <c r="E5425">
        <v>811</v>
      </c>
      <c r="F5425" t="s">
        <v>8</v>
      </c>
      <c r="G5425">
        <v>3188.0507525410399</v>
      </c>
    </row>
    <row r="5426" spans="1:7" outlineLevel="1" x14ac:dyDescent="0.25">
      <c r="A5426" t="s">
        <v>118</v>
      </c>
      <c r="B5426" t="s">
        <v>13</v>
      </c>
      <c r="E5426">
        <v>812</v>
      </c>
      <c r="F5426" t="s">
        <v>8</v>
      </c>
      <c r="G5426">
        <v>2940.3184272573399</v>
      </c>
    </row>
    <row r="5427" spans="1:7" outlineLevel="1" x14ac:dyDescent="0.25">
      <c r="A5427" t="s">
        <v>118</v>
      </c>
      <c r="B5427" t="s">
        <v>13</v>
      </c>
      <c r="E5427">
        <v>813</v>
      </c>
      <c r="F5427" t="s">
        <v>8</v>
      </c>
      <c r="G5427">
        <v>3047.44534532431</v>
      </c>
    </row>
    <row r="5428" spans="1:7" outlineLevel="1" x14ac:dyDescent="0.25">
      <c r="A5428" t="s">
        <v>118</v>
      </c>
      <c r="B5428" t="s">
        <v>13</v>
      </c>
      <c r="E5428">
        <v>814</v>
      </c>
      <c r="F5428" t="s">
        <v>8</v>
      </c>
      <c r="G5428">
        <v>2697.3716094307101</v>
      </c>
    </row>
    <row r="5429" spans="1:7" outlineLevel="1" x14ac:dyDescent="0.25">
      <c r="A5429" t="s">
        <v>118</v>
      </c>
      <c r="B5429" t="s">
        <v>13</v>
      </c>
      <c r="E5429">
        <v>821</v>
      </c>
      <c r="F5429" t="s">
        <v>8</v>
      </c>
      <c r="G5429">
        <v>2322.0705515234399</v>
      </c>
    </row>
    <row r="5430" spans="1:7" outlineLevel="1" x14ac:dyDescent="0.25">
      <c r="A5430" t="s">
        <v>118</v>
      </c>
      <c r="B5430" t="s">
        <v>13</v>
      </c>
      <c r="E5430">
        <v>831</v>
      </c>
      <c r="F5430" t="s">
        <v>8</v>
      </c>
      <c r="G5430">
        <v>2557.88823383402</v>
      </c>
    </row>
    <row r="5431" spans="1:7" outlineLevel="1" x14ac:dyDescent="0.25">
      <c r="A5431" t="s">
        <v>118</v>
      </c>
      <c r="B5431" t="s">
        <v>13</v>
      </c>
      <c r="E5431">
        <v>911</v>
      </c>
      <c r="F5431" t="s">
        <v>8</v>
      </c>
      <c r="G5431">
        <v>2405.7515218437302</v>
      </c>
    </row>
    <row r="5432" spans="1:7" outlineLevel="1" x14ac:dyDescent="0.25">
      <c r="A5432" t="s">
        <v>118</v>
      </c>
      <c r="B5432" t="s">
        <v>13</v>
      </c>
      <c r="E5432">
        <v>912</v>
      </c>
      <c r="F5432" t="s">
        <v>8</v>
      </c>
      <c r="G5432">
        <v>2572.94596504634</v>
      </c>
    </row>
    <row r="5433" spans="1:7" outlineLevel="1" x14ac:dyDescent="0.25">
      <c r="A5433" t="s">
        <v>118</v>
      </c>
      <c r="B5433" t="s">
        <v>13</v>
      </c>
      <c r="E5433">
        <v>913</v>
      </c>
      <c r="F5433" t="s">
        <v>8</v>
      </c>
      <c r="G5433">
        <v>2321.12858845765</v>
      </c>
    </row>
    <row r="5434" spans="1:7" outlineLevel="1" x14ac:dyDescent="0.25">
      <c r="A5434" t="s">
        <v>28</v>
      </c>
      <c r="B5434" t="s">
        <v>12</v>
      </c>
      <c r="E5434">
        <v>1011</v>
      </c>
      <c r="F5434" t="s">
        <v>8</v>
      </c>
      <c r="G5434">
        <v>5040.3091361818397</v>
      </c>
    </row>
    <row r="5435" spans="1:7" outlineLevel="1" x14ac:dyDescent="0.25">
      <c r="A5435" t="s">
        <v>28</v>
      </c>
      <c r="B5435" t="s">
        <v>12</v>
      </c>
      <c r="E5435">
        <v>111</v>
      </c>
      <c r="F5435" t="s">
        <v>8</v>
      </c>
      <c r="G5435">
        <v>3374.8351059276602</v>
      </c>
    </row>
    <row r="5436" spans="1:7" outlineLevel="1" x14ac:dyDescent="0.25">
      <c r="A5436" t="s">
        <v>28</v>
      </c>
      <c r="B5436" t="s">
        <v>12</v>
      </c>
      <c r="E5436">
        <v>1111</v>
      </c>
      <c r="F5436" t="s">
        <v>8</v>
      </c>
      <c r="G5436">
        <v>4921.4448117755501</v>
      </c>
    </row>
    <row r="5437" spans="1:7" outlineLevel="1" x14ac:dyDescent="0.25">
      <c r="A5437" t="s">
        <v>28</v>
      </c>
      <c r="B5437" t="s">
        <v>12</v>
      </c>
      <c r="E5437">
        <v>1112</v>
      </c>
      <c r="F5437" t="s">
        <v>8</v>
      </c>
      <c r="G5437">
        <v>4776.5969772161598</v>
      </c>
    </row>
    <row r="5438" spans="1:7" outlineLevel="1" x14ac:dyDescent="0.25">
      <c r="A5438" t="s">
        <v>28</v>
      </c>
      <c r="B5438" t="s">
        <v>12</v>
      </c>
      <c r="E5438">
        <v>112</v>
      </c>
      <c r="F5438" t="s">
        <v>8</v>
      </c>
      <c r="G5438">
        <v>3654.2405172456602</v>
      </c>
    </row>
    <row r="5439" spans="1:7" outlineLevel="1" x14ac:dyDescent="0.25">
      <c r="A5439" t="s">
        <v>28</v>
      </c>
      <c r="B5439" t="s">
        <v>12</v>
      </c>
      <c r="E5439">
        <v>1121</v>
      </c>
      <c r="F5439" t="s">
        <v>8</v>
      </c>
      <c r="G5439">
        <v>6273.15059672606</v>
      </c>
    </row>
    <row r="5440" spans="1:7" outlineLevel="1" x14ac:dyDescent="0.25">
      <c r="A5440" t="s">
        <v>28</v>
      </c>
      <c r="B5440" t="s">
        <v>12</v>
      </c>
      <c r="E5440">
        <v>1122</v>
      </c>
      <c r="F5440" t="s">
        <v>8</v>
      </c>
      <c r="G5440">
        <v>1514.6060716089301</v>
      </c>
    </row>
    <row r="5441" spans="1:7" outlineLevel="1" x14ac:dyDescent="0.25">
      <c r="A5441" t="s">
        <v>28</v>
      </c>
      <c r="B5441" t="s">
        <v>12</v>
      </c>
      <c r="E5441">
        <v>1123</v>
      </c>
      <c r="F5441" t="s">
        <v>8</v>
      </c>
      <c r="G5441">
        <v>5927.4936094294198</v>
      </c>
    </row>
    <row r="5442" spans="1:7" outlineLevel="1" x14ac:dyDescent="0.25">
      <c r="A5442" t="s">
        <v>28</v>
      </c>
      <c r="B5442" t="s">
        <v>12</v>
      </c>
      <c r="E5442">
        <v>1124</v>
      </c>
      <c r="F5442" t="s">
        <v>8</v>
      </c>
      <c r="G5442">
        <v>4739.8911474187398</v>
      </c>
    </row>
    <row r="5443" spans="1:7" outlineLevel="1" x14ac:dyDescent="0.25">
      <c r="A5443" t="s">
        <v>28</v>
      </c>
      <c r="B5443" t="s">
        <v>12</v>
      </c>
      <c r="E5443">
        <v>1131</v>
      </c>
      <c r="F5443" t="s">
        <v>8</v>
      </c>
      <c r="G5443">
        <v>3665.70187350476</v>
      </c>
    </row>
    <row r="5444" spans="1:7" outlineLevel="1" x14ac:dyDescent="0.25">
      <c r="A5444" t="s">
        <v>28</v>
      </c>
      <c r="B5444" t="s">
        <v>12</v>
      </c>
      <c r="E5444">
        <v>1211</v>
      </c>
      <c r="F5444" t="s">
        <v>8</v>
      </c>
      <c r="G5444">
        <v>5871.97900237875</v>
      </c>
    </row>
    <row r="5445" spans="1:7" outlineLevel="1" x14ac:dyDescent="0.25">
      <c r="A5445" t="s">
        <v>28</v>
      </c>
      <c r="B5445" t="s">
        <v>12</v>
      </c>
      <c r="E5445">
        <v>1212</v>
      </c>
      <c r="F5445" t="s">
        <v>8</v>
      </c>
      <c r="G5445">
        <v>5304.2635868794096</v>
      </c>
    </row>
    <row r="5446" spans="1:7" outlineLevel="1" x14ac:dyDescent="0.25">
      <c r="A5446" t="s">
        <v>28</v>
      </c>
      <c r="B5446" t="s">
        <v>12</v>
      </c>
      <c r="E5446">
        <v>1213</v>
      </c>
      <c r="F5446" t="s">
        <v>8</v>
      </c>
      <c r="G5446">
        <v>4314.4276687117499</v>
      </c>
    </row>
    <row r="5447" spans="1:7" outlineLevel="1" x14ac:dyDescent="0.25">
      <c r="A5447" t="s">
        <v>28</v>
      </c>
      <c r="B5447" t="s">
        <v>12</v>
      </c>
      <c r="E5447">
        <v>1214</v>
      </c>
      <c r="F5447" t="s">
        <v>8</v>
      </c>
      <c r="G5447">
        <v>5484.4241984400896</v>
      </c>
    </row>
    <row r="5448" spans="1:7" outlineLevel="1" x14ac:dyDescent="0.25">
      <c r="A5448" t="s">
        <v>28</v>
      </c>
      <c r="B5448" t="s">
        <v>12</v>
      </c>
      <c r="E5448">
        <v>1215</v>
      </c>
      <c r="F5448" t="s">
        <v>8</v>
      </c>
      <c r="G5448">
        <v>5119.91319365453</v>
      </c>
    </row>
    <row r="5449" spans="1:7" outlineLevel="1" x14ac:dyDescent="0.25">
      <c r="A5449" t="s">
        <v>28</v>
      </c>
      <c r="B5449" t="s">
        <v>12</v>
      </c>
      <c r="E5449">
        <v>1216</v>
      </c>
      <c r="F5449" t="s">
        <v>8</v>
      </c>
      <c r="G5449">
        <v>6384.1798108274097</v>
      </c>
    </row>
    <row r="5450" spans="1:7" outlineLevel="1" x14ac:dyDescent="0.25">
      <c r="A5450" t="s">
        <v>28</v>
      </c>
      <c r="B5450" t="s">
        <v>12</v>
      </c>
      <c r="E5450">
        <v>1221</v>
      </c>
      <c r="F5450" t="s">
        <v>8</v>
      </c>
      <c r="G5450">
        <v>3946.88467692838</v>
      </c>
    </row>
    <row r="5451" spans="1:7" outlineLevel="1" x14ac:dyDescent="0.25">
      <c r="A5451" t="s">
        <v>28</v>
      </c>
      <c r="B5451" t="s">
        <v>12</v>
      </c>
      <c r="E5451">
        <v>1222</v>
      </c>
      <c r="F5451" t="s">
        <v>8</v>
      </c>
      <c r="G5451">
        <v>5785.0410328465596</v>
      </c>
    </row>
    <row r="5452" spans="1:7" outlineLevel="1" x14ac:dyDescent="0.25">
      <c r="A5452" t="s">
        <v>28</v>
      </c>
      <c r="B5452" t="s">
        <v>12</v>
      </c>
      <c r="E5452">
        <v>1311</v>
      </c>
      <c r="F5452" t="s">
        <v>8</v>
      </c>
      <c r="G5452">
        <v>5071.05248454513</v>
      </c>
    </row>
    <row r="5453" spans="1:7" outlineLevel="1" x14ac:dyDescent="0.25">
      <c r="A5453" t="s">
        <v>28</v>
      </c>
      <c r="B5453" t="s">
        <v>12</v>
      </c>
      <c r="E5453">
        <v>1321</v>
      </c>
      <c r="F5453" t="s">
        <v>8</v>
      </c>
      <c r="G5453">
        <v>5664.5137786508603</v>
      </c>
    </row>
    <row r="5454" spans="1:7" outlineLevel="1" x14ac:dyDescent="0.25">
      <c r="A5454" t="s">
        <v>28</v>
      </c>
      <c r="B5454" t="s">
        <v>12</v>
      </c>
      <c r="E5454">
        <v>1322</v>
      </c>
      <c r="F5454" t="s">
        <v>8</v>
      </c>
      <c r="G5454">
        <v>3481.93580955272</v>
      </c>
    </row>
    <row r="5455" spans="1:7" outlineLevel="1" x14ac:dyDescent="0.25">
      <c r="A5455" t="s">
        <v>28</v>
      </c>
      <c r="B5455" t="s">
        <v>12</v>
      </c>
      <c r="E5455">
        <v>1331</v>
      </c>
      <c r="F5455" t="s">
        <v>8</v>
      </c>
      <c r="G5455">
        <v>4117.6536255078099</v>
      </c>
    </row>
    <row r="5456" spans="1:7" outlineLevel="1" x14ac:dyDescent="0.25">
      <c r="A5456" t="s">
        <v>28</v>
      </c>
      <c r="B5456" t="s">
        <v>12</v>
      </c>
      <c r="E5456">
        <v>1411</v>
      </c>
      <c r="F5456" t="s">
        <v>8</v>
      </c>
      <c r="G5456">
        <v>3124.2640025554501</v>
      </c>
    </row>
    <row r="5457" spans="1:7" outlineLevel="1" x14ac:dyDescent="0.25">
      <c r="A5457" t="s">
        <v>28</v>
      </c>
      <c r="B5457" t="s">
        <v>12</v>
      </c>
      <c r="E5457">
        <v>1412</v>
      </c>
      <c r="F5457" t="s">
        <v>8</v>
      </c>
      <c r="G5457">
        <v>4005.4392164358901</v>
      </c>
    </row>
    <row r="5458" spans="1:7" outlineLevel="1" x14ac:dyDescent="0.25">
      <c r="A5458" t="s">
        <v>28</v>
      </c>
      <c r="B5458" t="s">
        <v>12</v>
      </c>
      <c r="E5458">
        <v>1421</v>
      </c>
      <c r="F5458" t="s">
        <v>8</v>
      </c>
      <c r="G5458">
        <v>4238.8489328708101</v>
      </c>
    </row>
    <row r="5459" spans="1:7" outlineLevel="1" x14ac:dyDescent="0.25">
      <c r="A5459" t="s">
        <v>28</v>
      </c>
      <c r="B5459" t="s">
        <v>12</v>
      </c>
      <c r="E5459">
        <v>1511</v>
      </c>
      <c r="F5459" t="s">
        <v>8</v>
      </c>
      <c r="G5459">
        <v>3799.16637555738</v>
      </c>
    </row>
    <row r="5460" spans="1:7" outlineLevel="1" x14ac:dyDescent="0.25">
      <c r="A5460" t="s">
        <v>28</v>
      </c>
      <c r="B5460" t="s">
        <v>12</v>
      </c>
      <c r="E5460">
        <v>1512</v>
      </c>
      <c r="F5460" t="s">
        <v>8</v>
      </c>
      <c r="G5460">
        <v>5306.3236451901303</v>
      </c>
    </row>
    <row r="5461" spans="1:7" outlineLevel="1" x14ac:dyDescent="0.25">
      <c r="A5461" t="s">
        <v>28</v>
      </c>
      <c r="B5461" t="s">
        <v>12</v>
      </c>
      <c r="E5461">
        <v>1521</v>
      </c>
      <c r="F5461" t="s">
        <v>8</v>
      </c>
      <c r="G5461">
        <v>3699.1236015599002</v>
      </c>
    </row>
    <row r="5462" spans="1:7" outlineLevel="1" x14ac:dyDescent="0.25">
      <c r="A5462" t="s">
        <v>28</v>
      </c>
      <c r="B5462" t="s">
        <v>12</v>
      </c>
      <c r="E5462">
        <v>1522</v>
      </c>
      <c r="F5462" t="s">
        <v>8</v>
      </c>
      <c r="G5462">
        <v>3731.3434026407599</v>
      </c>
    </row>
    <row r="5463" spans="1:7" outlineLevel="1" x14ac:dyDescent="0.25">
      <c r="A5463" t="s">
        <v>28</v>
      </c>
      <c r="B5463" t="s">
        <v>12</v>
      </c>
      <c r="E5463">
        <v>1611</v>
      </c>
      <c r="F5463" t="s">
        <v>8</v>
      </c>
      <c r="G5463">
        <v>3827.5577973837999</v>
      </c>
    </row>
    <row r="5464" spans="1:7" outlineLevel="1" x14ac:dyDescent="0.25">
      <c r="A5464" t="s">
        <v>28</v>
      </c>
      <c r="B5464" t="s">
        <v>12</v>
      </c>
      <c r="E5464">
        <v>1612</v>
      </c>
      <c r="F5464" t="s">
        <v>8</v>
      </c>
      <c r="G5464">
        <v>4434.3628891142998</v>
      </c>
    </row>
    <row r="5465" spans="1:7" outlineLevel="1" x14ac:dyDescent="0.25">
      <c r="A5465" t="s">
        <v>28</v>
      </c>
      <c r="B5465" t="s">
        <v>12</v>
      </c>
      <c r="E5465">
        <v>1613</v>
      </c>
      <c r="F5465" t="s">
        <v>8</v>
      </c>
      <c r="G5465">
        <v>4049.3373741140199</v>
      </c>
    </row>
    <row r="5466" spans="1:7" outlineLevel="1" x14ac:dyDescent="0.25">
      <c r="A5466" t="s">
        <v>28</v>
      </c>
      <c r="B5466" t="s">
        <v>12</v>
      </c>
      <c r="E5466">
        <v>1614</v>
      </c>
      <c r="F5466" t="s">
        <v>8</v>
      </c>
      <c r="G5466">
        <v>4293.3997533850297</v>
      </c>
    </row>
    <row r="5467" spans="1:7" outlineLevel="1" x14ac:dyDescent="0.25">
      <c r="A5467" t="s">
        <v>28</v>
      </c>
      <c r="B5467" t="s">
        <v>12</v>
      </c>
      <c r="E5467">
        <v>1615</v>
      </c>
      <c r="F5467" t="s">
        <v>8</v>
      </c>
      <c r="G5467">
        <v>5253.8599933309097</v>
      </c>
    </row>
    <row r="5468" spans="1:7" outlineLevel="1" x14ac:dyDescent="0.25">
      <c r="A5468" t="s">
        <v>28</v>
      </c>
      <c r="B5468" t="s">
        <v>12</v>
      </c>
      <c r="E5468">
        <v>1616</v>
      </c>
      <c r="F5468" t="s">
        <v>8</v>
      </c>
      <c r="G5468">
        <v>4530.0757350281401</v>
      </c>
    </row>
    <row r="5469" spans="1:7" outlineLevel="1" x14ac:dyDescent="0.25">
      <c r="A5469" t="s">
        <v>28</v>
      </c>
      <c r="B5469" t="s">
        <v>12</v>
      </c>
      <c r="E5469">
        <v>1617</v>
      </c>
      <c r="F5469" t="s">
        <v>8</v>
      </c>
      <c r="G5469">
        <v>4016.8819302882898</v>
      </c>
    </row>
    <row r="5470" spans="1:7" outlineLevel="1" x14ac:dyDescent="0.25">
      <c r="A5470" t="s">
        <v>28</v>
      </c>
      <c r="B5470" t="s">
        <v>12</v>
      </c>
      <c r="E5470">
        <v>1621</v>
      </c>
      <c r="F5470" t="s">
        <v>8</v>
      </c>
      <c r="G5470">
        <v>4845.9283329561204</v>
      </c>
    </row>
    <row r="5471" spans="1:7" outlineLevel="1" x14ac:dyDescent="0.25">
      <c r="A5471" t="s">
        <v>28</v>
      </c>
      <c r="B5471" t="s">
        <v>12</v>
      </c>
      <c r="E5471">
        <v>1622</v>
      </c>
      <c r="F5471" t="s">
        <v>8</v>
      </c>
      <c r="G5471">
        <v>6019.4010357665302</v>
      </c>
    </row>
    <row r="5472" spans="1:7" outlineLevel="1" x14ac:dyDescent="0.25">
      <c r="A5472" t="s">
        <v>28</v>
      </c>
      <c r="B5472" t="s">
        <v>12</v>
      </c>
      <c r="E5472">
        <v>1623</v>
      </c>
      <c r="F5472" t="s">
        <v>8</v>
      </c>
      <c r="G5472">
        <v>5700.3363775206399</v>
      </c>
    </row>
    <row r="5473" spans="1:7" outlineLevel="1" x14ac:dyDescent="0.25">
      <c r="A5473" t="s">
        <v>28</v>
      </c>
      <c r="B5473" t="s">
        <v>12</v>
      </c>
      <c r="E5473">
        <v>1711</v>
      </c>
      <c r="F5473" t="s">
        <v>8</v>
      </c>
      <c r="G5473">
        <v>4842.9410511466604</v>
      </c>
    </row>
    <row r="5474" spans="1:7" outlineLevel="1" x14ac:dyDescent="0.25">
      <c r="A5474" t="s">
        <v>28</v>
      </c>
      <c r="B5474" t="s">
        <v>12</v>
      </c>
      <c r="E5474">
        <v>1712</v>
      </c>
      <c r="F5474" t="s">
        <v>8</v>
      </c>
      <c r="G5474">
        <v>4174.0255986204502</v>
      </c>
    </row>
    <row r="5475" spans="1:7" outlineLevel="1" x14ac:dyDescent="0.25">
      <c r="A5475" t="s">
        <v>28</v>
      </c>
      <c r="B5475" t="s">
        <v>12</v>
      </c>
      <c r="E5475">
        <v>1713</v>
      </c>
      <c r="F5475" t="s">
        <v>8</v>
      </c>
      <c r="G5475">
        <v>3175.1299894133599</v>
      </c>
    </row>
    <row r="5476" spans="1:7" outlineLevel="1" x14ac:dyDescent="0.25">
      <c r="A5476" t="s">
        <v>28</v>
      </c>
      <c r="B5476" t="s">
        <v>12</v>
      </c>
      <c r="E5476">
        <v>1721</v>
      </c>
      <c r="F5476" t="s">
        <v>8</v>
      </c>
      <c r="G5476">
        <v>2401.25972675803</v>
      </c>
    </row>
    <row r="5477" spans="1:7" outlineLevel="1" x14ac:dyDescent="0.25">
      <c r="A5477" t="s">
        <v>28</v>
      </c>
      <c r="B5477" t="s">
        <v>12</v>
      </c>
      <c r="E5477">
        <v>1722</v>
      </c>
      <c r="F5477" t="s">
        <v>8</v>
      </c>
      <c r="G5477">
        <v>4318.2176137182096</v>
      </c>
    </row>
    <row r="5478" spans="1:7" outlineLevel="1" x14ac:dyDescent="0.25">
      <c r="A5478" t="s">
        <v>28</v>
      </c>
      <c r="B5478" t="s">
        <v>12</v>
      </c>
      <c r="E5478">
        <v>1723</v>
      </c>
      <c r="F5478" t="s">
        <v>8</v>
      </c>
      <c r="G5478">
        <v>2960.5956258369201</v>
      </c>
    </row>
    <row r="5479" spans="1:7" outlineLevel="1" x14ac:dyDescent="0.25">
      <c r="A5479" t="s">
        <v>28</v>
      </c>
      <c r="B5479" t="s">
        <v>12</v>
      </c>
      <c r="E5479">
        <v>1724</v>
      </c>
      <c r="F5479" t="s">
        <v>8</v>
      </c>
      <c r="G5479">
        <v>3650.1329625331</v>
      </c>
    </row>
    <row r="5480" spans="1:7" outlineLevel="1" x14ac:dyDescent="0.25">
      <c r="A5480" t="s">
        <v>28</v>
      </c>
      <c r="B5480" t="s">
        <v>12</v>
      </c>
      <c r="E5480">
        <v>1811</v>
      </c>
      <c r="F5480" t="s">
        <v>8</v>
      </c>
      <c r="G5480">
        <v>4260.4396218177098</v>
      </c>
    </row>
    <row r="5481" spans="1:7" outlineLevel="1" x14ac:dyDescent="0.25">
      <c r="A5481" t="s">
        <v>28</v>
      </c>
      <c r="B5481" t="s">
        <v>12</v>
      </c>
      <c r="E5481">
        <v>1812</v>
      </c>
      <c r="F5481" t="s">
        <v>8</v>
      </c>
      <c r="G5481">
        <v>5097.8567217607597</v>
      </c>
    </row>
    <row r="5482" spans="1:7" outlineLevel="1" x14ac:dyDescent="0.25">
      <c r="A5482" t="s">
        <v>28</v>
      </c>
      <c r="B5482" t="s">
        <v>12</v>
      </c>
      <c r="E5482">
        <v>1813</v>
      </c>
      <c r="F5482" t="s">
        <v>8</v>
      </c>
      <c r="G5482">
        <v>4204.2374008674196</v>
      </c>
    </row>
    <row r="5483" spans="1:7" outlineLevel="1" x14ac:dyDescent="0.25">
      <c r="A5483" t="s">
        <v>28</v>
      </c>
      <c r="B5483" t="s">
        <v>12</v>
      </c>
      <c r="E5483">
        <v>1821</v>
      </c>
      <c r="F5483" t="s">
        <v>8</v>
      </c>
      <c r="G5483">
        <v>4828.5789656411898</v>
      </c>
    </row>
    <row r="5484" spans="1:7" outlineLevel="1" x14ac:dyDescent="0.25">
      <c r="A5484" t="s">
        <v>28</v>
      </c>
      <c r="B5484" t="s">
        <v>12</v>
      </c>
      <c r="E5484">
        <v>1911</v>
      </c>
      <c r="F5484" t="s">
        <v>8</v>
      </c>
      <c r="G5484">
        <v>4580.1555469079203</v>
      </c>
    </row>
    <row r="5485" spans="1:7" outlineLevel="1" x14ac:dyDescent="0.25">
      <c r="A5485" t="s">
        <v>28</v>
      </c>
      <c r="B5485" t="s">
        <v>12</v>
      </c>
      <c r="E5485">
        <v>1912</v>
      </c>
      <c r="F5485" t="s">
        <v>8</v>
      </c>
      <c r="G5485">
        <v>3683.4968491908598</v>
      </c>
    </row>
    <row r="5486" spans="1:7" outlineLevel="1" x14ac:dyDescent="0.25">
      <c r="A5486" t="s">
        <v>28</v>
      </c>
      <c r="B5486" t="s">
        <v>12</v>
      </c>
      <c r="E5486">
        <v>1921</v>
      </c>
      <c r="F5486" t="s">
        <v>8</v>
      </c>
      <c r="G5486">
        <v>5226.5185838779498</v>
      </c>
    </row>
    <row r="5487" spans="1:7" outlineLevel="1" x14ac:dyDescent="0.25">
      <c r="A5487" t="s">
        <v>28</v>
      </c>
      <c r="B5487" t="s">
        <v>12</v>
      </c>
      <c r="E5487">
        <v>1922</v>
      </c>
      <c r="F5487" t="s">
        <v>8</v>
      </c>
      <c r="G5487">
        <v>4364.1771132478498</v>
      </c>
    </row>
    <row r="5488" spans="1:7" outlineLevel="1" x14ac:dyDescent="0.25">
      <c r="A5488" t="s">
        <v>28</v>
      </c>
      <c r="B5488" t="s">
        <v>12</v>
      </c>
      <c r="E5488">
        <v>2011</v>
      </c>
      <c r="F5488" t="s">
        <v>8</v>
      </c>
      <c r="G5488">
        <v>4360.1848353182704</v>
      </c>
    </row>
    <row r="5489" spans="1:7" outlineLevel="1" x14ac:dyDescent="0.25">
      <c r="A5489" t="s">
        <v>28</v>
      </c>
      <c r="B5489" t="s">
        <v>12</v>
      </c>
      <c r="E5489">
        <v>2012</v>
      </c>
      <c r="F5489" t="s">
        <v>8</v>
      </c>
      <c r="G5489">
        <v>4593.3502339794804</v>
      </c>
    </row>
    <row r="5490" spans="1:7" outlineLevel="1" x14ac:dyDescent="0.25">
      <c r="A5490" t="s">
        <v>28</v>
      </c>
      <c r="B5490" t="s">
        <v>12</v>
      </c>
      <c r="E5490">
        <v>2019</v>
      </c>
      <c r="F5490" t="s">
        <v>8</v>
      </c>
      <c r="G5490">
        <v>4555.1516609402797</v>
      </c>
    </row>
    <row r="5491" spans="1:7" outlineLevel="1" x14ac:dyDescent="0.25">
      <c r="A5491" t="s">
        <v>28</v>
      </c>
      <c r="B5491" t="s">
        <v>12</v>
      </c>
      <c r="E5491">
        <v>2111</v>
      </c>
      <c r="F5491" t="s">
        <v>8</v>
      </c>
      <c r="G5491">
        <v>3355.8588152205198</v>
      </c>
    </row>
    <row r="5492" spans="1:7" outlineLevel="1" x14ac:dyDescent="0.25">
      <c r="A5492" t="s">
        <v>28</v>
      </c>
      <c r="B5492" t="s">
        <v>12</v>
      </c>
      <c r="E5492">
        <v>2121</v>
      </c>
      <c r="F5492" t="s">
        <v>8</v>
      </c>
      <c r="G5492">
        <v>3934.11605400279</v>
      </c>
    </row>
    <row r="5493" spans="1:7" outlineLevel="1" x14ac:dyDescent="0.25">
      <c r="A5493" t="s">
        <v>28</v>
      </c>
      <c r="B5493" t="s">
        <v>12</v>
      </c>
      <c r="E5493">
        <v>2122</v>
      </c>
      <c r="F5493" t="s">
        <v>8</v>
      </c>
      <c r="G5493">
        <v>3650.7467769027699</v>
      </c>
    </row>
    <row r="5494" spans="1:7" outlineLevel="1" x14ac:dyDescent="0.25">
      <c r="A5494" t="s">
        <v>28</v>
      </c>
      <c r="B5494" t="s">
        <v>12</v>
      </c>
      <c r="E5494">
        <v>2211</v>
      </c>
      <c r="F5494" t="s">
        <v>8</v>
      </c>
      <c r="G5494">
        <v>1902.69885959615</v>
      </c>
    </row>
    <row r="5495" spans="1:7" outlineLevel="1" x14ac:dyDescent="0.25">
      <c r="A5495" t="s">
        <v>28</v>
      </c>
      <c r="B5495" t="s">
        <v>12</v>
      </c>
      <c r="E5495">
        <v>2212</v>
      </c>
      <c r="F5495" t="s">
        <v>8</v>
      </c>
      <c r="G5495">
        <v>2079.62608912618</v>
      </c>
    </row>
    <row r="5496" spans="1:7" outlineLevel="1" x14ac:dyDescent="0.25">
      <c r="A5496" t="s">
        <v>28</v>
      </c>
      <c r="B5496" t="s">
        <v>12</v>
      </c>
      <c r="E5496">
        <v>2221</v>
      </c>
      <c r="F5496" t="s">
        <v>8</v>
      </c>
      <c r="G5496">
        <v>2902.6619040945702</v>
      </c>
    </row>
    <row r="5497" spans="1:7" outlineLevel="1" x14ac:dyDescent="0.25">
      <c r="A5497" t="s">
        <v>28</v>
      </c>
      <c r="B5497" t="s">
        <v>12</v>
      </c>
      <c r="E5497">
        <v>2311</v>
      </c>
      <c r="F5497" t="s">
        <v>8</v>
      </c>
      <c r="G5497">
        <v>3281.0866262028098</v>
      </c>
    </row>
    <row r="5498" spans="1:7" outlineLevel="1" x14ac:dyDescent="0.25">
      <c r="A5498" t="s">
        <v>28</v>
      </c>
      <c r="B5498" t="s">
        <v>12</v>
      </c>
      <c r="E5498">
        <v>2312</v>
      </c>
      <c r="F5498" t="s">
        <v>8</v>
      </c>
      <c r="G5498">
        <v>2858.1856056861002</v>
      </c>
    </row>
    <row r="5499" spans="1:7" outlineLevel="1" x14ac:dyDescent="0.25">
      <c r="A5499" t="s">
        <v>28</v>
      </c>
      <c r="B5499" t="s">
        <v>12</v>
      </c>
      <c r="E5499">
        <v>2319</v>
      </c>
      <c r="F5499" t="s">
        <v>8</v>
      </c>
      <c r="G5499">
        <v>3159.7299375832399</v>
      </c>
    </row>
    <row r="5500" spans="1:7" outlineLevel="1" x14ac:dyDescent="0.25">
      <c r="A5500" t="s">
        <v>28</v>
      </c>
      <c r="B5500" t="s">
        <v>12</v>
      </c>
      <c r="E5500">
        <v>2331</v>
      </c>
      <c r="F5500" t="s">
        <v>8</v>
      </c>
      <c r="G5500">
        <v>3359.3884013920901</v>
      </c>
    </row>
    <row r="5501" spans="1:7" outlineLevel="1" x14ac:dyDescent="0.25">
      <c r="A5501" t="s">
        <v>28</v>
      </c>
      <c r="B5501" t="s">
        <v>12</v>
      </c>
      <c r="E5501">
        <v>2411</v>
      </c>
      <c r="F5501" t="s">
        <v>8</v>
      </c>
      <c r="G5501">
        <v>2555.4687085539499</v>
      </c>
    </row>
    <row r="5502" spans="1:7" outlineLevel="1" x14ac:dyDescent="0.25">
      <c r="A5502" t="s">
        <v>28</v>
      </c>
      <c r="B5502" t="s">
        <v>12</v>
      </c>
      <c r="E5502">
        <v>2412</v>
      </c>
      <c r="F5502" t="s">
        <v>8</v>
      </c>
      <c r="G5502">
        <v>2841.8492138084098</v>
      </c>
    </row>
    <row r="5503" spans="1:7" outlineLevel="1" x14ac:dyDescent="0.25">
      <c r="A5503" t="s">
        <v>28</v>
      </c>
      <c r="B5503" t="s">
        <v>12</v>
      </c>
      <c r="E5503">
        <v>2413</v>
      </c>
      <c r="F5503" t="s">
        <v>8</v>
      </c>
      <c r="G5503">
        <v>3055.3139430625301</v>
      </c>
    </row>
    <row r="5504" spans="1:7" outlineLevel="1" x14ac:dyDescent="0.25">
      <c r="A5504" t="s">
        <v>28</v>
      </c>
      <c r="B5504" t="s">
        <v>12</v>
      </c>
      <c r="E5504">
        <v>2414</v>
      </c>
      <c r="F5504" t="s">
        <v>8</v>
      </c>
      <c r="G5504">
        <v>2690.7247366741499</v>
      </c>
    </row>
    <row r="5505" spans="1:7" outlineLevel="1" x14ac:dyDescent="0.25">
      <c r="A5505" t="s">
        <v>28</v>
      </c>
      <c r="B5505" t="s">
        <v>12</v>
      </c>
      <c r="E5505">
        <v>2415</v>
      </c>
      <c r="F5505" t="s">
        <v>8</v>
      </c>
      <c r="G5505">
        <v>2856.0153571771498</v>
      </c>
    </row>
    <row r="5506" spans="1:7" outlineLevel="1" x14ac:dyDescent="0.25">
      <c r="A5506" t="s">
        <v>28</v>
      </c>
      <c r="B5506" t="s">
        <v>12</v>
      </c>
      <c r="E5506">
        <v>2419</v>
      </c>
      <c r="F5506" t="s">
        <v>8</v>
      </c>
      <c r="G5506">
        <v>2883.0111815217901</v>
      </c>
    </row>
    <row r="5507" spans="1:7" outlineLevel="1" x14ac:dyDescent="0.25">
      <c r="A5507" t="s">
        <v>28</v>
      </c>
      <c r="B5507" t="s">
        <v>12</v>
      </c>
      <c r="E5507">
        <v>2511</v>
      </c>
      <c r="F5507" t="s">
        <v>8</v>
      </c>
      <c r="G5507">
        <v>3124.6789678816199</v>
      </c>
    </row>
    <row r="5508" spans="1:7" outlineLevel="1" x14ac:dyDescent="0.25">
      <c r="A5508" t="s">
        <v>28</v>
      </c>
      <c r="B5508" t="s">
        <v>12</v>
      </c>
      <c r="E5508">
        <v>2512</v>
      </c>
      <c r="F5508" t="s">
        <v>8</v>
      </c>
      <c r="G5508">
        <v>2554.4989841526099</v>
      </c>
    </row>
    <row r="5509" spans="1:7" outlineLevel="1" x14ac:dyDescent="0.25">
      <c r="A5509" t="s">
        <v>28</v>
      </c>
      <c r="B5509" t="s">
        <v>12</v>
      </c>
      <c r="E5509">
        <v>2519</v>
      </c>
      <c r="F5509" t="s">
        <v>8</v>
      </c>
      <c r="G5509">
        <v>3155.9787233592001</v>
      </c>
    </row>
    <row r="5510" spans="1:7" outlineLevel="1" x14ac:dyDescent="0.25">
      <c r="A5510" t="s">
        <v>28</v>
      </c>
      <c r="B5510" t="s">
        <v>12</v>
      </c>
      <c r="E5510">
        <v>2521</v>
      </c>
      <c r="F5510" t="s">
        <v>8</v>
      </c>
      <c r="G5510">
        <v>3158.7854465650098</v>
      </c>
    </row>
    <row r="5511" spans="1:7" outlineLevel="1" x14ac:dyDescent="0.25">
      <c r="A5511" t="s">
        <v>28</v>
      </c>
      <c r="B5511" t="s">
        <v>12</v>
      </c>
      <c r="E5511">
        <v>311</v>
      </c>
      <c r="F5511" t="s">
        <v>8</v>
      </c>
      <c r="G5511">
        <v>4420.0658893576901</v>
      </c>
    </row>
    <row r="5512" spans="1:7" outlineLevel="1" x14ac:dyDescent="0.25">
      <c r="A5512" t="s">
        <v>28</v>
      </c>
      <c r="B5512" t="s">
        <v>12</v>
      </c>
      <c r="E5512">
        <v>312</v>
      </c>
      <c r="F5512" t="s">
        <v>8</v>
      </c>
      <c r="G5512">
        <v>3717.3816985469298</v>
      </c>
    </row>
    <row r="5513" spans="1:7" outlineLevel="1" x14ac:dyDescent="0.25">
      <c r="A5513" t="s">
        <v>28</v>
      </c>
      <c r="B5513" t="s">
        <v>12</v>
      </c>
      <c r="E5513">
        <v>321</v>
      </c>
      <c r="F5513" t="s">
        <v>8</v>
      </c>
      <c r="G5513">
        <v>4164.2940194818502</v>
      </c>
    </row>
    <row r="5514" spans="1:7" outlineLevel="1" x14ac:dyDescent="0.25">
      <c r="A5514" t="s">
        <v>28</v>
      </c>
      <c r="B5514" t="s">
        <v>12</v>
      </c>
      <c r="E5514">
        <v>322</v>
      </c>
      <c r="F5514" t="s">
        <v>8</v>
      </c>
      <c r="G5514">
        <v>2149.78968777303</v>
      </c>
    </row>
    <row r="5515" spans="1:7" outlineLevel="1" x14ac:dyDescent="0.25">
      <c r="A5515" t="s">
        <v>28</v>
      </c>
      <c r="B5515" t="s">
        <v>12</v>
      </c>
      <c r="E5515">
        <v>411</v>
      </c>
      <c r="F5515" t="s">
        <v>8</v>
      </c>
      <c r="G5515">
        <v>4435.2885496828503</v>
      </c>
    </row>
    <row r="5516" spans="1:7" outlineLevel="1" x14ac:dyDescent="0.25">
      <c r="A5516" t="s">
        <v>28</v>
      </c>
      <c r="B5516" t="s">
        <v>12</v>
      </c>
      <c r="E5516">
        <v>421</v>
      </c>
      <c r="F5516" t="s">
        <v>8</v>
      </c>
      <c r="G5516">
        <v>4067.7975215835099</v>
      </c>
    </row>
    <row r="5517" spans="1:7" outlineLevel="1" x14ac:dyDescent="0.25">
      <c r="A5517" t="s">
        <v>28</v>
      </c>
      <c r="B5517" t="s">
        <v>12</v>
      </c>
      <c r="E5517">
        <v>422</v>
      </c>
      <c r="F5517" t="s">
        <v>8</v>
      </c>
      <c r="G5517">
        <v>4248.0009444797297</v>
      </c>
    </row>
    <row r="5518" spans="1:7" outlineLevel="1" x14ac:dyDescent="0.25">
      <c r="A5518" t="s">
        <v>28</v>
      </c>
      <c r="B5518" t="s">
        <v>12</v>
      </c>
      <c r="E5518">
        <v>431</v>
      </c>
      <c r="F5518" t="s">
        <v>8</v>
      </c>
      <c r="G5518">
        <v>4211.5451129933199</v>
      </c>
    </row>
    <row r="5519" spans="1:7" outlineLevel="1" x14ac:dyDescent="0.25">
      <c r="A5519" t="s">
        <v>28</v>
      </c>
      <c r="B5519" t="s">
        <v>12</v>
      </c>
      <c r="E5519">
        <v>511</v>
      </c>
      <c r="F5519" t="s">
        <v>8</v>
      </c>
      <c r="G5519">
        <v>3929.50723246698</v>
      </c>
    </row>
    <row r="5520" spans="1:7" outlineLevel="1" x14ac:dyDescent="0.25">
      <c r="A5520" t="s">
        <v>28</v>
      </c>
      <c r="B5520" t="s">
        <v>12</v>
      </c>
      <c r="E5520">
        <v>512</v>
      </c>
      <c r="F5520" t="s">
        <v>8</v>
      </c>
      <c r="G5520">
        <v>3454.8041835429199</v>
      </c>
    </row>
    <row r="5521" spans="1:7" outlineLevel="1" x14ac:dyDescent="0.25">
      <c r="A5521" t="s">
        <v>28</v>
      </c>
      <c r="B5521" t="s">
        <v>12</v>
      </c>
      <c r="E5521">
        <v>513</v>
      </c>
      <c r="F5521" t="s">
        <v>8</v>
      </c>
      <c r="G5521">
        <v>7207.2572586523402</v>
      </c>
    </row>
    <row r="5522" spans="1:7" outlineLevel="1" x14ac:dyDescent="0.25">
      <c r="A5522" t="s">
        <v>28</v>
      </c>
      <c r="B5522" t="s">
        <v>12</v>
      </c>
      <c r="E5522">
        <v>514</v>
      </c>
      <c r="F5522" t="s">
        <v>8</v>
      </c>
      <c r="G5522">
        <v>4918.8414357071097</v>
      </c>
    </row>
    <row r="5523" spans="1:7" outlineLevel="1" x14ac:dyDescent="0.25">
      <c r="A5523" t="s">
        <v>28</v>
      </c>
      <c r="B5523" t="s">
        <v>12</v>
      </c>
      <c r="E5523">
        <v>515</v>
      </c>
      <c r="F5523" t="s">
        <v>8</v>
      </c>
      <c r="G5523">
        <v>4418.8971888095102</v>
      </c>
    </row>
    <row r="5524" spans="1:7" outlineLevel="1" x14ac:dyDescent="0.25">
      <c r="A5524" t="s">
        <v>28</v>
      </c>
      <c r="B5524" t="s">
        <v>12</v>
      </c>
      <c r="E5524">
        <v>521</v>
      </c>
      <c r="F5524" t="s">
        <v>8</v>
      </c>
      <c r="G5524">
        <v>4041.0366658499202</v>
      </c>
    </row>
    <row r="5525" spans="1:7" outlineLevel="1" x14ac:dyDescent="0.25">
      <c r="A5525" t="s">
        <v>28</v>
      </c>
      <c r="B5525" t="s">
        <v>12</v>
      </c>
      <c r="E5525">
        <v>611</v>
      </c>
      <c r="F5525" t="s">
        <v>8</v>
      </c>
      <c r="G5525">
        <v>3600.2629136789801</v>
      </c>
    </row>
    <row r="5526" spans="1:7" outlineLevel="1" x14ac:dyDescent="0.25">
      <c r="A5526" t="s">
        <v>28</v>
      </c>
      <c r="B5526" t="s">
        <v>12</v>
      </c>
      <c r="E5526">
        <v>612</v>
      </c>
      <c r="F5526" t="s">
        <v>8</v>
      </c>
      <c r="G5526">
        <v>4370.2277856706896</v>
      </c>
    </row>
    <row r="5527" spans="1:7" outlineLevel="1" x14ac:dyDescent="0.25">
      <c r="A5527" t="s">
        <v>28</v>
      </c>
      <c r="B5527" t="s">
        <v>12</v>
      </c>
      <c r="E5527">
        <v>621</v>
      </c>
      <c r="F5527" t="s">
        <v>8</v>
      </c>
      <c r="G5527">
        <v>4322.0600048776496</v>
      </c>
    </row>
    <row r="5528" spans="1:7" outlineLevel="1" x14ac:dyDescent="0.25">
      <c r="A5528" t="s">
        <v>28</v>
      </c>
      <c r="B5528" t="s">
        <v>12</v>
      </c>
      <c r="E5528">
        <v>622</v>
      </c>
      <c r="F5528" t="s">
        <v>8</v>
      </c>
      <c r="G5528">
        <v>3852.30670342649</v>
      </c>
    </row>
    <row r="5529" spans="1:7" outlineLevel="1" x14ac:dyDescent="0.25">
      <c r="A5529" t="s">
        <v>28</v>
      </c>
      <c r="B5529" t="s">
        <v>12</v>
      </c>
      <c r="E5529">
        <v>711</v>
      </c>
      <c r="F5529" t="s">
        <v>8</v>
      </c>
      <c r="G5529">
        <v>4465.0708761448896</v>
      </c>
    </row>
    <row r="5530" spans="1:7" outlineLevel="1" x14ac:dyDescent="0.25">
      <c r="A5530" t="s">
        <v>28</v>
      </c>
      <c r="B5530" t="s">
        <v>12</v>
      </c>
      <c r="E5530">
        <v>731</v>
      </c>
      <c r="F5530" t="s">
        <v>8</v>
      </c>
      <c r="G5530">
        <v>4255.3684787899701</v>
      </c>
    </row>
    <row r="5531" spans="1:7" outlineLevel="1" x14ac:dyDescent="0.25">
      <c r="A5531" t="s">
        <v>28</v>
      </c>
      <c r="B5531" t="s">
        <v>12</v>
      </c>
      <c r="E5531">
        <v>811</v>
      </c>
      <c r="F5531" t="s">
        <v>8</v>
      </c>
      <c r="G5531">
        <v>4504.0274865786396</v>
      </c>
    </row>
    <row r="5532" spans="1:7" outlineLevel="1" x14ac:dyDescent="0.25">
      <c r="A5532" t="s">
        <v>28</v>
      </c>
      <c r="B5532" t="s">
        <v>12</v>
      </c>
      <c r="E5532">
        <v>812</v>
      </c>
      <c r="F5532" t="s">
        <v>8</v>
      </c>
      <c r="G5532">
        <v>3956.16408897683</v>
      </c>
    </row>
    <row r="5533" spans="1:7" outlineLevel="1" x14ac:dyDescent="0.25">
      <c r="A5533" t="s">
        <v>28</v>
      </c>
      <c r="B5533" t="s">
        <v>12</v>
      </c>
      <c r="E5533">
        <v>813</v>
      </c>
      <c r="F5533" t="s">
        <v>8</v>
      </c>
      <c r="G5533">
        <v>4538.95817003095</v>
      </c>
    </row>
    <row r="5534" spans="1:7" outlineLevel="1" x14ac:dyDescent="0.25">
      <c r="A5534" t="s">
        <v>28</v>
      </c>
      <c r="B5534" t="s">
        <v>12</v>
      </c>
      <c r="E5534">
        <v>814</v>
      </c>
      <c r="F5534" t="s">
        <v>8</v>
      </c>
      <c r="G5534">
        <v>2624.50483896067</v>
      </c>
    </row>
    <row r="5535" spans="1:7" outlineLevel="1" x14ac:dyDescent="0.25">
      <c r="A5535" t="s">
        <v>28</v>
      </c>
      <c r="B5535" t="s">
        <v>12</v>
      </c>
      <c r="E5535">
        <v>821</v>
      </c>
      <c r="F5535" t="s">
        <v>8</v>
      </c>
      <c r="G5535">
        <v>3718.2975681415101</v>
      </c>
    </row>
    <row r="5536" spans="1:7" outlineLevel="1" x14ac:dyDescent="0.25">
      <c r="A5536" t="s">
        <v>28</v>
      </c>
      <c r="B5536" t="s">
        <v>12</v>
      </c>
      <c r="E5536">
        <v>831</v>
      </c>
      <c r="F5536" t="s">
        <v>8</v>
      </c>
      <c r="G5536">
        <v>3752.2899499346099</v>
      </c>
    </row>
    <row r="5537" spans="1:7" outlineLevel="1" x14ac:dyDescent="0.25">
      <c r="A5537" t="s">
        <v>28</v>
      </c>
      <c r="B5537" t="s">
        <v>12</v>
      </c>
      <c r="E5537">
        <v>911</v>
      </c>
      <c r="F5537" t="s">
        <v>8</v>
      </c>
      <c r="G5537">
        <v>4058.4650932734498</v>
      </c>
    </row>
    <row r="5538" spans="1:7" outlineLevel="1" x14ac:dyDescent="0.25">
      <c r="A5538" t="s">
        <v>28</v>
      </c>
      <c r="B5538" t="s">
        <v>12</v>
      </c>
      <c r="E5538">
        <v>912</v>
      </c>
      <c r="F5538" t="s">
        <v>8</v>
      </c>
      <c r="G5538">
        <v>3866.8248024762402</v>
      </c>
    </row>
    <row r="5539" spans="1:7" outlineLevel="1" x14ac:dyDescent="0.25">
      <c r="A5539" t="s">
        <v>28</v>
      </c>
      <c r="B5539" t="s">
        <v>12</v>
      </c>
      <c r="E5539">
        <v>913</v>
      </c>
      <c r="F5539" t="s">
        <v>8</v>
      </c>
      <c r="G5539">
        <v>3816.9302888959</v>
      </c>
    </row>
    <row r="5540" spans="1:7" outlineLevel="1" x14ac:dyDescent="0.25">
      <c r="A5540" t="s">
        <v>28</v>
      </c>
      <c r="B5540" t="s">
        <v>13</v>
      </c>
      <c r="E5540">
        <v>1011</v>
      </c>
      <c r="F5540" t="s">
        <v>8</v>
      </c>
      <c r="G5540">
        <v>3367.9368044943799</v>
      </c>
    </row>
    <row r="5541" spans="1:7" outlineLevel="1" x14ac:dyDescent="0.25">
      <c r="A5541" t="s">
        <v>28</v>
      </c>
      <c r="B5541" t="s">
        <v>13</v>
      </c>
      <c r="E5541">
        <v>111</v>
      </c>
      <c r="F5541" t="s">
        <v>8</v>
      </c>
      <c r="G5541">
        <v>2255.06631741316</v>
      </c>
    </row>
    <row r="5542" spans="1:7" outlineLevel="1" x14ac:dyDescent="0.25">
      <c r="A5542" t="s">
        <v>28</v>
      </c>
      <c r="B5542" t="s">
        <v>13</v>
      </c>
      <c r="E5542">
        <v>1111</v>
      </c>
      <c r="F5542" t="s">
        <v>8</v>
      </c>
      <c r="G5542">
        <v>3288.5116101078802</v>
      </c>
    </row>
    <row r="5543" spans="1:7" outlineLevel="1" x14ac:dyDescent="0.25">
      <c r="A5543" t="s">
        <v>28</v>
      </c>
      <c r="B5543" t="s">
        <v>13</v>
      </c>
      <c r="E5543">
        <v>1112</v>
      </c>
      <c r="F5543" t="s">
        <v>8</v>
      </c>
      <c r="G5543">
        <v>3191.7242226911098</v>
      </c>
    </row>
    <row r="5544" spans="1:7" outlineLevel="1" x14ac:dyDescent="0.25">
      <c r="A5544" t="s">
        <v>28</v>
      </c>
      <c r="B5544" t="s">
        <v>13</v>
      </c>
      <c r="E5544">
        <v>112</v>
      </c>
      <c r="F5544" t="s">
        <v>8</v>
      </c>
      <c r="G5544">
        <v>2441.7651374116499</v>
      </c>
    </row>
    <row r="5545" spans="1:7" outlineLevel="1" x14ac:dyDescent="0.25">
      <c r="A5545" t="s">
        <v>28</v>
      </c>
      <c r="B5545" t="s">
        <v>13</v>
      </c>
      <c r="E5545">
        <v>1121</v>
      </c>
      <c r="F5545" t="s">
        <v>8</v>
      </c>
      <c r="G5545">
        <v>4191.7220162520198</v>
      </c>
    </row>
    <row r="5546" spans="1:7" outlineLevel="1" x14ac:dyDescent="0.25">
      <c r="A5546" t="s">
        <v>28</v>
      </c>
      <c r="B5546" t="s">
        <v>13</v>
      </c>
      <c r="E5546">
        <v>1122</v>
      </c>
      <c r="F5546" t="s">
        <v>8</v>
      </c>
      <c r="G5546">
        <v>1012.0604500752</v>
      </c>
    </row>
    <row r="5547" spans="1:7" outlineLevel="1" x14ac:dyDescent="0.25">
      <c r="A5547" t="s">
        <v>28</v>
      </c>
      <c r="B5547" t="s">
        <v>13</v>
      </c>
      <c r="E5547">
        <v>1123</v>
      </c>
      <c r="F5547" t="s">
        <v>8</v>
      </c>
      <c r="G5547">
        <v>3960.7538637452299</v>
      </c>
    </row>
    <row r="5548" spans="1:7" outlineLevel="1" x14ac:dyDescent="0.25">
      <c r="A5548" t="s">
        <v>28</v>
      </c>
      <c r="B5548" t="s">
        <v>13</v>
      </c>
      <c r="E5548">
        <v>1124</v>
      </c>
      <c r="F5548" t="s">
        <v>8</v>
      </c>
      <c r="G5548">
        <v>3167.1973709099798</v>
      </c>
    </row>
    <row r="5549" spans="1:7" outlineLevel="1" x14ac:dyDescent="0.25">
      <c r="A5549" t="s">
        <v>28</v>
      </c>
      <c r="B5549" t="s">
        <v>13</v>
      </c>
      <c r="E5549">
        <v>1131</v>
      </c>
      <c r="F5549" t="s">
        <v>8</v>
      </c>
      <c r="G5549">
        <v>2449.4236207569202</v>
      </c>
    </row>
    <row r="5550" spans="1:7" outlineLevel="1" x14ac:dyDescent="0.25">
      <c r="A5550" t="s">
        <v>28</v>
      </c>
      <c r="B5550" t="s">
        <v>13</v>
      </c>
      <c r="E5550">
        <v>1211</v>
      </c>
      <c r="F5550" t="s">
        <v>8</v>
      </c>
      <c r="G5550">
        <v>3923.6589786456502</v>
      </c>
    </row>
    <row r="5551" spans="1:7" outlineLevel="1" x14ac:dyDescent="0.25">
      <c r="A5551" t="s">
        <v>28</v>
      </c>
      <c r="B5551" t="s">
        <v>13</v>
      </c>
      <c r="E5551">
        <v>1212</v>
      </c>
      <c r="F5551" t="s">
        <v>8</v>
      </c>
      <c r="G5551">
        <v>3544.3112857405599</v>
      </c>
    </row>
    <row r="5552" spans="1:7" outlineLevel="1" x14ac:dyDescent="0.25">
      <c r="A5552" t="s">
        <v>28</v>
      </c>
      <c r="B5552" t="s">
        <v>13</v>
      </c>
      <c r="E5552">
        <v>1213</v>
      </c>
      <c r="F5552" t="s">
        <v>8</v>
      </c>
      <c r="G5552">
        <v>2882.9024853802098</v>
      </c>
    </row>
    <row r="5553" spans="1:7" outlineLevel="1" x14ac:dyDescent="0.25">
      <c r="A5553" t="s">
        <v>28</v>
      </c>
      <c r="B5553" t="s">
        <v>13</v>
      </c>
      <c r="E5553">
        <v>1214</v>
      </c>
      <c r="F5553" t="s">
        <v>8</v>
      </c>
      <c r="G5553">
        <v>3664.6946864410702</v>
      </c>
    </row>
    <row r="5554" spans="1:7" outlineLevel="1" x14ac:dyDescent="0.25">
      <c r="A5554" t="s">
        <v>28</v>
      </c>
      <c r="B5554" t="s">
        <v>13</v>
      </c>
      <c r="E5554">
        <v>1215</v>
      </c>
      <c r="F5554" t="s">
        <v>8</v>
      </c>
      <c r="G5554">
        <v>3421.1282710702699</v>
      </c>
    </row>
    <row r="5555" spans="1:7" outlineLevel="1" x14ac:dyDescent="0.25">
      <c r="A5555" t="s">
        <v>28</v>
      </c>
      <c r="B5555" t="s">
        <v>13</v>
      </c>
      <c r="E5555">
        <v>1216</v>
      </c>
      <c r="F5555" t="s">
        <v>8</v>
      </c>
      <c r="G5555">
        <v>4265.91178645117</v>
      </c>
    </row>
    <row r="5556" spans="1:7" outlineLevel="1" x14ac:dyDescent="0.25">
      <c r="A5556" t="s">
        <v>28</v>
      </c>
      <c r="B5556" t="s">
        <v>13</v>
      </c>
      <c r="E5556">
        <v>1221</v>
      </c>
      <c r="F5556" t="s">
        <v>8</v>
      </c>
      <c r="G5556">
        <v>2637.31009495018</v>
      </c>
    </row>
    <row r="5557" spans="1:7" outlineLevel="1" x14ac:dyDescent="0.25">
      <c r="A5557" t="s">
        <v>28</v>
      </c>
      <c r="B5557" t="s">
        <v>13</v>
      </c>
      <c r="E5557">
        <v>1222</v>
      </c>
      <c r="F5557" t="s">
        <v>8</v>
      </c>
      <c r="G5557">
        <v>3865.5669887727299</v>
      </c>
    </row>
    <row r="5558" spans="1:7" outlineLevel="1" x14ac:dyDescent="0.25">
      <c r="A5558" t="s">
        <v>28</v>
      </c>
      <c r="B5558" t="s">
        <v>13</v>
      </c>
      <c r="E5558">
        <v>1311</v>
      </c>
      <c r="F5558" t="s">
        <v>8</v>
      </c>
      <c r="G5558">
        <v>3388.4795235317602</v>
      </c>
    </row>
    <row r="5559" spans="1:7" outlineLevel="1" x14ac:dyDescent="0.25">
      <c r="A5559" t="s">
        <v>28</v>
      </c>
      <c r="B5559" t="s">
        <v>13</v>
      </c>
      <c r="E5559">
        <v>1321</v>
      </c>
      <c r="F5559" t="s">
        <v>8</v>
      </c>
      <c r="G5559">
        <v>3785.0306239620099</v>
      </c>
    </row>
    <row r="5560" spans="1:7" outlineLevel="1" x14ac:dyDescent="0.25">
      <c r="A5560" t="s">
        <v>28</v>
      </c>
      <c r="B5560" t="s">
        <v>13</v>
      </c>
      <c r="E5560">
        <v>1322</v>
      </c>
      <c r="F5560" t="s">
        <v>8</v>
      </c>
      <c r="G5560">
        <v>2326.6310551663901</v>
      </c>
    </row>
    <row r="5561" spans="1:7" outlineLevel="1" x14ac:dyDescent="0.25">
      <c r="A5561" t="s">
        <v>28</v>
      </c>
      <c r="B5561" t="s">
        <v>13</v>
      </c>
      <c r="E5561">
        <v>1331</v>
      </c>
      <c r="F5561" t="s">
        <v>8</v>
      </c>
      <c r="G5561">
        <v>2751.4179822733699</v>
      </c>
    </row>
    <row r="5562" spans="1:7" outlineLevel="1" x14ac:dyDescent="0.25">
      <c r="A5562" t="s">
        <v>28</v>
      </c>
      <c r="B5562" t="s">
        <v>13</v>
      </c>
      <c r="E5562">
        <v>1411</v>
      </c>
      <c r="F5562" t="s">
        <v>8</v>
      </c>
      <c r="G5562">
        <v>2087.6345947967702</v>
      </c>
    </row>
    <row r="5563" spans="1:7" outlineLevel="1" x14ac:dyDescent="0.25">
      <c r="A5563" t="s">
        <v>28</v>
      </c>
      <c r="B5563" t="s">
        <v>13</v>
      </c>
      <c r="E5563">
        <v>1412</v>
      </c>
      <c r="F5563" t="s">
        <v>8</v>
      </c>
      <c r="G5563">
        <v>2676.4362642682299</v>
      </c>
    </row>
    <row r="5564" spans="1:7" outlineLevel="1" x14ac:dyDescent="0.25">
      <c r="A5564" t="s">
        <v>28</v>
      </c>
      <c r="B5564" t="s">
        <v>13</v>
      </c>
      <c r="E5564">
        <v>1421</v>
      </c>
      <c r="F5564" t="s">
        <v>8</v>
      </c>
      <c r="G5564">
        <v>2832.4007405073398</v>
      </c>
    </row>
    <row r="5565" spans="1:7" outlineLevel="1" x14ac:dyDescent="0.25">
      <c r="A5565" t="s">
        <v>28</v>
      </c>
      <c r="B5565" t="s">
        <v>13</v>
      </c>
      <c r="E5565">
        <v>1511</v>
      </c>
      <c r="F5565" t="s">
        <v>8</v>
      </c>
      <c r="G5565">
        <v>2538.6046603343898</v>
      </c>
    </row>
    <row r="5566" spans="1:7" outlineLevel="1" x14ac:dyDescent="0.25">
      <c r="A5566" t="s">
        <v>28</v>
      </c>
      <c r="B5566" t="s">
        <v>13</v>
      </c>
      <c r="E5566">
        <v>1512</v>
      </c>
      <c r="F5566" t="s">
        <v>8</v>
      </c>
      <c r="G5566">
        <v>3545.6878176191899</v>
      </c>
    </row>
    <row r="5567" spans="1:7" outlineLevel="1" x14ac:dyDescent="0.25">
      <c r="A5567" t="s">
        <v>28</v>
      </c>
      <c r="B5567" t="s">
        <v>13</v>
      </c>
      <c r="E5567">
        <v>1521</v>
      </c>
      <c r="F5567" t="s">
        <v>8</v>
      </c>
      <c r="G5567">
        <v>2471.7560342945499</v>
      </c>
    </row>
    <row r="5568" spans="1:7" outlineLevel="1" x14ac:dyDescent="0.25">
      <c r="A5568" t="s">
        <v>28</v>
      </c>
      <c r="B5568" t="s">
        <v>13</v>
      </c>
      <c r="E5568">
        <v>1522</v>
      </c>
      <c r="F5568" t="s">
        <v>8</v>
      </c>
      <c r="G5568">
        <v>2493.28531969388</v>
      </c>
    </row>
    <row r="5569" spans="1:7" outlineLevel="1" x14ac:dyDescent="0.25">
      <c r="A5569" t="s">
        <v>28</v>
      </c>
      <c r="B5569" t="s">
        <v>13</v>
      </c>
      <c r="E5569">
        <v>1611</v>
      </c>
      <c r="F5569" t="s">
        <v>8</v>
      </c>
      <c r="G5569">
        <v>2557.5758210147401</v>
      </c>
    </row>
    <row r="5570" spans="1:7" outlineLevel="1" x14ac:dyDescent="0.25">
      <c r="A5570" t="s">
        <v>28</v>
      </c>
      <c r="B5570" t="s">
        <v>13</v>
      </c>
      <c r="E5570">
        <v>1612</v>
      </c>
      <c r="F5570" t="s">
        <v>8</v>
      </c>
      <c r="G5570">
        <v>2963.04325294727</v>
      </c>
    </row>
    <row r="5571" spans="1:7" outlineLevel="1" x14ac:dyDescent="0.25">
      <c r="A5571" t="s">
        <v>28</v>
      </c>
      <c r="B5571" t="s">
        <v>13</v>
      </c>
      <c r="E5571">
        <v>1613</v>
      </c>
      <c r="F5571" t="s">
        <v>8</v>
      </c>
      <c r="G5571">
        <v>2705.7690327352202</v>
      </c>
    </row>
    <row r="5572" spans="1:7" outlineLevel="1" x14ac:dyDescent="0.25">
      <c r="A5572" t="s">
        <v>28</v>
      </c>
      <c r="B5572" t="s">
        <v>13</v>
      </c>
      <c r="E5572">
        <v>1614</v>
      </c>
      <c r="F5572" t="s">
        <v>8</v>
      </c>
      <c r="G5572">
        <v>2868.8516230149899</v>
      </c>
    </row>
    <row r="5573" spans="1:7" outlineLevel="1" x14ac:dyDescent="0.25">
      <c r="A5573" t="s">
        <v>28</v>
      </c>
      <c r="B5573" t="s">
        <v>13</v>
      </c>
      <c r="E5573">
        <v>1615</v>
      </c>
      <c r="F5573" t="s">
        <v>8</v>
      </c>
      <c r="G5573">
        <v>3510.63158213425</v>
      </c>
    </row>
    <row r="5574" spans="1:7" outlineLevel="1" x14ac:dyDescent="0.25">
      <c r="A5574" t="s">
        <v>28</v>
      </c>
      <c r="B5574" t="s">
        <v>13</v>
      </c>
      <c r="E5574">
        <v>1616</v>
      </c>
      <c r="F5574" t="s">
        <v>8</v>
      </c>
      <c r="G5574">
        <v>3026.9986191175899</v>
      </c>
    </row>
    <row r="5575" spans="1:7" outlineLevel="1" x14ac:dyDescent="0.25">
      <c r="A5575" t="s">
        <v>28</v>
      </c>
      <c r="B5575" t="s">
        <v>13</v>
      </c>
      <c r="E5575">
        <v>1617</v>
      </c>
      <c r="F5575" t="s">
        <v>8</v>
      </c>
      <c r="G5575">
        <v>2684.0822907490601</v>
      </c>
    </row>
    <row r="5576" spans="1:7" outlineLevel="1" x14ac:dyDescent="0.25">
      <c r="A5576" t="s">
        <v>28</v>
      </c>
      <c r="B5576" t="s">
        <v>13</v>
      </c>
      <c r="E5576">
        <v>1621</v>
      </c>
      <c r="F5576" t="s">
        <v>8</v>
      </c>
      <c r="G5576">
        <v>3238.05146540445</v>
      </c>
    </row>
    <row r="5577" spans="1:7" outlineLevel="1" x14ac:dyDescent="0.25">
      <c r="A5577" t="s">
        <v>28</v>
      </c>
      <c r="B5577" t="s">
        <v>13</v>
      </c>
      <c r="E5577">
        <v>1622</v>
      </c>
      <c r="F5577" t="s">
        <v>8</v>
      </c>
      <c r="G5577">
        <v>4022.1664468634099</v>
      </c>
    </row>
    <row r="5578" spans="1:7" outlineLevel="1" x14ac:dyDescent="0.25">
      <c r="A5578" t="s">
        <v>28</v>
      </c>
      <c r="B5578" t="s">
        <v>13</v>
      </c>
      <c r="E5578">
        <v>1623</v>
      </c>
      <c r="F5578" t="s">
        <v>8</v>
      </c>
      <c r="G5578">
        <v>3808.96730044482</v>
      </c>
    </row>
    <row r="5579" spans="1:7" outlineLevel="1" x14ac:dyDescent="0.25">
      <c r="A5579" t="s">
        <v>28</v>
      </c>
      <c r="B5579" t="s">
        <v>13</v>
      </c>
      <c r="E5579">
        <v>1711</v>
      </c>
      <c r="F5579" t="s">
        <v>8</v>
      </c>
      <c r="G5579">
        <v>3236.0553623719402</v>
      </c>
    </row>
    <row r="5580" spans="1:7" outlineLevel="1" x14ac:dyDescent="0.25">
      <c r="A5580" t="s">
        <v>28</v>
      </c>
      <c r="B5580" t="s">
        <v>13</v>
      </c>
      <c r="E5580">
        <v>1712</v>
      </c>
      <c r="F5580" t="s">
        <v>8</v>
      </c>
      <c r="G5580">
        <v>2789.08575975653</v>
      </c>
    </row>
    <row r="5581" spans="1:7" outlineLevel="1" x14ac:dyDescent="0.25">
      <c r="A5581" t="s">
        <v>28</v>
      </c>
      <c r="B5581" t="s">
        <v>13</v>
      </c>
      <c r="E5581">
        <v>1713</v>
      </c>
      <c r="F5581" t="s">
        <v>8</v>
      </c>
      <c r="G5581">
        <v>2121.6232698178901</v>
      </c>
    </row>
    <row r="5582" spans="1:7" outlineLevel="1" x14ac:dyDescent="0.25">
      <c r="A5582" t="s">
        <v>28</v>
      </c>
      <c r="B5582" t="s">
        <v>13</v>
      </c>
      <c r="E5582">
        <v>1721</v>
      </c>
      <c r="F5582" t="s">
        <v>8</v>
      </c>
      <c r="G5582">
        <v>1604.52281643677</v>
      </c>
    </row>
    <row r="5583" spans="1:7" outlineLevel="1" x14ac:dyDescent="0.25">
      <c r="A5583" t="s">
        <v>28</v>
      </c>
      <c r="B5583" t="s">
        <v>13</v>
      </c>
      <c r="E5583">
        <v>1722</v>
      </c>
      <c r="F5583" t="s">
        <v>8</v>
      </c>
      <c r="G5583">
        <v>2885.4349283176098</v>
      </c>
    </row>
    <row r="5584" spans="1:7" outlineLevel="1" x14ac:dyDescent="0.25">
      <c r="A5584" t="s">
        <v>28</v>
      </c>
      <c r="B5584" t="s">
        <v>13</v>
      </c>
      <c r="E5584">
        <v>1723</v>
      </c>
      <c r="F5584" t="s">
        <v>8</v>
      </c>
      <c r="G5584">
        <v>1978.27131274622</v>
      </c>
    </row>
    <row r="5585" spans="1:7" outlineLevel="1" x14ac:dyDescent="0.25">
      <c r="A5585" t="s">
        <v>28</v>
      </c>
      <c r="B5585" t="s">
        <v>13</v>
      </c>
      <c r="E5585">
        <v>1724</v>
      </c>
      <c r="F5585" t="s">
        <v>8</v>
      </c>
      <c r="G5585">
        <v>2439.0204675274999</v>
      </c>
    </row>
    <row r="5586" spans="1:7" outlineLevel="1" x14ac:dyDescent="0.25">
      <c r="A5586" t="s">
        <v>28</v>
      </c>
      <c r="B5586" t="s">
        <v>13</v>
      </c>
      <c r="E5586">
        <v>1811</v>
      </c>
      <c r="F5586" t="s">
        <v>8</v>
      </c>
      <c r="G5586">
        <v>2846.82764845563</v>
      </c>
    </row>
    <row r="5587" spans="1:7" outlineLevel="1" x14ac:dyDescent="0.25">
      <c r="A5587" t="s">
        <v>28</v>
      </c>
      <c r="B5587" t="s">
        <v>13</v>
      </c>
      <c r="E5587">
        <v>1812</v>
      </c>
      <c r="F5587" t="s">
        <v>8</v>
      </c>
      <c r="G5587">
        <v>3406.3901267499</v>
      </c>
    </row>
    <row r="5588" spans="1:7" outlineLevel="1" x14ac:dyDescent="0.25">
      <c r="A5588" t="s">
        <v>28</v>
      </c>
      <c r="B5588" t="s">
        <v>13</v>
      </c>
      <c r="E5588">
        <v>1813</v>
      </c>
      <c r="F5588" t="s">
        <v>8</v>
      </c>
      <c r="G5588">
        <v>2809.2732994427802</v>
      </c>
    </row>
    <row r="5589" spans="1:7" outlineLevel="1" x14ac:dyDescent="0.25">
      <c r="A5589" t="s">
        <v>28</v>
      </c>
      <c r="B5589" t="s">
        <v>13</v>
      </c>
      <c r="E5589">
        <v>1821</v>
      </c>
      <c r="F5589" t="s">
        <v>8</v>
      </c>
      <c r="G5589">
        <v>3226.45861045529</v>
      </c>
    </row>
    <row r="5590" spans="1:7" outlineLevel="1" x14ac:dyDescent="0.25">
      <c r="A5590" t="s">
        <v>28</v>
      </c>
      <c r="B5590" t="s">
        <v>13</v>
      </c>
      <c r="E5590">
        <v>1911</v>
      </c>
      <c r="F5590" t="s">
        <v>8</v>
      </c>
      <c r="G5590">
        <v>3060.4619716689899</v>
      </c>
    </row>
    <row r="5591" spans="1:7" outlineLevel="1" x14ac:dyDescent="0.25">
      <c r="A5591" t="s">
        <v>28</v>
      </c>
      <c r="B5591" t="s">
        <v>13</v>
      </c>
      <c r="E5591">
        <v>1912</v>
      </c>
      <c r="F5591" t="s">
        <v>8</v>
      </c>
      <c r="G5591">
        <v>2461.3142314176898</v>
      </c>
    </row>
    <row r="5592" spans="1:7" outlineLevel="1" x14ac:dyDescent="0.25">
      <c r="A5592" t="s">
        <v>28</v>
      </c>
      <c r="B5592" t="s">
        <v>13</v>
      </c>
      <c r="E5592">
        <v>1921</v>
      </c>
      <c r="F5592" t="s">
        <v>8</v>
      </c>
      <c r="G5592">
        <v>3492.36204018843</v>
      </c>
    </row>
    <row r="5593" spans="1:7" outlineLevel="1" x14ac:dyDescent="0.25">
      <c r="A5593" t="s">
        <v>28</v>
      </c>
      <c r="B5593" t="s">
        <v>13</v>
      </c>
      <c r="E5593">
        <v>1922</v>
      </c>
      <c r="F5593" t="s">
        <v>8</v>
      </c>
      <c r="G5593">
        <v>2916.1450863257501</v>
      </c>
    </row>
    <row r="5594" spans="1:7" outlineLevel="1" x14ac:dyDescent="0.25">
      <c r="A5594" t="s">
        <v>28</v>
      </c>
      <c r="B5594" t="s">
        <v>13</v>
      </c>
      <c r="E5594">
        <v>2011</v>
      </c>
      <c r="F5594" t="s">
        <v>8</v>
      </c>
      <c r="G5594">
        <v>2913.4774444392101</v>
      </c>
    </row>
    <row r="5595" spans="1:7" outlineLevel="1" x14ac:dyDescent="0.25">
      <c r="A5595" t="s">
        <v>28</v>
      </c>
      <c r="B5595" t="s">
        <v>13</v>
      </c>
      <c r="E5595">
        <v>2012</v>
      </c>
      <c r="F5595" t="s">
        <v>8</v>
      </c>
      <c r="G5595">
        <v>3069.2786674333502</v>
      </c>
    </row>
    <row r="5596" spans="1:7" outlineLevel="1" x14ac:dyDescent="0.25">
      <c r="A5596" t="s">
        <v>28</v>
      </c>
      <c r="B5596" t="s">
        <v>13</v>
      </c>
      <c r="E5596">
        <v>2019</v>
      </c>
      <c r="F5596" t="s">
        <v>8</v>
      </c>
      <c r="G5596">
        <v>3043.7543639547498</v>
      </c>
    </row>
    <row r="5597" spans="1:7" outlineLevel="1" x14ac:dyDescent="0.25">
      <c r="A5597" t="s">
        <v>28</v>
      </c>
      <c r="B5597" t="s">
        <v>13</v>
      </c>
      <c r="E5597">
        <v>2111</v>
      </c>
      <c r="F5597" t="s">
        <v>8</v>
      </c>
      <c r="G5597">
        <v>2242.3863515303901</v>
      </c>
    </row>
    <row r="5598" spans="1:7" outlineLevel="1" x14ac:dyDescent="0.25">
      <c r="A5598" t="s">
        <v>28</v>
      </c>
      <c r="B5598" t="s">
        <v>13</v>
      </c>
      <c r="E5598">
        <v>2121</v>
      </c>
      <c r="F5598" t="s">
        <v>8</v>
      </c>
      <c r="G5598">
        <v>2628.7780954374698</v>
      </c>
    </row>
    <row r="5599" spans="1:7" outlineLevel="1" x14ac:dyDescent="0.25">
      <c r="A5599" t="s">
        <v>28</v>
      </c>
      <c r="B5599" t="s">
        <v>13</v>
      </c>
      <c r="E5599">
        <v>2122</v>
      </c>
      <c r="F5599" t="s">
        <v>8</v>
      </c>
      <c r="G5599">
        <v>2439.4306185620599</v>
      </c>
    </row>
    <row r="5600" spans="1:7" outlineLevel="1" x14ac:dyDescent="0.25">
      <c r="A5600" t="s">
        <v>28</v>
      </c>
      <c r="B5600" t="s">
        <v>13</v>
      </c>
      <c r="E5600">
        <v>2211</v>
      </c>
      <c r="F5600" t="s">
        <v>8</v>
      </c>
      <c r="G5600">
        <v>1271.38422346009</v>
      </c>
    </row>
    <row r="5601" spans="1:7" outlineLevel="1" x14ac:dyDescent="0.25">
      <c r="A5601" t="s">
        <v>28</v>
      </c>
      <c r="B5601" t="s">
        <v>13</v>
      </c>
      <c r="E5601">
        <v>2212</v>
      </c>
      <c r="F5601" t="s">
        <v>8</v>
      </c>
      <c r="G5601">
        <v>1389.6070768509501</v>
      </c>
    </row>
    <row r="5602" spans="1:7" outlineLevel="1" x14ac:dyDescent="0.25">
      <c r="A5602" t="s">
        <v>28</v>
      </c>
      <c r="B5602" t="s">
        <v>13</v>
      </c>
      <c r="E5602">
        <v>2221</v>
      </c>
      <c r="F5602" t="s">
        <v>8</v>
      </c>
      <c r="G5602">
        <v>1939.5599741347201</v>
      </c>
    </row>
    <row r="5603" spans="1:7" outlineLevel="1" x14ac:dyDescent="0.25">
      <c r="A5603" t="s">
        <v>28</v>
      </c>
      <c r="B5603" t="s">
        <v>13</v>
      </c>
      <c r="E5603">
        <v>2311</v>
      </c>
      <c r="F5603" t="s">
        <v>8</v>
      </c>
      <c r="G5603">
        <v>2192.4235416032002</v>
      </c>
    </row>
    <row r="5604" spans="1:7" outlineLevel="1" x14ac:dyDescent="0.25">
      <c r="A5604" t="s">
        <v>28</v>
      </c>
      <c r="B5604" t="s">
        <v>13</v>
      </c>
      <c r="E5604">
        <v>2312</v>
      </c>
      <c r="F5604" t="s">
        <v>8</v>
      </c>
      <c r="G5604">
        <v>1909.84089177481</v>
      </c>
    </row>
    <row r="5605" spans="1:7" outlineLevel="1" x14ac:dyDescent="0.25">
      <c r="A5605" t="s">
        <v>28</v>
      </c>
      <c r="B5605" t="s">
        <v>13</v>
      </c>
      <c r="E5605">
        <v>2319</v>
      </c>
      <c r="F5605" t="s">
        <v>8</v>
      </c>
      <c r="G5605">
        <v>2111.3329483418802</v>
      </c>
    </row>
    <row r="5606" spans="1:7" outlineLevel="1" x14ac:dyDescent="0.25">
      <c r="A5606" t="s">
        <v>28</v>
      </c>
      <c r="B5606" t="s">
        <v>13</v>
      </c>
      <c r="E5606">
        <v>2331</v>
      </c>
      <c r="F5606" t="s">
        <v>8</v>
      </c>
      <c r="G5606">
        <v>2244.7448225786302</v>
      </c>
    </row>
    <row r="5607" spans="1:7" outlineLevel="1" x14ac:dyDescent="0.25">
      <c r="A5607" t="s">
        <v>28</v>
      </c>
      <c r="B5607" t="s">
        <v>13</v>
      </c>
      <c r="E5607">
        <v>2411</v>
      </c>
      <c r="F5607" t="s">
        <v>8</v>
      </c>
      <c r="G5607">
        <v>1707.5653265966801</v>
      </c>
    </row>
    <row r="5608" spans="1:7" outlineLevel="1" x14ac:dyDescent="0.25">
      <c r="A5608" t="s">
        <v>28</v>
      </c>
      <c r="B5608" t="s">
        <v>13</v>
      </c>
      <c r="E5608">
        <v>2412</v>
      </c>
      <c r="F5608" t="s">
        <v>8</v>
      </c>
      <c r="G5608">
        <v>1898.9249074629499</v>
      </c>
    </row>
    <row r="5609" spans="1:7" outlineLevel="1" x14ac:dyDescent="0.25">
      <c r="A5609" t="s">
        <v>28</v>
      </c>
      <c r="B5609" t="s">
        <v>13</v>
      </c>
      <c r="E5609">
        <v>2413</v>
      </c>
      <c r="F5609" t="s">
        <v>8</v>
      </c>
      <c r="G5609">
        <v>2041.5621344051499</v>
      </c>
    </row>
    <row r="5610" spans="1:7" outlineLevel="1" x14ac:dyDescent="0.25">
      <c r="A5610" t="s">
        <v>28</v>
      </c>
      <c r="B5610" t="s">
        <v>13</v>
      </c>
      <c r="E5610">
        <v>2414</v>
      </c>
      <c r="F5610" t="s">
        <v>8</v>
      </c>
      <c r="G5610">
        <v>1797.94346468859</v>
      </c>
    </row>
    <row r="5611" spans="1:7" outlineLevel="1" x14ac:dyDescent="0.25">
      <c r="A5611" t="s">
        <v>28</v>
      </c>
      <c r="B5611" t="s">
        <v>13</v>
      </c>
      <c r="E5611">
        <v>2415</v>
      </c>
      <c r="F5611" t="s">
        <v>8</v>
      </c>
      <c r="G5611">
        <v>1908.3907307567699</v>
      </c>
    </row>
    <row r="5612" spans="1:7" outlineLevel="1" x14ac:dyDescent="0.25">
      <c r="A5612" t="s">
        <v>28</v>
      </c>
      <c r="B5612" t="s">
        <v>13</v>
      </c>
      <c r="E5612">
        <v>2419</v>
      </c>
      <c r="F5612" t="s">
        <v>8</v>
      </c>
      <c r="G5612">
        <v>1926.42935257965</v>
      </c>
    </row>
    <row r="5613" spans="1:7" outlineLevel="1" x14ac:dyDescent="0.25">
      <c r="A5613" t="s">
        <v>28</v>
      </c>
      <c r="B5613" t="s">
        <v>13</v>
      </c>
      <c r="E5613">
        <v>2511</v>
      </c>
      <c r="F5613" t="s">
        <v>8</v>
      </c>
      <c r="G5613">
        <v>2087.91187481211</v>
      </c>
    </row>
    <row r="5614" spans="1:7" outlineLevel="1" x14ac:dyDescent="0.25">
      <c r="A5614" t="s">
        <v>28</v>
      </c>
      <c r="B5614" t="s">
        <v>13</v>
      </c>
      <c r="E5614">
        <v>2512</v>
      </c>
      <c r="F5614" t="s">
        <v>8</v>
      </c>
      <c r="G5614">
        <v>1706.9173563208001</v>
      </c>
    </row>
    <row r="5615" spans="1:7" outlineLevel="1" x14ac:dyDescent="0.25">
      <c r="A5615" t="s">
        <v>28</v>
      </c>
      <c r="B5615" t="s">
        <v>13</v>
      </c>
      <c r="E5615">
        <v>2519</v>
      </c>
      <c r="F5615" t="s">
        <v>8</v>
      </c>
      <c r="G5615">
        <v>2108.8263853305002</v>
      </c>
    </row>
    <row r="5616" spans="1:7" outlineLevel="1" x14ac:dyDescent="0.25">
      <c r="A5616" t="s">
        <v>28</v>
      </c>
      <c r="B5616" t="s">
        <v>13</v>
      </c>
      <c r="E5616">
        <v>2521</v>
      </c>
      <c r="F5616" t="s">
        <v>8</v>
      </c>
      <c r="G5616">
        <v>2110.70183902381</v>
      </c>
    </row>
    <row r="5617" spans="1:7" outlineLevel="1" x14ac:dyDescent="0.25">
      <c r="A5617" t="s">
        <v>28</v>
      </c>
      <c r="B5617" t="s">
        <v>13</v>
      </c>
      <c r="E5617">
        <v>311</v>
      </c>
      <c r="F5617" t="s">
        <v>8</v>
      </c>
      <c r="G5617">
        <v>2953.4899913569302</v>
      </c>
    </row>
    <row r="5618" spans="1:7" outlineLevel="1" x14ac:dyDescent="0.25">
      <c r="A5618" t="s">
        <v>28</v>
      </c>
      <c r="B5618" t="s">
        <v>13</v>
      </c>
      <c r="E5618">
        <v>312</v>
      </c>
      <c r="F5618" t="s">
        <v>8</v>
      </c>
      <c r="G5618">
        <v>2483.9561028143999</v>
      </c>
    </row>
    <row r="5619" spans="1:7" outlineLevel="1" x14ac:dyDescent="0.25">
      <c r="A5619" t="s">
        <v>28</v>
      </c>
      <c r="B5619" t="s">
        <v>13</v>
      </c>
      <c r="E5619">
        <v>321</v>
      </c>
      <c r="F5619" t="s">
        <v>8</v>
      </c>
      <c r="G5619">
        <v>2782.58311425182</v>
      </c>
    </row>
    <row r="5620" spans="1:7" outlineLevel="1" x14ac:dyDescent="0.25">
      <c r="A5620" t="s">
        <v>28</v>
      </c>
      <c r="B5620" t="s">
        <v>13</v>
      </c>
      <c r="E5620">
        <v>322</v>
      </c>
      <c r="F5620" t="s">
        <v>8</v>
      </c>
      <c r="G5620">
        <v>1436.4904246444701</v>
      </c>
    </row>
    <row r="5621" spans="1:7" outlineLevel="1" x14ac:dyDescent="0.25">
      <c r="A5621" t="s">
        <v>28</v>
      </c>
      <c r="B5621" t="s">
        <v>13</v>
      </c>
      <c r="E5621">
        <v>411</v>
      </c>
      <c r="F5621" t="s">
        <v>8</v>
      </c>
      <c r="G5621">
        <v>2963.6617797505</v>
      </c>
    </row>
    <row r="5622" spans="1:7" outlineLevel="1" x14ac:dyDescent="0.25">
      <c r="A5622" t="s">
        <v>28</v>
      </c>
      <c r="B5622" t="s">
        <v>13</v>
      </c>
      <c r="E5622">
        <v>421</v>
      </c>
      <c r="F5622" t="s">
        <v>8</v>
      </c>
      <c r="G5622">
        <v>2718.1041114772402</v>
      </c>
    </row>
    <row r="5623" spans="1:7" outlineLevel="1" x14ac:dyDescent="0.25">
      <c r="A5623" t="s">
        <v>28</v>
      </c>
      <c r="B5623" t="s">
        <v>13</v>
      </c>
      <c r="E5623">
        <v>422</v>
      </c>
      <c r="F5623" t="s">
        <v>8</v>
      </c>
      <c r="G5623">
        <v>2838.5161187311801</v>
      </c>
    </row>
    <row r="5624" spans="1:7" outlineLevel="1" x14ac:dyDescent="0.25">
      <c r="A5624" t="s">
        <v>28</v>
      </c>
      <c r="B5624" t="s">
        <v>13</v>
      </c>
      <c r="E5624">
        <v>431</v>
      </c>
      <c r="F5624" t="s">
        <v>8</v>
      </c>
      <c r="G5624">
        <v>2814.1563159325501</v>
      </c>
    </row>
    <row r="5625" spans="1:7" outlineLevel="1" x14ac:dyDescent="0.25">
      <c r="A5625" t="s">
        <v>28</v>
      </c>
      <c r="B5625" t="s">
        <v>13</v>
      </c>
      <c r="E5625">
        <v>511</v>
      </c>
      <c r="F5625" t="s">
        <v>8</v>
      </c>
      <c r="G5625">
        <v>2625.6984788392801</v>
      </c>
    </row>
    <row r="5626" spans="1:7" outlineLevel="1" x14ac:dyDescent="0.25">
      <c r="A5626" t="s">
        <v>28</v>
      </c>
      <c r="B5626" t="s">
        <v>13</v>
      </c>
      <c r="E5626">
        <v>512</v>
      </c>
      <c r="F5626" t="s">
        <v>8</v>
      </c>
      <c r="G5626">
        <v>2308.5016906105102</v>
      </c>
    </row>
    <row r="5627" spans="1:7" outlineLevel="1" x14ac:dyDescent="0.25">
      <c r="A5627" t="s">
        <v>28</v>
      </c>
      <c r="B5627" t="s">
        <v>13</v>
      </c>
      <c r="E5627">
        <v>513</v>
      </c>
      <c r="F5627" t="s">
        <v>8</v>
      </c>
      <c r="G5627">
        <v>4815.8925028281801</v>
      </c>
    </row>
    <row r="5628" spans="1:7" outlineLevel="1" x14ac:dyDescent="0.25">
      <c r="A5628" t="s">
        <v>28</v>
      </c>
      <c r="B5628" t="s">
        <v>13</v>
      </c>
      <c r="E5628">
        <v>514</v>
      </c>
      <c r="F5628" t="s">
        <v>8</v>
      </c>
      <c r="G5628">
        <v>3286.77203306212</v>
      </c>
    </row>
    <row r="5629" spans="1:7" outlineLevel="1" x14ac:dyDescent="0.25">
      <c r="A5629" t="s">
        <v>28</v>
      </c>
      <c r="B5629" t="s">
        <v>13</v>
      </c>
      <c r="E5629">
        <v>515</v>
      </c>
      <c r="F5629" t="s">
        <v>8</v>
      </c>
      <c r="G5629">
        <v>2952.7090651313101</v>
      </c>
    </row>
    <row r="5630" spans="1:7" outlineLevel="1" x14ac:dyDescent="0.25">
      <c r="A5630" t="s">
        <v>28</v>
      </c>
      <c r="B5630" t="s">
        <v>13</v>
      </c>
      <c r="E5630">
        <v>521</v>
      </c>
      <c r="F5630" t="s">
        <v>8</v>
      </c>
      <c r="G5630">
        <v>2700.2224957846702</v>
      </c>
    </row>
    <row r="5631" spans="1:7" outlineLevel="1" x14ac:dyDescent="0.25">
      <c r="A5631" t="s">
        <v>28</v>
      </c>
      <c r="B5631" t="s">
        <v>13</v>
      </c>
      <c r="E5631">
        <v>611</v>
      </c>
      <c r="F5631" t="s">
        <v>8</v>
      </c>
      <c r="G5631">
        <v>2405.6972787230602</v>
      </c>
    </row>
    <row r="5632" spans="1:7" outlineLevel="1" x14ac:dyDescent="0.25">
      <c r="A5632" t="s">
        <v>28</v>
      </c>
      <c r="B5632" t="s">
        <v>13</v>
      </c>
      <c r="E5632">
        <v>612</v>
      </c>
      <c r="F5632" t="s">
        <v>8</v>
      </c>
      <c r="G5632">
        <v>2920.1881483273501</v>
      </c>
    </row>
    <row r="5633" spans="1:7" outlineLevel="1" x14ac:dyDescent="0.25">
      <c r="A5633" t="s">
        <v>28</v>
      </c>
      <c r="B5633" t="s">
        <v>13</v>
      </c>
      <c r="E5633">
        <v>621</v>
      </c>
      <c r="F5633" t="s">
        <v>8</v>
      </c>
      <c r="G5633">
        <v>2888.00241579775</v>
      </c>
    </row>
    <row r="5634" spans="1:7" outlineLevel="1" x14ac:dyDescent="0.25">
      <c r="A5634" t="s">
        <v>28</v>
      </c>
      <c r="B5634" t="s">
        <v>13</v>
      </c>
      <c r="E5634">
        <v>622</v>
      </c>
      <c r="F5634" t="s">
        <v>8</v>
      </c>
      <c r="G5634">
        <v>2574.1130510298199</v>
      </c>
    </row>
    <row r="5635" spans="1:7" outlineLevel="1" x14ac:dyDescent="0.25">
      <c r="A5635" t="s">
        <v>28</v>
      </c>
      <c r="B5635" t="s">
        <v>13</v>
      </c>
      <c r="E5635">
        <v>711</v>
      </c>
      <c r="F5635" t="s">
        <v>8</v>
      </c>
      <c r="G5635">
        <v>2983.5623435264201</v>
      </c>
    </row>
    <row r="5636" spans="1:7" outlineLevel="1" x14ac:dyDescent="0.25">
      <c r="A5636" t="s">
        <v>28</v>
      </c>
      <c r="B5636" t="s">
        <v>13</v>
      </c>
      <c r="E5636">
        <v>731</v>
      </c>
      <c r="F5636" t="s">
        <v>8</v>
      </c>
      <c r="G5636">
        <v>2843.4391084311001</v>
      </c>
    </row>
    <row r="5637" spans="1:7" outlineLevel="1" x14ac:dyDescent="0.25">
      <c r="A5637" t="s">
        <v>28</v>
      </c>
      <c r="B5637" t="s">
        <v>13</v>
      </c>
      <c r="E5637">
        <v>811</v>
      </c>
      <c r="F5637" t="s">
        <v>8</v>
      </c>
      <c r="G5637">
        <v>3009.5931679289101</v>
      </c>
    </row>
    <row r="5638" spans="1:7" outlineLevel="1" x14ac:dyDescent="0.25">
      <c r="A5638" t="s">
        <v>28</v>
      </c>
      <c r="B5638" t="s">
        <v>13</v>
      </c>
      <c r="E5638">
        <v>812</v>
      </c>
      <c r="F5638" t="s">
        <v>8</v>
      </c>
      <c r="G5638">
        <v>2643.5106022043301</v>
      </c>
    </row>
    <row r="5639" spans="1:7" outlineLevel="1" x14ac:dyDescent="0.25">
      <c r="A5639" t="s">
        <v>28</v>
      </c>
      <c r="B5639" t="s">
        <v>13</v>
      </c>
      <c r="E5639">
        <v>813</v>
      </c>
      <c r="F5639" t="s">
        <v>8</v>
      </c>
      <c r="G5639">
        <v>3032.93386613344</v>
      </c>
    </row>
    <row r="5640" spans="1:7" outlineLevel="1" x14ac:dyDescent="0.25">
      <c r="A5640" t="s">
        <v>28</v>
      </c>
      <c r="B5640" t="s">
        <v>13</v>
      </c>
      <c r="E5640">
        <v>814</v>
      </c>
      <c r="F5640" t="s">
        <v>8</v>
      </c>
      <c r="G5640">
        <v>1753.6952996111499</v>
      </c>
    </row>
    <row r="5641" spans="1:7" outlineLevel="1" x14ac:dyDescent="0.25">
      <c r="A5641" t="s">
        <v>28</v>
      </c>
      <c r="B5641" t="s">
        <v>13</v>
      </c>
      <c r="E5641">
        <v>821</v>
      </c>
      <c r="F5641" t="s">
        <v>8</v>
      </c>
      <c r="G5641">
        <v>2484.56808728447</v>
      </c>
    </row>
    <row r="5642" spans="1:7" outlineLevel="1" x14ac:dyDescent="0.25">
      <c r="A5642" t="s">
        <v>28</v>
      </c>
      <c r="B5642" t="s">
        <v>13</v>
      </c>
      <c r="E5642">
        <v>831</v>
      </c>
      <c r="F5642" t="s">
        <v>8</v>
      </c>
      <c r="G5642">
        <v>2507.28181190338</v>
      </c>
    </row>
    <row r="5643" spans="1:7" outlineLevel="1" x14ac:dyDescent="0.25">
      <c r="A5643" t="s">
        <v>28</v>
      </c>
      <c r="B5643" t="s">
        <v>13</v>
      </c>
      <c r="E5643">
        <v>911</v>
      </c>
      <c r="F5643" t="s">
        <v>8</v>
      </c>
      <c r="G5643">
        <v>2711.8681787335199</v>
      </c>
    </row>
    <row r="5644" spans="1:7" outlineLevel="1" x14ac:dyDescent="0.25">
      <c r="A5644" t="s">
        <v>28</v>
      </c>
      <c r="B5644" t="s">
        <v>13</v>
      </c>
      <c r="E5644">
        <v>912</v>
      </c>
      <c r="F5644" t="s">
        <v>8</v>
      </c>
      <c r="G5644">
        <v>2583.8140512660798</v>
      </c>
    </row>
    <row r="5645" spans="1:7" outlineLevel="1" x14ac:dyDescent="0.25">
      <c r="A5645" t="s">
        <v>28</v>
      </c>
      <c r="B5645" t="s">
        <v>13</v>
      </c>
      <c r="E5645">
        <v>913</v>
      </c>
      <c r="F5645" t="s">
        <v>8</v>
      </c>
      <c r="G5645">
        <v>2550.4745151207098</v>
      </c>
    </row>
    <row r="5646" spans="1:7" outlineLevel="1" x14ac:dyDescent="0.25">
      <c r="A5646" t="s">
        <v>119</v>
      </c>
      <c r="B5646" t="s">
        <v>12</v>
      </c>
      <c r="E5646">
        <v>1011</v>
      </c>
      <c r="F5646" t="s">
        <v>8</v>
      </c>
      <c r="G5646">
        <v>34374.730852466499</v>
      </c>
    </row>
    <row r="5647" spans="1:7" outlineLevel="1" x14ac:dyDescent="0.25">
      <c r="A5647" t="s">
        <v>119</v>
      </c>
      <c r="B5647" t="s">
        <v>12</v>
      </c>
      <c r="E5647">
        <v>111</v>
      </c>
      <c r="F5647" t="s">
        <v>8</v>
      </c>
      <c r="G5647">
        <v>5517.7490702028599</v>
      </c>
    </row>
    <row r="5648" spans="1:7" outlineLevel="1" x14ac:dyDescent="0.25">
      <c r="A5648" t="s">
        <v>119</v>
      </c>
      <c r="B5648" t="s">
        <v>12</v>
      </c>
      <c r="E5648">
        <v>1111</v>
      </c>
      <c r="F5648" t="s">
        <v>8</v>
      </c>
      <c r="G5648">
        <v>55726.4503959996</v>
      </c>
    </row>
    <row r="5649" spans="1:7" outlineLevel="1" x14ac:dyDescent="0.25">
      <c r="A5649" t="s">
        <v>119</v>
      </c>
      <c r="B5649" t="s">
        <v>12</v>
      </c>
      <c r="E5649">
        <v>1112</v>
      </c>
      <c r="F5649" t="s">
        <v>8</v>
      </c>
      <c r="G5649">
        <v>55686.313594303901</v>
      </c>
    </row>
    <row r="5650" spans="1:7" outlineLevel="1" x14ac:dyDescent="0.25">
      <c r="A5650" t="s">
        <v>119</v>
      </c>
      <c r="B5650" t="s">
        <v>12</v>
      </c>
      <c r="E5650">
        <v>112</v>
      </c>
      <c r="F5650" t="s">
        <v>8</v>
      </c>
      <c r="G5650">
        <v>5517.1587746929999</v>
      </c>
    </row>
    <row r="5651" spans="1:7" outlineLevel="1" x14ac:dyDescent="0.25">
      <c r="A5651" t="s">
        <v>119</v>
      </c>
      <c r="B5651" t="s">
        <v>12</v>
      </c>
      <c r="E5651">
        <v>1121</v>
      </c>
      <c r="F5651" t="s">
        <v>8</v>
      </c>
      <c r="G5651">
        <v>55726.4503959996</v>
      </c>
    </row>
    <row r="5652" spans="1:7" outlineLevel="1" x14ac:dyDescent="0.25">
      <c r="A5652" t="s">
        <v>119</v>
      </c>
      <c r="B5652" t="s">
        <v>12</v>
      </c>
      <c r="E5652">
        <v>1122</v>
      </c>
      <c r="F5652" t="s">
        <v>8</v>
      </c>
      <c r="G5652">
        <v>55726.4503959996</v>
      </c>
    </row>
    <row r="5653" spans="1:7" outlineLevel="1" x14ac:dyDescent="0.25">
      <c r="A5653" t="s">
        <v>119</v>
      </c>
      <c r="B5653" t="s">
        <v>12</v>
      </c>
      <c r="E5653">
        <v>1123</v>
      </c>
      <c r="F5653" t="s">
        <v>8</v>
      </c>
      <c r="G5653">
        <v>55726.4503959996</v>
      </c>
    </row>
    <row r="5654" spans="1:7" outlineLevel="1" x14ac:dyDescent="0.25">
      <c r="A5654" t="s">
        <v>119</v>
      </c>
      <c r="B5654" t="s">
        <v>12</v>
      </c>
      <c r="E5654">
        <v>1124</v>
      </c>
      <c r="F5654" t="s">
        <v>8</v>
      </c>
      <c r="G5654">
        <v>50589.245082177498</v>
      </c>
    </row>
    <row r="5655" spans="1:7" outlineLevel="1" x14ac:dyDescent="0.25">
      <c r="A5655" t="s">
        <v>119</v>
      </c>
      <c r="B5655" t="s">
        <v>12</v>
      </c>
      <c r="E5655">
        <v>1131</v>
      </c>
      <c r="F5655" t="s">
        <v>8</v>
      </c>
      <c r="G5655">
        <v>31725.468478123101</v>
      </c>
    </row>
    <row r="5656" spans="1:7" outlineLevel="1" x14ac:dyDescent="0.25">
      <c r="A5656" t="s">
        <v>119</v>
      </c>
      <c r="B5656" t="s">
        <v>12</v>
      </c>
      <c r="E5656">
        <v>1211</v>
      </c>
      <c r="F5656" t="s">
        <v>8</v>
      </c>
      <c r="G5656">
        <v>55726.4503959996</v>
      </c>
    </row>
    <row r="5657" spans="1:7" outlineLevel="1" x14ac:dyDescent="0.25">
      <c r="A5657" t="s">
        <v>119</v>
      </c>
      <c r="B5657" t="s">
        <v>12</v>
      </c>
      <c r="E5657">
        <v>1212</v>
      </c>
      <c r="F5657" t="s">
        <v>8</v>
      </c>
      <c r="G5657">
        <v>55726.4503959996</v>
      </c>
    </row>
    <row r="5658" spans="1:7" outlineLevel="1" x14ac:dyDescent="0.25">
      <c r="A5658" t="s">
        <v>119</v>
      </c>
      <c r="B5658" t="s">
        <v>12</v>
      </c>
      <c r="E5658">
        <v>1213</v>
      </c>
      <c r="F5658" t="s">
        <v>8</v>
      </c>
      <c r="G5658">
        <v>55726.4503959996</v>
      </c>
    </row>
    <row r="5659" spans="1:7" outlineLevel="1" x14ac:dyDescent="0.25">
      <c r="A5659" t="s">
        <v>119</v>
      </c>
      <c r="B5659" t="s">
        <v>12</v>
      </c>
      <c r="E5659">
        <v>1214</v>
      </c>
      <c r="F5659" t="s">
        <v>8</v>
      </c>
      <c r="G5659">
        <v>55726.4503959996</v>
      </c>
    </row>
    <row r="5660" spans="1:7" outlineLevel="1" x14ac:dyDescent="0.25">
      <c r="A5660" t="s">
        <v>119</v>
      </c>
      <c r="B5660" t="s">
        <v>12</v>
      </c>
      <c r="E5660">
        <v>1215</v>
      </c>
      <c r="F5660" t="s">
        <v>8</v>
      </c>
      <c r="G5660">
        <v>55726.4503959996</v>
      </c>
    </row>
    <row r="5661" spans="1:7" outlineLevel="1" x14ac:dyDescent="0.25">
      <c r="A5661" t="s">
        <v>119</v>
      </c>
      <c r="B5661" t="s">
        <v>12</v>
      </c>
      <c r="E5661">
        <v>1216</v>
      </c>
      <c r="F5661" t="s">
        <v>8</v>
      </c>
      <c r="G5661">
        <v>55726.4503959996</v>
      </c>
    </row>
    <row r="5662" spans="1:7" outlineLevel="1" x14ac:dyDescent="0.25">
      <c r="A5662" t="s">
        <v>119</v>
      </c>
      <c r="B5662" t="s">
        <v>12</v>
      </c>
      <c r="E5662">
        <v>1221</v>
      </c>
      <c r="F5662" t="s">
        <v>8</v>
      </c>
      <c r="G5662">
        <v>55726.4503959996</v>
      </c>
    </row>
    <row r="5663" spans="1:7" outlineLevel="1" x14ac:dyDescent="0.25">
      <c r="A5663" t="s">
        <v>119</v>
      </c>
      <c r="B5663" t="s">
        <v>12</v>
      </c>
      <c r="E5663">
        <v>1222</v>
      </c>
      <c r="F5663" t="s">
        <v>8</v>
      </c>
      <c r="G5663">
        <v>55726.4503959996</v>
      </c>
    </row>
    <row r="5664" spans="1:7" outlineLevel="1" x14ac:dyDescent="0.25">
      <c r="A5664" t="s">
        <v>119</v>
      </c>
      <c r="B5664" t="s">
        <v>12</v>
      </c>
      <c r="E5664">
        <v>1311</v>
      </c>
      <c r="F5664" t="s">
        <v>8</v>
      </c>
      <c r="G5664">
        <v>25747.559707179498</v>
      </c>
    </row>
    <row r="5665" spans="1:7" outlineLevel="1" x14ac:dyDescent="0.25">
      <c r="A5665" t="s">
        <v>119</v>
      </c>
      <c r="B5665" t="s">
        <v>12</v>
      </c>
      <c r="E5665">
        <v>1321</v>
      </c>
      <c r="F5665" t="s">
        <v>8</v>
      </c>
      <c r="G5665">
        <v>26056.672455244599</v>
      </c>
    </row>
    <row r="5666" spans="1:7" outlineLevel="1" x14ac:dyDescent="0.25">
      <c r="A5666" t="s">
        <v>119</v>
      </c>
      <c r="B5666" t="s">
        <v>12</v>
      </c>
      <c r="E5666">
        <v>1322</v>
      </c>
      <c r="F5666" t="s">
        <v>8</v>
      </c>
      <c r="G5666">
        <v>21899.311855157099</v>
      </c>
    </row>
    <row r="5667" spans="1:7" outlineLevel="1" x14ac:dyDescent="0.25">
      <c r="A5667" t="s">
        <v>119</v>
      </c>
      <c r="B5667" t="s">
        <v>12</v>
      </c>
      <c r="E5667">
        <v>1331</v>
      </c>
      <c r="F5667" t="s">
        <v>8</v>
      </c>
      <c r="G5667">
        <v>22350.9243314956</v>
      </c>
    </row>
    <row r="5668" spans="1:7" outlineLevel="1" x14ac:dyDescent="0.25">
      <c r="A5668" t="s">
        <v>119</v>
      </c>
      <c r="B5668" t="s">
        <v>12</v>
      </c>
      <c r="E5668">
        <v>1411</v>
      </c>
      <c r="F5668" t="s">
        <v>8</v>
      </c>
      <c r="G5668">
        <v>5725.49751125282</v>
      </c>
    </row>
    <row r="5669" spans="1:7" outlineLevel="1" x14ac:dyDescent="0.25">
      <c r="A5669" t="s">
        <v>119</v>
      </c>
      <c r="B5669" t="s">
        <v>12</v>
      </c>
      <c r="E5669">
        <v>1412</v>
      </c>
      <c r="F5669" t="s">
        <v>8</v>
      </c>
      <c r="G5669">
        <v>5725.49751125282</v>
      </c>
    </row>
    <row r="5670" spans="1:7" outlineLevel="1" x14ac:dyDescent="0.25">
      <c r="A5670" t="s">
        <v>119</v>
      </c>
      <c r="B5670" t="s">
        <v>12</v>
      </c>
      <c r="E5670">
        <v>1421</v>
      </c>
      <c r="F5670" t="s">
        <v>8</v>
      </c>
      <c r="G5670">
        <v>5725.49751125282</v>
      </c>
    </row>
    <row r="5671" spans="1:7" outlineLevel="1" x14ac:dyDescent="0.25">
      <c r="A5671" t="s">
        <v>119</v>
      </c>
      <c r="B5671" t="s">
        <v>12</v>
      </c>
      <c r="E5671">
        <v>1511</v>
      </c>
      <c r="F5671" t="s">
        <v>8</v>
      </c>
      <c r="G5671">
        <v>5787.1554385427798</v>
      </c>
    </row>
    <row r="5672" spans="1:7" outlineLevel="1" x14ac:dyDescent="0.25">
      <c r="A5672" t="s">
        <v>119</v>
      </c>
      <c r="B5672" t="s">
        <v>12</v>
      </c>
      <c r="E5672">
        <v>1512</v>
      </c>
      <c r="F5672" t="s">
        <v>8</v>
      </c>
      <c r="G5672">
        <v>5725.49751125282</v>
      </c>
    </row>
    <row r="5673" spans="1:7" outlineLevel="1" x14ac:dyDescent="0.25">
      <c r="A5673" t="s">
        <v>119</v>
      </c>
      <c r="B5673" t="s">
        <v>12</v>
      </c>
      <c r="E5673">
        <v>1521</v>
      </c>
      <c r="F5673" t="s">
        <v>8</v>
      </c>
      <c r="G5673">
        <v>5838.6951371900104</v>
      </c>
    </row>
    <row r="5674" spans="1:7" outlineLevel="1" x14ac:dyDescent="0.25">
      <c r="A5674" t="s">
        <v>119</v>
      </c>
      <c r="B5674" t="s">
        <v>12</v>
      </c>
      <c r="E5674">
        <v>1522</v>
      </c>
      <c r="F5674" t="s">
        <v>8</v>
      </c>
      <c r="G5674">
        <v>5725.49751125282</v>
      </c>
    </row>
    <row r="5675" spans="1:7" outlineLevel="1" x14ac:dyDescent="0.25">
      <c r="A5675" t="s">
        <v>119</v>
      </c>
      <c r="B5675" t="s">
        <v>12</v>
      </c>
      <c r="E5675">
        <v>1611</v>
      </c>
      <c r="F5675" t="s">
        <v>8</v>
      </c>
      <c r="G5675">
        <v>9230.1739150417598</v>
      </c>
    </row>
    <row r="5676" spans="1:7" outlineLevel="1" x14ac:dyDescent="0.25">
      <c r="A5676" t="s">
        <v>119</v>
      </c>
      <c r="B5676" t="s">
        <v>12</v>
      </c>
      <c r="E5676">
        <v>1612</v>
      </c>
      <c r="F5676" t="s">
        <v>8</v>
      </c>
      <c r="G5676">
        <v>5725.6962056910697</v>
      </c>
    </row>
    <row r="5677" spans="1:7" outlineLevel="1" x14ac:dyDescent="0.25">
      <c r="A5677" t="s">
        <v>119</v>
      </c>
      <c r="B5677" t="s">
        <v>12</v>
      </c>
      <c r="E5677">
        <v>1613</v>
      </c>
      <c r="F5677" t="s">
        <v>8</v>
      </c>
      <c r="G5677">
        <v>5725.49751125282</v>
      </c>
    </row>
    <row r="5678" spans="1:7" outlineLevel="1" x14ac:dyDescent="0.25">
      <c r="A5678" t="s">
        <v>119</v>
      </c>
      <c r="B5678" t="s">
        <v>12</v>
      </c>
      <c r="E5678">
        <v>1614</v>
      </c>
      <c r="F5678" t="s">
        <v>8</v>
      </c>
      <c r="G5678">
        <v>5745.1471244395198</v>
      </c>
    </row>
    <row r="5679" spans="1:7" outlineLevel="1" x14ac:dyDescent="0.25">
      <c r="A5679" t="s">
        <v>119</v>
      </c>
      <c r="B5679" t="s">
        <v>12</v>
      </c>
      <c r="E5679">
        <v>1615</v>
      </c>
      <c r="F5679" t="s">
        <v>8</v>
      </c>
      <c r="G5679">
        <v>5725.49751125282</v>
      </c>
    </row>
    <row r="5680" spans="1:7" outlineLevel="1" x14ac:dyDescent="0.25">
      <c r="A5680" t="s">
        <v>119</v>
      </c>
      <c r="B5680" t="s">
        <v>12</v>
      </c>
      <c r="E5680">
        <v>1616</v>
      </c>
      <c r="F5680" t="s">
        <v>8</v>
      </c>
      <c r="G5680">
        <v>5725.49751125282</v>
      </c>
    </row>
    <row r="5681" spans="1:7" outlineLevel="1" x14ac:dyDescent="0.25">
      <c r="A5681" t="s">
        <v>119</v>
      </c>
      <c r="B5681" t="s">
        <v>12</v>
      </c>
      <c r="E5681">
        <v>1617</v>
      </c>
      <c r="F5681" t="s">
        <v>8</v>
      </c>
      <c r="G5681">
        <v>5744.6171818495404</v>
      </c>
    </row>
    <row r="5682" spans="1:7" outlineLevel="1" x14ac:dyDescent="0.25">
      <c r="A5682" t="s">
        <v>119</v>
      </c>
      <c r="B5682" t="s">
        <v>12</v>
      </c>
      <c r="E5682">
        <v>1621</v>
      </c>
      <c r="F5682" t="s">
        <v>8</v>
      </c>
      <c r="G5682">
        <v>5725.49751125282</v>
      </c>
    </row>
    <row r="5683" spans="1:7" outlineLevel="1" x14ac:dyDescent="0.25">
      <c r="A5683" t="s">
        <v>119</v>
      </c>
      <c r="B5683" t="s">
        <v>12</v>
      </c>
      <c r="E5683">
        <v>1622</v>
      </c>
      <c r="F5683" t="s">
        <v>8</v>
      </c>
      <c r="G5683">
        <v>5725.49751125282</v>
      </c>
    </row>
    <row r="5684" spans="1:7" outlineLevel="1" x14ac:dyDescent="0.25">
      <c r="A5684" t="s">
        <v>119</v>
      </c>
      <c r="B5684" t="s">
        <v>12</v>
      </c>
      <c r="E5684">
        <v>1623</v>
      </c>
      <c r="F5684" t="s">
        <v>8</v>
      </c>
      <c r="G5684">
        <v>5725.49751125282</v>
      </c>
    </row>
    <row r="5685" spans="1:7" outlineLevel="1" x14ac:dyDescent="0.25">
      <c r="A5685" t="s">
        <v>119</v>
      </c>
      <c r="B5685" t="s">
        <v>12</v>
      </c>
      <c r="E5685">
        <v>1711</v>
      </c>
      <c r="F5685" t="s">
        <v>8</v>
      </c>
      <c r="G5685">
        <v>5025.9144643667596</v>
      </c>
    </row>
    <row r="5686" spans="1:7" outlineLevel="1" x14ac:dyDescent="0.25">
      <c r="A5686" t="s">
        <v>119</v>
      </c>
      <c r="B5686" t="s">
        <v>12</v>
      </c>
      <c r="E5686">
        <v>1712</v>
      </c>
      <c r="F5686" t="s">
        <v>8</v>
      </c>
      <c r="G5686">
        <v>5072.0125204424503</v>
      </c>
    </row>
    <row r="5687" spans="1:7" outlineLevel="1" x14ac:dyDescent="0.25">
      <c r="A5687" t="s">
        <v>119</v>
      </c>
      <c r="B5687" t="s">
        <v>12</v>
      </c>
      <c r="E5687">
        <v>1713</v>
      </c>
      <c r="F5687" t="s">
        <v>8</v>
      </c>
      <c r="G5687">
        <v>5017.5679306611701</v>
      </c>
    </row>
    <row r="5688" spans="1:7" outlineLevel="1" x14ac:dyDescent="0.25">
      <c r="A5688" t="s">
        <v>119</v>
      </c>
      <c r="B5688" t="s">
        <v>12</v>
      </c>
      <c r="E5688">
        <v>1721</v>
      </c>
      <c r="F5688" t="s">
        <v>8</v>
      </c>
      <c r="G5688">
        <v>6708.1633847802505</v>
      </c>
    </row>
    <row r="5689" spans="1:7" outlineLevel="1" x14ac:dyDescent="0.25">
      <c r="A5689" t="s">
        <v>119</v>
      </c>
      <c r="B5689" t="s">
        <v>12</v>
      </c>
      <c r="E5689">
        <v>1722</v>
      </c>
      <c r="F5689" t="s">
        <v>8</v>
      </c>
      <c r="G5689">
        <v>6123.6509672801003</v>
      </c>
    </row>
    <row r="5690" spans="1:7" outlineLevel="1" x14ac:dyDescent="0.25">
      <c r="A5690" t="s">
        <v>119</v>
      </c>
      <c r="B5690" t="s">
        <v>12</v>
      </c>
      <c r="E5690">
        <v>1723</v>
      </c>
      <c r="F5690" t="s">
        <v>8</v>
      </c>
      <c r="G5690">
        <v>7138.7926201364999</v>
      </c>
    </row>
    <row r="5691" spans="1:7" outlineLevel="1" x14ac:dyDescent="0.25">
      <c r="A5691" t="s">
        <v>119</v>
      </c>
      <c r="B5691" t="s">
        <v>12</v>
      </c>
      <c r="E5691">
        <v>1724</v>
      </c>
      <c r="F5691" t="s">
        <v>8</v>
      </c>
      <c r="G5691">
        <v>5726.3526579939398</v>
      </c>
    </row>
    <row r="5692" spans="1:7" outlineLevel="1" x14ac:dyDescent="0.25">
      <c r="A5692" t="s">
        <v>119</v>
      </c>
      <c r="B5692" t="s">
        <v>12</v>
      </c>
      <c r="E5692">
        <v>1811</v>
      </c>
      <c r="F5692" t="s">
        <v>8</v>
      </c>
      <c r="G5692">
        <v>9251.8644044898501</v>
      </c>
    </row>
    <row r="5693" spans="1:7" outlineLevel="1" x14ac:dyDescent="0.25">
      <c r="A5693" t="s">
        <v>119</v>
      </c>
      <c r="B5693" t="s">
        <v>12</v>
      </c>
      <c r="E5693">
        <v>1812</v>
      </c>
      <c r="F5693" t="s">
        <v>8</v>
      </c>
      <c r="G5693">
        <v>9025.1959091849803</v>
      </c>
    </row>
    <row r="5694" spans="1:7" outlineLevel="1" x14ac:dyDescent="0.25">
      <c r="A5694" t="s">
        <v>119</v>
      </c>
      <c r="B5694" t="s">
        <v>12</v>
      </c>
      <c r="E5694">
        <v>1813</v>
      </c>
      <c r="F5694" t="s">
        <v>8</v>
      </c>
      <c r="G5694">
        <v>9048.8039327788392</v>
      </c>
    </row>
    <row r="5695" spans="1:7" outlineLevel="1" x14ac:dyDescent="0.25">
      <c r="A5695" t="s">
        <v>119</v>
      </c>
      <c r="B5695" t="s">
        <v>12</v>
      </c>
      <c r="E5695">
        <v>1821</v>
      </c>
      <c r="F5695" t="s">
        <v>8</v>
      </c>
      <c r="G5695">
        <v>9843.1981824205996</v>
      </c>
    </row>
    <row r="5696" spans="1:7" outlineLevel="1" x14ac:dyDescent="0.25">
      <c r="A5696" t="s">
        <v>119</v>
      </c>
      <c r="B5696" t="s">
        <v>12</v>
      </c>
      <c r="E5696">
        <v>1911</v>
      </c>
      <c r="F5696" t="s">
        <v>8</v>
      </c>
      <c r="G5696">
        <v>11021.306816722201</v>
      </c>
    </row>
    <row r="5697" spans="1:7" outlineLevel="1" x14ac:dyDescent="0.25">
      <c r="A5697" t="s">
        <v>119</v>
      </c>
      <c r="B5697" t="s">
        <v>12</v>
      </c>
      <c r="E5697">
        <v>1912</v>
      </c>
      <c r="F5697" t="s">
        <v>8</v>
      </c>
      <c r="G5697">
        <v>11021.620608711</v>
      </c>
    </row>
    <row r="5698" spans="1:7" outlineLevel="1" x14ac:dyDescent="0.25">
      <c r="A5698" t="s">
        <v>119</v>
      </c>
      <c r="B5698" t="s">
        <v>12</v>
      </c>
      <c r="E5698">
        <v>1921</v>
      </c>
      <c r="F5698" t="s">
        <v>8</v>
      </c>
      <c r="G5698">
        <v>9277.3532105673694</v>
      </c>
    </row>
    <row r="5699" spans="1:7" outlineLevel="1" x14ac:dyDescent="0.25">
      <c r="A5699" t="s">
        <v>119</v>
      </c>
      <c r="B5699" t="s">
        <v>12</v>
      </c>
      <c r="E5699">
        <v>1922</v>
      </c>
      <c r="F5699" t="s">
        <v>8</v>
      </c>
      <c r="G5699">
        <v>5055.1035442677103</v>
      </c>
    </row>
    <row r="5700" spans="1:7" outlineLevel="1" x14ac:dyDescent="0.25">
      <c r="A5700" t="s">
        <v>119</v>
      </c>
      <c r="B5700" t="s">
        <v>12</v>
      </c>
      <c r="E5700">
        <v>2011</v>
      </c>
      <c r="F5700" t="s">
        <v>8</v>
      </c>
      <c r="G5700">
        <v>4874.6265089793997</v>
      </c>
    </row>
    <row r="5701" spans="1:7" outlineLevel="1" x14ac:dyDescent="0.25">
      <c r="A5701" t="s">
        <v>119</v>
      </c>
      <c r="B5701" t="s">
        <v>12</v>
      </c>
      <c r="E5701">
        <v>2012</v>
      </c>
      <c r="F5701" t="s">
        <v>8</v>
      </c>
      <c r="G5701">
        <v>4832.9521601058204</v>
      </c>
    </row>
    <row r="5702" spans="1:7" outlineLevel="1" x14ac:dyDescent="0.25">
      <c r="A5702" t="s">
        <v>119</v>
      </c>
      <c r="B5702" t="s">
        <v>12</v>
      </c>
      <c r="E5702">
        <v>2019</v>
      </c>
      <c r="F5702" t="s">
        <v>8</v>
      </c>
      <c r="G5702">
        <v>4783.0044621060497</v>
      </c>
    </row>
    <row r="5703" spans="1:7" outlineLevel="1" x14ac:dyDescent="0.25">
      <c r="A5703" t="s">
        <v>119</v>
      </c>
      <c r="B5703" t="s">
        <v>12</v>
      </c>
      <c r="E5703">
        <v>2111</v>
      </c>
      <c r="F5703" t="s">
        <v>8</v>
      </c>
      <c r="G5703">
        <v>1502.84293352343</v>
      </c>
    </row>
    <row r="5704" spans="1:7" outlineLevel="1" x14ac:dyDescent="0.25">
      <c r="A5704" t="s">
        <v>119</v>
      </c>
      <c r="B5704" t="s">
        <v>12</v>
      </c>
      <c r="E5704">
        <v>2121</v>
      </c>
      <c r="F5704" t="s">
        <v>8</v>
      </c>
      <c r="G5704">
        <v>1643.6923832684499</v>
      </c>
    </row>
    <row r="5705" spans="1:7" outlineLevel="1" x14ac:dyDescent="0.25">
      <c r="A5705" t="s">
        <v>119</v>
      </c>
      <c r="B5705" t="s">
        <v>12</v>
      </c>
      <c r="E5705">
        <v>2122</v>
      </c>
      <c r="F5705" t="s">
        <v>8</v>
      </c>
      <c r="G5705">
        <v>2632.9515989667402</v>
      </c>
    </row>
    <row r="5706" spans="1:7" outlineLevel="1" x14ac:dyDescent="0.25">
      <c r="A5706" t="s">
        <v>119</v>
      </c>
      <c r="B5706" t="s">
        <v>12</v>
      </c>
      <c r="E5706">
        <v>2211</v>
      </c>
      <c r="F5706" t="s">
        <v>8</v>
      </c>
      <c r="G5706">
        <v>11485.738233525601</v>
      </c>
    </row>
    <row r="5707" spans="1:7" outlineLevel="1" x14ac:dyDescent="0.25">
      <c r="A5707" t="s">
        <v>119</v>
      </c>
      <c r="B5707" t="s">
        <v>12</v>
      </c>
      <c r="E5707">
        <v>2212</v>
      </c>
      <c r="F5707" t="s">
        <v>8</v>
      </c>
      <c r="G5707">
        <v>11507.0029352901</v>
      </c>
    </row>
    <row r="5708" spans="1:7" outlineLevel="1" x14ac:dyDescent="0.25">
      <c r="A5708" t="s">
        <v>119</v>
      </c>
      <c r="B5708" t="s">
        <v>12</v>
      </c>
      <c r="E5708">
        <v>2221</v>
      </c>
      <c r="F5708" t="s">
        <v>8</v>
      </c>
      <c r="G5708">
        <v>13209.1303695429</v>
      </c>
    </row>
    <row r="5709" spans="1:7" outlineLevel="1" x14ac:dyDescent="0.25">
      <c r="A5709" t="s">
        <v>119</v>
      </c>
      <c r="B5709" t="s">
        <v>12</v>
      </c>
      <c r="E5709">
        <v>2311</v>
      </c>
      <c r="F5709" t="s">
        <v>8</v>
      </c>
      <c r="G5709">
        <v>3482.4699879905302</v>
      </c>
    </row>
    <row r="5710" spans="1:7" outlineLevel="1" x14ac:dyDescent="0.25">
      <c r="A5710" t="s">
        <v>119</v>
      </c>
      <c r="B5710" t="s">
        <v>12</v>
      </c>
      <c r="E5710">
        <v>2312</v>
      </c>
      <c r="F5710" t="s">
        <v>8</v>
      </c>
      <c r="G5710">
        <v>3471.5486977509599</v>
      </c>
    </row>
    <row r="5711" spans="1:7" outlineLevel="1" x14ac:dyDescent="0.25">
      <c r="A5711" t="s">
        <v>119</v>
      </c>
      <c r="B5711" t="s">
        <v>12</v>
      </c>
      <c r="E5711">
        <v>2319</v>
      </c>
      <c r="F5711" t="s">
        <v>8</v>
      </c>
      <c r="G5711">
        <v>3469.4481211929901</v>
      </c>
    </row>
    <row r="5712" spans="1:7" outlineLevel="1" x14ac:dyDescent="0.25">
      <c r="A5712" t="s">
        <v>119</v>
      </c>
      <c r="B5712" t="s">
        <v>12</v>
      </c>
      <c r="E5712">
        <v>2331</v>
      </c>
      <c r="F5712" t="s">
        <v>8</v>
      </c>
      <c r="G5712">
        <v>4696.6603724222496</v>
      </c>
    </row>
    <row r="5713" spans="1:7" outlineLevel="1" x14ac:dyDescent="0.25">
      <c r="A5713" t="s">
        <v>119</v>
      </c>
      <c r="B5713" t="s">
        <v>12</v>
      </c>
      <c r="E5713">
        <v>2411</v>
      </c>
      <c r="F5713" t="s">
        <v>8</v>
      </c>
      <c r="G5713">
        <v>5975.1606531657098</v>
      </c>
    </row>
    <row r="5714" spans="1:7" outlineLevel="1" x14ac:dyDescent="0.25">
      <c r="A5714" t="s">
        <v>119</v>
      </c>
      <c r="B5714" t="s">
        <v>12</v>
      </c>
      <c r="E5714">
        <v>2412</v>
      </c>
      <c r="F5714" t="s">
        <v>8</v>
      </c>
      <c r="G5714">
        <v>5975.1606531657098</v>
      </c>
    </row>
    <row r="5715" spans="1:7" outlineLevel="1" x14ac:dyDescent="0.25">
      <c r="A5715" t="s">
        <v>119</v>
      </c>
      <c r="B5715" t="s">
        <v>12</v>
      </c>
      <c r="E5715">
        <v>2413</v>
      </c>
      <c r="F5715" t="s">
        <v>8</v>
      </c>
      <c r="G5715">
        <v>5975.1606531657098</v>
      </c>
    </row>
    <row r="5716" spans="1:7" outlineLevel="1" x14ac:dyDescent="0.25">
      <c r="A5716" t="s">
        <v>119</v>
      </c>
      <c r="B5716" t="s">
        <v>12</v>
      </c>
      <c r="E5716">
        <v>2414</v>
      </c>
      <c r="F5716" t="s">
        <v>8</v>
      </c>
      <c r="G5716">
        <v>5985.9821564140802</v>
      </c>
    </row>
    <row r="5717" spans="1:7" outlineLevel="1" x14ac:dyDescent="0.25">
      <c r="A5717" t="s">
        <v>119</v>
      </c>
      <c r="B5717" t="s">
        <v>12</v>
      </c>
      <c r="E5717">
        <v>2415</v>
      </c>
      <c r="F5717" t="s">
        <v>8</v>
      </c>
      <c r="G5717">
        <v>5973.2938602680097</v>
      </c>
    </row>
    <row r="5718" spans="1:7" outlineLevel="1" x14ac:dyDescent="0.25">
      <c r="A5718" t="s">
        <v>119</v>
      </c>
      <c r="B5718" t="s">
        <v>12</v>
      </c>
      <c r="E5718">
        <v>2419</v>
      </c>
      <c r="F5718" t="s">
        <v>8</v>
      </c>
      <c r="G5718">
        <v>5975.1606531657098</v>
      </c>
    </row>
    <row r="5719" spans="1:7" outlineLevel="1" x14ac:dyDescent="0.25">
      <c r="A5719" t="s">
        <v>119</v>
      </c>
      <c r="B5719" t="s">
        <v>12</v>
      </c>
      <c r="E5719">
        <v>2511</v>
      </c>
      <c r="F5719" t="s">
        <v>8</v>
      </c>
      <c r="G5719">
        <v>2025.9769122590801</v>
      </c>
    </row>
    <row r="5720" spans="1:7" outlineLevel="1" x14ac:dyDescent="0.25">
      <c r="A5720" t="s">
        <v>119</v>
      </c>
      <c r="B5720" t="s">
        <v>12</v>
      </c>
      <c r="E5720">
        <v>2512</v>
      </c>
      <c r="F5720" t="s">
        <v>8</v>
      </c>
      <c r="G5720">
        <v>2010.94997022964</v>
      </c>
    </row>
    <row r="5721" spans="1:7" outlineLevel="1" x14ac:dyDescent="0.25">
      <c r="A5721" t="s">
        <v>119</v>
      </c>
      <c r="B5721" t="s">
        <v>12</v>
      </c>
      <c r="E5721">
        <v>2519</v>
      </c>
      <c r="F5721" t="s">
        <v>8</v>
      </c>
      <c r="G5721">
        <v>2048.73963720853</v>
      </c>
    </row>
    <row r="5722" spans="1:7" outlineLevel="1" x14ac:dyDescent="0.25">
      <c r="A5722" t="s">
        <v>119</v>
      </c>
      <c r="B5722" t="s">
        <v>12</v>
      </c>
      <c r="E5722">
        <v>2521</v>
      </c>
      <c r="F5722" t="s">
        <v>8</v>
      </c>
      <c r="G5722">
        <v>3415.46087482756</v>
      </c>
    </row>
    <row r="5723" spans="1:7" outlineLevel="1" x14ac:dyDescent="0.25">
      <c r="A5723" t="s">
        <v>119</v>
      </c>
      <c r="B5723" t="s">
        <v>12</v>
      </c>
      <c r="E5723">
        <v>311</v>
      </c>
      <c r="F5723" t="s">
        <v>8</v>
      </c>
      <c r="G5723">
        <v>5016.9112393452197</v>
      </c>
    </row>
    <row r="5724" spans="1:7" outlineLevel="1" x14ac:dyDescent="0.25">
      <c r="A5724" t="s">
        <v>119</v>
      </c>
      <c r="B5724" t="s">
        <v>12</v>
      </c>
      <c r="E5724">
        <v>312</v>
      </c>
      <c r="F5724" t="s">
        <v>8</v>
      </c>
      <c r="G5724">
        <v>5016.4636262919603</v>
      </c>
    </row>
    <row r="5725" spans="1:7" outlineLevel="1" x14ac:dyDescent="0.25">
      <c r="A5725" t="s">
        <v>119</v>
      </c>
      <c r="B5725" t="s">
        <v>12</v>
      </c>
      <c r="E5725">
        <v>321</v>
      </c>
      <c r="F5725" t="s">
        <v>8</v>
      </c>
      <c r="G5725">
        <v>5283.4867671665597</v>
      </c>
    </row>
    <row r="5726" spans="1:7" outlineLevel="1" x14ac:dyDescent="0.25">
      <c r="A5726" t="s">
        <v>119</v>
      </c>
      <c r="B5726" t="s">
        <v>12</v>
      </c>
      <c r="E5726">
        <v>322</v>
      </c>
      <c r="F5726" t="s">
        <v>8</v>
      </c>
      <c r="G5726">
        <v>5280.7884880162601</v>
      </c>
    </row>
    <row r="5727" spans="1:7" outlineLevel="1" x14ac:dyDescent="0.25">
      <c r="A5727" t="s">
        <v>119</v>
      </c>
      <c r="B5727" t="s">
        <v>12</v>
      </c>
      <c r="E5727">
        <v>411</v>
      </c>
      <c r="F5727" t="s">
        <v>8</v>
      </c>
      <c r="G5727">
        <v>3841.25826138917</v>
      </c>
    </row>
    <row r="5728" spans="1:7" outlineLevel="1" x14ac:dyDescent="0.25">
      <c r="A5728" t="s">
        <v>119</v>
      </c>
      <c r="B5728" t="s">
        <v>12</v>
      </c>
      <c r="E5728">
        <v>421</v>
      </c>
      <c r="F5728" t="s">
        <v>8</v>
      </c>
      <c r="G5728">
        <v>4203.6392719611704</v>
      </c>
    </row>
    <row r="5729" spans="1:7" outlineLevel="1" x14ac:dyDescent="0.25">
      <c r="A5729" t="s">
        <v>119</v>
      </c>
      <c r="B5729" t="s">
        <v>12</v>
      </c>
      <c r="E5729">
        <v>422</v>
      </c>
      <c r="F5729" t="s">
        <v>8</v>
      </c>
      <c r="G5729">
        <v>4296.1211759622001</v>
      </c>
    </row>
    <row r="5730" spans="1:7" outlineLevel="1" x14ac:dyDescent="0.25">
      <c r="A5730" t="s">
        <v>119</v>
      </c>
      <c r="B5730" t="s">
        <v>12</v>
      </c>
      <c r="E5730">
        <v>431</v>
      </c>
      <c r="F5730" t="s">
        <v>8</v>
      </c>
      <c r="G5730">
        <v>4113.5733733069801</v>
      </c>
    </row>
    <row r="5731" spans="1:7" outlineLevel="1" x14ac:dyDescent="0.25">
      <c r="A5731" t="s">
        <v>119</v>
      </c>
      <c r="B5731" t="s">
        <v>12</v>
      </c>
      <c r="E5731">
        <v>511</v>
      </c>
      <c r="F5731" t="s">
        <v>8</v>
      </c>
      <c r="G5731">
        <v>26517.862233502001</v>
      </c>
    </row>
    <row r="5732" spans="1:7" outlineLevel="1" x14ac:dyDescent="0.25">
      <c r="A5732" t="s">
        <v>119</v>
      </c>
      <c r="B5732" t="s">
        <v>12</v>
      </c>
      <c r="E5732">
        <v>512</v>
      </c>
      <c r="F5732" t="s">
        <v>8</v>
      </c>
      <c r="G5732">
        <v>26592.156939606699</v>
      </c>
    </row>
    <row r="5733" spans="1:7" outlineLevel="1" x14ac:dyDescent="0.25">
      <c r="A5733" t="s">
        <v>119</v>
      </c>
      <c r="B5733" t="s">
        <v>12</v>
      </c>
      <c r="E5733">
        <v>513</v>
      </c>
      <c r="F5733" t="s">
        <v>8</v>
      </c>
      <c r="G5733">
        <v>26474.637511950601</v>
      </c>
    </row>
    <row r="5734" spans="1:7" outlineLevel="1" x14ac:dyDescent="0.25">
      <c r="A5734" t="s">
        <v>119</v>
      </c>
      <c r="B5734" t="s">
        <v>12</v>
      </c>
      <c r="E5734">
        <v>514</v>
      </c>
      <c r="F5734" t="s">
        <v>8</v>
      </c>
      <c r="G5734">
        <v>26474.637511950601</v>
      </c>
    </row>
    <row r="5735" spans="1:7" outlineLevel="1" x14ac:dyDescent="0.25">
      <c r="A5735" t="s">
        <v>119</v>
      </c>
      <c r="B5735" t="s">
        <v>12</v>
      </c>
      <c r="E5735">
        <v>515</v>
      </c>
      <c r="F5735" t="s">
        <v>8</v>
      </c>
      <c r="G5735">
        <v>26474.637511950601</v>
      </c>
    </row>
    <row r="5736" spans="1:7" outlineLevel="1" x14ac:dyDescent="0.25">
      <c r="A5736" t="s">
        <v>119</v>
      </c>
      <c r="B5736" t="s">
        <v>12</v>
      </c>
      <c r="E5736">
        <v>521</v>
      </c>
      <c r="F5736" t="s">
        <v>8</v>
      </c>
      <c r="G5736">
        <v>22667.429486843801</v>
      </c>
    </row>
    <row r="5737" spans="1:7" outlineLevel="1" x14ac:dyDescent="0.25">
      <c r="A5737" t="s">
        <v>119</v>
      </c>
      <c r="B5737" t="s">
        <v>12</v>
      </c>
      <c r="E5737">
        <v>611</v>
      </c>
      <c r="F5737" t="s">
        <v>8</v>
      </c>
      <c r="G5737">
        <v>12010.236603896699</v>
      </c>
    </row>
    <row r="5738" spans="1:7" outlineLevel="1" x14ac:dyDescent="0.25">
      <c r="A5738" t="s">
        <v>119</v>
      </c>
      <c r="B5738" t="s">
        <v>12</v>
      </c>
      <c r="E5738">
        <v>612</v>
      </c>
      <c r="F5738" t="s">
        <v>8</v>
      </c>
      <c r="G5738">
        <v>12094.769125967399</v>
      </c>
    </row>
    <row r="5739" spans="1:7" outlineLevel="1" x14ac:dyDescent="0.25">
      <c r="A5739" t="s">
        <v>119</v>
      </c>
      <c r="B5739" t="s">
        <v>12</v>
      </c>
      <c r="E5739">
        <v>621</v>
      </c>
      <c r="F5739" t="s">
        <v>8</v>
      </c>
      <c r="G5739">
        <v>8185.2492389360896</v>
      </c>
    </row>
    <row r="5740" spans="1:7" outlineLevel="1" x14ac:dyDescent="0.25">
      <c r="A5740" t="s">
        <v>119</v>
      </c>
      <c r="B5740" t="s">
        <v>12</v>
      </c>
      <c r="E5740">
        <v>622</v>
      </c>
      <c r="F5740" t="s">
        <v>8</v>
      </c>
      <c r="G5740">
        <v>11424.1217924182</v>
      </c>
    </row>
    <row r="5741" spans="1:7" outlineLevel="1" x14ac:dyDescent="0.25">
      <c r="A5741" t="s">
        <v>119</v>
      </c>
      <c r="B5741" t="s">
        <v>12</v>
      </c>
      <c r="E5741">
        <v>711</v>
      </c>
      <c r="F5741" t="s">
        <v>8</v>
      </c>
      <c r="G5741">
        <v>4505.0356546029998</v>
      </c>
    </row>
    <row r="5742" spans="1:7" outlineLevel="1" x14ac:dyDescent="0.25">
      <c r="A5742" t="s">
        <v>119</v>
      </c>
      <c r="B5742" t="s">
        <v>12</v>
      </c>
      <c r="E5742">
        <v>731</v>
      </c>
      <c r="F5742" t="s">
        <v>8</v>
      </c>
      <c r="G5742">
        <v>18697.510270756698</v>
      </c>
    </row>
    <row r="5743" spans="1:7" outlineLevel="1" x14ac:dyDescent="0.25">
      <c r="A5743" t="s">
        <v>119</v>
      </c>
      <c r="B5743" t="s">
        <v>12</v>
      </c>
      <c r="E5743">
        <v>811</v>
      </c>
      <c r="F5743" t="s">
        <v>8</v>
      </c>
      <c r="G5743">
        <v>38935.043491133802</v>
      </c>
    </row>
    <row r="5744" spans="1:7" outlineLevel="1" x14ac:dyDescent="0.25">
      <c r="A5744" t="s">
        <v>119</v>
      </c>
      <c r="B5744" t="s">
        <v>12</v>
      </c>
      <c r="E5744">
        <v>812</v>
      </c>
      <c r="F5744" t="s">
        <v>8</v>
      </c>
      <c r="G5744">
        <v>38906.249902957999</v>
      </c>
    </row>
    <row r="5745" spans="1:7" outlineLevel="1" x14ac:dyDescent="0.25">
      <c r="A5745" t="s">
        <v>119</v>
      </c>
      <c r="B5745" t="s">
        <v>12</v>
      </c>
      <c r="E5745">
        <v>813</v>
      </c>
      <c r="F5745" t="s">
        <v>8</v>
      </c>
      <c r="G5745">
        <v>38906.249902957999</v>
      </c>
    </row>
    <row r="5746" spans="1:7" outlineLevel="1" x14ac:dyDescent="0.25">
      <c r="A5746" t="s">
        <v>119</v>
      </c>
      <c r="B5746" t="s">
        <v>12</v>
      </c>
      <c r="E5746">
        <v>814</v>
      </c>
      <c r="F5746" t="s">
        <v>8</v>
      </c>
      <c r="G5746">
        <v>38902.997233584501</v>
      </c>
    </row>
    <row r="5747" spans="1:7" outlineLevel="1" x14ac:dyDescent="0.25">
      <c r="A5747" t="s">
        <v>119</v>
      </c>
      <c r="B5747" t="s">
        <v>12</v>
      </c>
      <c r="E5747">
        <v>821</v>
      </c>
      <c r="F5747" t="s">
        <v>8</v>
      </c>
      <c r="G5747">
        <v>37183.329864179999</v>
      </c>
    </row>
    <row r="5748" spans="1:7" outlineLevel="1" x14ac:dyDescent="0.25">
      <c r="A5748" t="s">
        <v>119</v>
      </c>
      <c r="B5748" t="s">
        <v>12</v>
      </c>
      <c r="E5748">
        <v>831</v>
      </c>
      <c r="F5748" t="s">
        <v>8</v>
      </c>
      <c r="G5748">
        <v>25258.131934083602</v>
      </c>
    </row>
    <row r="5749" spans="1:7" outlineLevel="1" x14ac:dyDescent="0.25">
      <c r="A5749" t="s">
        <v>119</v>
      </c>
      <c r="B5749" t="s">
        <v>12</v>
      </c>
      <c r="E5749">
        <v>911</v>
      </c>
      <c r="F5749" t="s">
        <v>8</v>
      </c>
      <c r="G5749">
        <v>34944.299261678701</v>
      </c>
    </row>
    <row r="5750" spans="1:7" outlineLevel="1" x14ac:dyDescent="0.25">
      <c r="A5750" t="s">
        <v>119</v>
      </c>
      <c r="B5750" t="s">
        <v>12</v>
      </c>
      <c r="E5750">
        <v>912</v>
      </c>
      <c r="F5750" t="s">
        <v>8</v>
      </c>
      <c r="G5750">
        <v>34944.299261678701</v>
      </c>
    </row>
    <row r="5751" spans="1:7" outlineLevel="1" x14ac:dyDescent="0.25">
      <c r="A5751" t="s">
        <v>119</v>
      </c>
      <c r="B5751" t="s">
        <v>12</v>
      </c>
      <c r="E5751">
        <v>913</v>
      </c>
      <c r="F5751" t="s">
        <v>8</v>
      </c>
      <c r="G5751">
        <v>34944.299261678701</v>
      </c>
    </row>
    <row r="5752" spans="1:7" outlineLevel="1" x14ac:dyDescent="0.25">
      <c r="A5752" t="s">
        <v>119</v>
      </c>
      <c r="B5752" t="s">
        <v>13</v>
      </c>
      <c r="E5752">
        <v>1011</v>
      </c>
      <c r="F5752" t="s">
        <v>8</v>
      </c>
      <c r="G5752">
        <v>16110.085112133</v>
      </c>
    </row>
    <row r="5753" spans="1:7" outlineLevel="1" x14ac:dyDescent="0.25">
      <c r="A5753" t="s">
        <v>119</v>
      </c>
      <c r="B5753" t="s">
        <v>13</v>
      </c>
      <c r="E5753">
        <v>111</v>
      </c>
      <c r="F5753" t="s">
        <v>8</v>
      </c>
      <c r="G5753">
        <v>2585.9520916650999</v>
      </c>
    </row>
    <row r="5754" spans="1:7" outlineLevel="1" x14ac:dyDescent="0.25">
      <c r="A5754" t="s">
        <v>119</v>
      </c>
      <c r="B5754" t="s">
        <v>13</v>
      </c>
      <c r="E5754">
        <v>1111</v>
      </c>
      <c r="F5754" t="s">
        <v>8</v>
      </c>
      <c r="G5754">
        <v>26116.796746124699</v>
      </c>
    </row>
    <row r="5755" spans="1:7" outlineLevel="1" x14ac:dyDescent="0.25">
      <c r="A5755" t="s">
        <v>119</v>
      </c>
      <c r="B5755" t="s">
        <v>13</v>
      </c>
      <c r="E5755">
        <v>1112</v>
      </c>
      <c r="F5755" t="s">
        <v>8</v>
      </c>
      <c r="G5755">
        <v>26097.986204910001</v>
      </c>
    </row>
    <row r="5756" spans="1:7" outlineLevel="1" x14ac:dyDescent="0.25">
      <c r="A5756" t="s">
        <v>119</v>
      </c>
      <c r="B5756" t="s">
        <v>13</v>
      </c>
      <c r="E5756">
        <v>112</v>
      </c>
      <c r="F5756" t="s">
        <v>8</v>
      </c>
      <c r="G5756">
        <v>2585.6754433635901</v>
      </c>
    </row>
    <row r="5757" spans="1:7" outlineLevel="1" x14ac:dyDescent="0.25">
      <c r="A5757" t="s">
        <v>119</v>
      </c>
      <c r="B5757" t="s">
        <v>13</v>
      </c>
      <c r="E5757">
        <v>1121</v>
      </c>
      <c r="F5757" t="s">
        <v>8</v>
      </c>
      <c r="G5757">
        <v>26116.796746124699</v>
      </c>
    </row>
    <row r="5758" spans="1:7" outlineLevel="1" x14ac:dyDescent="0.25">
      <c r="A5758" t="s">
        <v>119</v>
      </c>
      <c r="B5758" t="s">
        <v>13</v>
      </c>
      <c r="E5758">
        <v>1122</v>
      </c>
      <c r="F5758" t="s">
        <v>8</v>
      </c>
      <c r="G5758">
        <v>26116.796746124699</v>
      </c>
    </row>
    <row r="5759" spans="1:7" outlineLevel="1" x14ac:dyDescent="0.25">
      <c r="A5759" t="s">
        <v>119</v>
      </c>
      <c r="B5759" t="s">
        <v>13</v>
      </c>
      <c r="E5759">
        <v>1123</v>
      </c>
      <c r="F5759" t="s">
        <v>8</v>
      </c>
      <c r="G5759">
        <v>26116.796746124699</v>
      </c>
    </row>
    <row r="5760" spans="1:7" outlineLevel="1" x14ac:dyDescent="0.25">
      <c r="A5760" t="s">
        <v>119</v>
      </c>
      <c r="B5760" t="s">
        <v>13</v>
      </c>
      <c r="E5760">
        <v>1124</v>
      </c>
      <c r="F5760" t="s">
        <v>8</v>
      </c>
      <c r="G5760">
        <v>23709.190554257199</v>
      </c>
    </row>
    <row r="5761" spans="1:7" outlineLevel="1" x14ac:dyDescent="0.25">
      <c r="A5761" t="s">
        <v>119</v>
      </c>
      <c r="B5761" t="s">
        <v>13</v>
      </c>
      <c r="E5761">
        <v>1131</v>
      </c>
      <c r="F5761" t="s">
        <v>8</v>
      </c>
      <c r="G5761">
        <v>14868.4799772965</v>
      </c>
    </row>
    <row r="5762" spans="1:7" outlineLevel="1" x14ac:dyDescent="0.25">
      <c r="A5762" t="s">
        <v>119</v>
      </c>
      <c r="B5762" t="s">
        <v>13</v>
      </c>
      <c r="E5762">
        <v>1211</v>
      </c>
      <c r="F5762" t="s">
        <v>8</v>
      </c>
      <c r="G5762">
        <v>26116.796746124699</v>
      </c>
    </row>
    <row r="5763" spans="1:7" outlineLevel="1" x14ac:dyDescent="0.25">
      <c r="A5763" t="s">
        <v>119</v>
      </c>
      <c r="B5763" t="s">
        <v>13</v>
      </c>
      <c r="E5763">
        <v>1212</v>
      </c>
      <c r="F5763" t="s">
        <v>8</v>
      </c>
      <c r="G5763">
        <v>26116.796746124699</v>
      </c>
    </row>
    <row r="5764" spans="1:7" outlineLevel="1" x14ac:dyDescent="0.25">
      <c r="A5764" t="s">
        <v>119</v>
      </c>
      <c r="B5764" t="s">
        <v>13</v>
      </c>
      <c r="E5764">
        <v>1213</v>
      </c>
      <c r="F5764" t="s">
        <v>8</v>
      </c>
      <c r="G5764">
        <v>26116.796746124699</v>
      </c>
    </row>
    <row r="5765" spans="1:7" outlineLevel="1" x14ac:dyDescent="0.25">
      <c r="A5765" t="s">
        <v>119</v>
      </c>
      <c r="B5765" t="s">
        <v>13</v>
      </c>
      <c r="E5765">
        <v>1214</v>
      </c>
      <c r="F5765" t="s">
        <v>8</v>
      </c>
      <c r="G5765">
        <v>26116.796746124699</v>
      </c>
    </row>
    <row r="5766" spans="1:7" outlineLevel="1" x14ac:dyDescent="0.25">
      <c r="A5766" t="s">
        <v>119</v>
      </c>
      <c r="B5766" t="s">
        <v>13</v>
      </c>
      <c r="E5766">
        <v>1215</v>
      </c>
      <c r="F5766" t="s">
        <v>8</v>
      </c>
      <c r="G5766">
        <v>26116.796746124699</v>
      </c>
    </row>
    <row r="5767" spans="1:7" outlineLevel="1" x14ac:dyDescent="0.25">
      <c r="A5767" t="s">
        <v>119</v>
      </c>
      <c r="B5767" t="s">
        <v>13</v>
      </c>
      <c r="E5767">
        <v>1216</v>
      </c>
      <c r="F5767" t="s">
        <v>8</v>
      </c>
      <c r="G5767">
        <v>26116.796746124699</v>
      </c>
    </row>
    <row r="5768" spans="1:7" outlineLevel="1" x14ac:dyDescent="0.25">
      <c r="A5768" t="s">
        <v>119</v>
      </c>
      <c r="B5768" t="s">
        <v>13</v>
      </c>
      <c r="E5768">
        <v>1221</v>
      </c>
      <c r="F5768" t="s">
        <v>8</v>
      </c>
      <c r="G5768">
        <v>26116.796746124699</v>
      </c>
    </row>
    <row r="5769" spans="1:7" outlineLevel="1" x14ac:dyDescent="0.25">
      <c r="A5769" t="s">
        <v>119</v>
      </c>
      <c r="B5769" t="s">
        <v>13</v>
      </c>
      <c r="E5769">
        <v>1222</v>
      </c>
      <c r="F5769" t="s">
        <v>8</v>
      </c>
      <c r="G5769">
        <v>26116.796746124699</v>
      </c>
    </row>
    <row r="5770" spans="1:7" outlineLevel="1" x14ac:dyDescent="0.25">
      <c r="A5770" t="s">
        <v>119</v>
      </c>
      <c r="B5770" t="s">
        <v>13</v>
      </c>
      <c r="E5770">
        <v>1311</v>
      </c>
      <c r="F5770" t="s">
        <v>8</v>
      </c>
      <c r="G5770">
        <v>12066.8691223403</v>
      </c>
    </row>
    <row r="5771" spans="1:7" outlineLevel="1" x14ac:dyDescent="0.25">
      <c r="A5771" t="s">
        <v>119</v>
      </c>
      <c r="B5771" t="s">
        <v>13</v>
      </c>
      <c r="E5771">
        <v>1321</v>
      </c>
      <c r="F5771" t="s">
        <v>8</v>
      </c>
      <c r="G5771">
        <v>12211.738116426301</v>
      </c>
    </row>
    <row r="5772" spans="1:7" outlineLevel="1" x14ac:dyDescent="0.25">
      <c r="A5772" t="s">
        <v>119</v>
      </c>
      <c r="B5772" t="s">
        <v>13</v>
      </c>
      <c r="E5772">
        <v>1322</v>
      </c>
      <c r="F5772" t="s">
        <v>8</v>
      </c>
      <c r="G5772">
        <v>10263.3466251099</v>
      </c>
    </row>
    <row r="5773" spans="1:7" outlineLevel="1" x14ac:dyDescent="0.25">
      <c r="A5773" t="s">
        <v>119</v>
      </c>
      <c r="B5773" t="s">
        <v>13</v>
      </c>
      <c r="E5773">
        <v>1331</v>
      </c>
      <c r="F5773" t="s">
        <v>8</v>
      </c>
      <c r="G5773">
        <v>10474.999640307</v>
      </c>
    </row>
    <row r="5774" spans="1:7" outlineLevel="1" x14ac:dyDescent="0.25">
      <c r="A5774" t="s">
        <v>119</v>
      </c>
      <c r="B5774" t="s">
        <v>13</v>
      </c>
      <c r="E5774">
        <v>1411</v>
      </c>
      <c r="F5774" t="s">
        <v>8</v>
      </c>
      <c r="G5774">
        <v>2683.3156195889201</v>
      </c>
    </row>
    <row r="5775" spans="1:7" outlineLevel="1" x14ac:dyDescent="0.25">
      <c r="A5775" t="s">
        <v>119</v>
      </c>
      <c r="B5775" t="s">
        <v>13</v>
      </c>
      <c r="E5775">
        <v>1412</v>
      </c>
      <c r="F5775" t="s">
        <v>8</v>
      </c>
      <c r="G5775">
        <v>2683.3156195889201</v>
      </c>
    </row>
    <row r="5776" spans="1:7" outlineLevel="1" x14ac:dyDescent="0.25">
      <c r="A5776" t="s">
        <v>119</v>
      </c>
      <c r="B5776" t="s">
        <v>13</v>
      </c>
      <c r="E5776">
        <v>1421</v>
      </c>
      <c r="F5776" t="s">
        <v>8</v>
      </c>
      <c r="G5776">
        <v>2683.3156195889201</v>
      </c>
    </row>
    <row r="5777" spans="1:7" outlineLevel="1" x14ac:dyDescent="0.25">
      <c r="A5777" t="s">
        <v>119</v>
      </c>
      <c r="B5777" t="s">
        <v>13</v>
      </c>
      <c r="E5777">
        <v>1511</v>
      </c>
      <c r="F5777" t="s">
        <v>8</v>
      </c>
      <c r="G5777">
        <v>2712.2122663944501</v>
      </c>
    </row>
    <row r="5778" spans="1:7" outlineLevel="1" x14ac:dyDescent="0.25">
      <c r="A5778" t="s">
        <v>119</v>
      </c>
      <c r="B5778" t="s">
        <v>13</v>
      </c>
      <c r="E5778">
        <v>1512</v>
      </c>
      <c r="F5778" t="s">
        <v>8</v>
      </c>
      <c r="G5778">
        <v>2683.3156195889201</v>
      </c>
    </row>
    <row r="5779" spans="1:7" outlineLevel="1" x14ac:dyDescent="0.25">
      <c r="A5779" t="s">
        <v>119</v>
      </c>
      <c r="B5779" t="s">
        <v>13</v>
      </c>
      <c r="E5779">
        <v>1521</v>
      </c>
      <c r="F5779" t="s">
        <v>8</v>
      </c>
      <c r="G5779">
        <v>2736.36689717321</v>
      </c>
    </row>
    <row r="5780" spans="1:7" outlineLevel="1" x14ac:dyDescent="0.25">
      <c r="A5780" t="s">
        <v>119</v>
      </c>
      <c r="B5780" t="s">
        <v>13</v>
      </c>
      <c r="E5780">
        <v>1522</v>
      </c>
      <c r="F5780" t="s">
        <v>8</v>
      </c>
      <c r="G5780">
        <v>2683.3156195889201</v>
      </c>
    </row>
    <row r="5781" spans="1:7" outlineLevel="1" x14ac:dyDescent="0.25">
      <c r="A5781" t="s">
        <v>119</v>
      </c>
      <c r="B5781" t="s">
        <v>13</v>
      </c>
      <c r="E5781">
        <v>1611</v>
      </c>
      <c r="F5781" t="s">
        <v>8</v>
      </c>
      <c r="G5781">
        <v>4325.81968450359</v>
      </c>
    </row>
    <row r="5782" spans="1:7" outlineLevel="1" x14ac:dyDescent="0.25">
      <c r="A5782" t="s">
        <v>119</v>
      </c>
      <c r="B5782" t="s">
        <v>13</v>
      </c>
      <c r="E5782">
        <v>1612</v>
      </c>
      <c r="F5782" t="s">
        <v>8</v>
      </c>
      <c r="G5782">
        <v>2683.4087398616398</v>
      </c>
    </row>
    <row r="5783" spans="1:7" outlineLevel="1" x14ac:dyDescent="0.25">
      <c r="A5783" t="s">
        <v>119</v>
      </c>
      <c r="B5783" t="s">
        <v>13</v>
      </c>
      <c r="E5783">
        <v>1613</v>
      </c>
      <c r="F5783" t="s">
        <v>8</v>
      </c>
      <c r="G5783">
        <v>2683.3156195889201</v>
      </c>
    </row>
    <row r="5784" spans="1:7" outlineLevel="1" x14ac:dyDescent="0.25">
      <c r="A5784" t="s">
        <v>119</v>
      </c>
      <c r="B5784" t="s">
        <v>13</v>
      </c>
      <c r="E5784">
        <v>1614</v>
      </c>
      <c r="F5784" t="s">
        <v>8</v>
      </c>
      <c r="G5784">
        <v>2692.5246208816702</v>
      </c>
    </row>
    <row r="5785" spans="1:7" outlineLevel="1" x14ac:dyDescent="0.25">
      <c r="A5785" t="s">
        <v>119</v>
      </c>
      <c r="B5785" t="s">
        <v>13</v>
      </c>
      <c r="E5785">
        <v>1615</v>
      </c>
      <c r="F5785" t="s">
        <v>8</v>
      </c>
      <c r="G5785">
        <v>2683.3156195889201</v>
      </c>
    </row>
    <row r="5786" spans="1:7" outlineLevel="1" x14ac:dyDescent="0.25">
      <c r="A5786" t="s">
        <v>119</v>
      </c>
      <c r="B5786" t="s">
        <v>13</v>
      </c>
      <c r="E5786">
        <v>1616</v>
      </c>
      <c r="F5786" t="s">
        <v>8</v>
      </c>
      <c r="G5786">
        <v>2683.3156195889201</v>
      </c>
    </row>
    <row r="5787" spans="1:7" outlineLevel="1" x14ac:dyDescent="0.25">
      <c r="A5787" t="s">
        <v>119</v>
      </c>
      <c r="B5787" t="s">
        <v>13</v>
      </c>
      <c r="E5787">
        <v>1617</v>
      </c>
      <c r="F5787" t="s">
        <v>8</v>
      </c>
      <c r="G5787">
        <v>2692.2762576212899</v>
      </c>
    </row>
    <row r="5788" spans="1:7" outlineLevel="1" x14ac:dyDescent="0.25">
      <c r="A5788" t="s">
        <v>119</v>
      </c>
      <c r="B5788" t="s">
        <v>13</v>
      </c>
      <c r="E5788">
        <v>1621</v>
      </c>
      <c r="F5788" t="s">
        <v>8</v>
      </c>
      <c r="G5788">
        <v>2683.3156195889201</v>
      </c>
    </row>
    <row r="5789" spans="1:7" outlineLevel="1" x14ac:dyDescent="0.25">
      <c r="A5789" t="s">
        <v>119</v>
      </c>
      <c r="B5789" t="s">
        <v>13</v>
      </c>
      <c r="E5789">
        <v>1622</v>
      </c>
      <c r="F5789" t="s">
        <v>8</v>
      </c>
      <c r="G5789">
        <v>2683.3156195889201</v>
      </c>
    </row>
    <row r="5790" spans="1:7" outlineLevel="1" x14ac:dyDescent="0.25">
      <c r="A5790" t="s">
        <v>119</v>
      </c>
      <c r="B5790" t="s">
        <v>13</v>
      </c>
      <c r="E5790">
        <v>1623</v>
      </c>
      <c r="F5790" t="s">
        <v>8</v>
      </c>
      <c r="G5790">
        <v>2683.3156195889201</v>
      </c>
    </row>
    <row r="5791" spans="1:7" outlineLevel="1" x14ac:dyDescent="0.25">
      <c r="A5791" t="s">
        <v>119</v>
      </c>
      <c r="B5791" t="s">
        <v>13</v>
      </c>
      <c r="E5791">
        <v>1711</v>
      </c>
      <c r="F5791" t="s">
        <v>8</v>
      </c>
      <c r="G5791">
        <v>2355.4485454666201</v>
      </c>
    </row>
    <row r="5792" spans="1:7" outlineLevel="1" x14ac:dyDescent="0.25">
      <c r="A5792" t="s">
        <v>119</v>
      </c>
      <c r="B5792" t="s">
        <v>13</v>
      </c>
      <c r="E5792">
        <v>1712</v>
      </c>
      <c r="F5792" t="s">
        <v>8</v>
      </c>
      <c r="G5792">
        <v>2377.0528922779599</v>
      </c>
    </row>
    <row r="5793" spans="1:7" outlineLevel="1" x14ac:dyDescent="0.25">
      <c r="A5793" t="s">
        <v>119</v>
      </c>
      <c r="B5793" t="s">
        <v>13</v>
      </c>
      <c r="E5793">
        <v>1713</v>
      </c>
      <c r="F5793" t="s">
        <v>8</v>
      </c>
      <c r="G5793">
        <v>2351.5368532132202</v>
      </c>
    </row>
    <row r="5794" spans="1:7" outlineLevel="1" x14ac:dyDescent="0.25">
      <c r="A5794" t="s">
        <v>119</v>
      </c>
      <c r="B5794" t="s">
        <v>13</v>
      </c>
      <c r="E5794">
        <v>1721</v>
      </c>
      <c r="F5794" t="s">
        <v>8</v>
      </c>
      <c r="G5794">
        <v>3143.8524868377099</v>
      </c>
    </row>
    <row r="5795" spans="1:7" outlineLevel="1" x14ac:dyDescent="0.25">
      <c r="A5795" t="s">
        <v>119</v>
      </c>
      <c r="B5795" t="s">
        <v>13</v>
      </c>
      <c r="E5795">
        <v>1722</v>
      </c>
      <c r="F5795" t="s">
        <v>8</v>
      </c>
      <c r="G5795">
        <v>2869.9144933901098</v>
      </c>
    </row>
    <row r="5796" spans="1:7" outlineLevel="1" x14ac:dyDescent="0.25">
      <c r="A5796" t="s">
        <v>119</v>
      </c>
      <c r="B5796" t="s">
        <v>13</v>
      </c>
      <c r="E5796">
        <v>1723</v>
      </c>
      <c r="F5796" t="s">
        <v>8</v>
      </c>
      <c r="G5796">
        <v>3345.6714818179798</v>
      </c>
    </row>
    <row r="5797" spans="1:7" outlineLevel="1" x14ac:dyDescent="0.25">
      <c r="A5797" t="s">
        <v>119</v>
      </c>
      <c r="B5797" t="s">
        <v>13</v>
      </c>
      <c r="E5797">
        <v>1724</v>
      </c>
      <c r="F5797" t="s">
        <v>8</v>
      </c>
      <c r="G5797">
        <v>2683.71639325147</v>
      </c>
    </row>
    <row r="5798" spans="1:7" outlineLevel="1" x14ac:dyDescent="0.25">
      <c r="A5798" t="s">
        <v>119</v>
      </c>
      <c r="B5798" t="s">
        <v>13</v>
      </c>
      <c r="E5798">
        <v>1811</v>
      </c>
      <c r="F5798" t="s">
        <v>8</v>
      </c>
      <c r="G5798">
        <v>4335.98516427512</v>
      </c>
    </row>
    <row r="5799" spans="1:7" outlineLevel="1" x14ac:dyDescent="0.25">
      <c r="A5799" t="s">
        <v>119</v>
      </c>
      <c r="B5799" t="s">
        <v>13</v>
      </c>
      <c r="E5799">
        <v>1812</v>
      </c>
      <c r="F5799" t="s">
        <v>8</v>
      </c>
      <c r="G5799">
        <v>4229.7545506516099</v>
      </c>
    </row>
    <row r="5800" spans="1:7" outlineLevel="1" x14ac:dyDescent="0.25">
      <c r="A5800" t="s">
        <v>119</v>
      </c>
      <c r="B5800" t="s">
        <v>13</v>
      </c>
      <c r="E5800">
        <v>1813</v>
      </c>
      <c r="F5800" t="s">
        <v>8</v>
      </c>
      <c r="G5800">
        <v>4240.8187033007898</v>
      </c>
    </row>
    <row r="5801" spans="1:7" outlineLevel="1" x14ac:dyDescent="0.25">
      <c r="A5801" t="s">
        <v>119</v>
      </c>
      <c r="B5801" t="s">
        <v>13</v>
      </c>
      <c r="E5801">
        <v>1821</v>
      </c>
      <c r="F5801" t="s">
        <v>8</v>
      </c>
      <c r="G5801">
        <v>4613.1200612152697</v>
      </c>
    </row>
    <row r="5802" spans="1:7" outlineLevel="1" x14ac:dyDescent="0.25">
      <c r="A5802" t="s">
        <v>119</v>
      </c>
      <c r="B5802" t="s">
        <v>13</v>
      </c>
      <c r="E5802">
        <v>1911</v>
      </c>
      <c r="F5802" t="s">
        <v>8</v>
      </c>
      <c r="G5802">
        <v>5165.2532677673698</v>
      </c>
    </row>
    <row r="5803" spans="1:7" outlineLevel="1" x14ac:dyDescent="0.25">
      <c r="A5803" t="s">
        <v>119</v>
      </c>
      <c r="B5803" t="s">
        <v>13</v>
      </c>
      <c r="E5803">
        <v>1912</v>
      </c>
      <c r="F5803" t="s">
        <v>8</v>
      </c>
      <c r="G5803">
        <v>5165.4003297376703</v>
      </c>
    </row>
    <row r="5804" spans="1:7" outlineLevel="1" x14ac:dyDescent="0.25">
      <c r="A5804" t="s">
        <v>119</v>
      </c>
      <c r="B5804" t="s">
        <v>13</v>
      </c>
      <c r="E5804">
        <v>1921</v>
      </c>
      <c r="F5804" t="s">
        <v>8</v>
      </c>
      <c r="G5804">
        <v>4347.9307657425998</v>
      </c>
    </row>
    <row r="5805" spans="1:7" outlineLevel="1" x14ac:dyDescent="0.25">
      <c r="A5805" t="s">
        <v>119</v>
      </c>
      <c r="B5805" t="s">
        <v>13</v>
      </c>
      <c r="E5805">
        <v>1922</v>
      </c>
      <c r="F5805" t="s">
        <v>8</v>
      </c>
      <c r="G5805">
        <v>2369.1283198208498</v>
      </c>
    </row>
    <row r="5806" spans="1:7" outlineLevel="1" x14ac:dyDescent="0.25">
      <c r="A5806" t="s">
        <v>119</v>
      </c>
      <c r="B5806" t="s">
        <v>13</v>
      </c>
      <c r="E5806">
        <v>2011</v>
      </c>
      <c r="F5806" t="s">
        <v>8</v>
      </c>
      <c r="G5806">
        <v>2284.5458277641501</v>
      </c>
    </row>
    <row r="5807" spans="1:7" outlineLevel="1" x14ac:dyDescent="0.25">
      <c r="A5807" t="s">
        <v>119</v>
      </c>
      <c r="B5807" t="s">
        <v>13</v>
      </c>
      <c r="E5807">
        <v>2012</v>
      </c>
      <c r="F5807" t="s">
        <v>8</v>
      </c>
      <c r="G5807">
        <v>2265.01469862665</v>
      </c>
    </row>
    <row r="5808" spans="1:7" outlineLevel="1" x14ac:dyDescent="0.25">
      <c r="A5808" t="s">
        <v>119</v>
      </c>
      <c r="B5808" t="s">
        <v>13</v>
      </c>
      <c r="E5808">
        <v>2019</v>
      </c>
      <c r="F5808" t="s">
        <v>8</v>
      </c>
      <c r="G5808">
        <v>2241.6061759713102</v>
      </c>
    </row>
    <row r="5809" spans="1:7" outlineLevel="1" x14ac:dyDescent="0.25">
      <c r="A5809" t="s">
        <v>119</v>
      </c>
      <c r="B5809" t="s">
        <v>13</v>
      </c>
      <c r="E5809">
        <v>2111</v>
      </c>
      <c r="F5809" t="s">
        <v>8</v>
      </c>
      <c r="G5809">
        <v>704.32340759674503</v>
      </c>
    </row>
    <row r="5810" spans="1:7" outlineLevel="1" x14ac:dyDescent="0.25">
      <c r="A5810" t="s">
        <v>119</v>
      </c>
      <c r="B5810" t="s">
        <v>13</v>
      </c>
      <c r="E5810">
        <v>2121</v>
      </c>
      <c r="F5810" t="s">
        <v>8</v>
      </c>
      <c r="G5810">
        <v>770.334008032518</v>
      </c>
    </row>
    <row r="5811" spans="1:7" outlineLevel="1" x14ac:dyDescent="0.25">
      <c r="A5811" t="s">
        <v>119</v>
      </c>
      <c r="B5811" t="s">
        <v>13</v>
      </c>
      <c r="E5811">
        <v>2122</v>
      </c>
      <c r="F5811" t="s">
        <v>8</v>
      </c>
      <c r="G5811">
        <v>1233.96091557869</v>
      </c>
    </row>
    <row r="5812" spans="1:7" outlineLevel="1" x14ac:dyDescent="0.25">
      <c r="A5812" t="s">
        <v>119</v>
      </c>
      <c r="B5812" t="s">
        <v>13</v>
      </c>
      <c r="E5812">
        <v>2211</v>
      </c>
      <c r="F5812" t="s">
        <v>8</v>
      </c>
      <c r="G5812">
        <v>5382.9140164598703</v>
      </c>
    </row>
    <row r="5813" spans="1:7" outlineLevel="1" x14ac:dyDescent="0.25">
      <c r="A5813" t="s">
        <v>119</v>
      </c>
      <c r="B5813" t="s">
        <v>13</v>
      </c>
      <c r="E5813">
        <v>2212</v>
      </c>
      <c r="F5813" t="s">
        <v>8</v>
      </c>
      <c r="G5813">
        <v>5392.8799462814204</v>
      </c>
    </row>
    <row r="5814" spans="1:7" outlineLevel="1" x14ac:dyDescent="0.25">
      <c r="A5814" t="s">
        <v>119</v>
      </c>
      <c r="B5814" t="s">
        <v>13</v>
      </c>
      <c r="E5814">
        <v>2221</v>
      </c>
      <c r="F5814" t="s">
        <v>8</v>
      </c>
      <c r="G5814">
        <v>6190.6001656832796</v>
      </c>
    </row>
    <row r="5815" spans="1:7" outlineLevel="1" x14ac:dyDescent="0.25">
      <c r="A5815" t="s">
        <v>119</v>
      </c>
      <c r="B5815" t="s">
        <v>13</v>
      </c>
      <c r="E5815">
        <v>2311</v>
      </c>
      <c r="F5815" t="s">
        <v>8</v>
      </c>
      <c r="G5815">
        <v>1632.0967907433301</v>
      </c>
    </row>
    <row r="5816" spans="1:7" outlineLevel="1" x14ac:dyDescent="0.25">
      <c r="A5816" t="s">
        <v>119</v>
      </c>
      <c r="B5816" t="s">
        <v>13</v>
      </c>
      <c r="E5816">
        <v>2312</v>
      </c>
      <c r="F5816" t="s">
        <v>8</v>
      </c>
      <c r="G5816">
        <v>1626.97841131371</v>
      </c>
    </row>
    <row r="5817" spans="1:7" outlineLevel="1" x14ac:dyDescent="0.25">
      <c r="A5817" t="s">
        <v>119</v>
      </c>
      <c r="B5817" t="s">
        <v>13</v>
      </c>
      <c r="E5817">
        <v>2319</v>
      </c>
      <c r="F5817" t="s">
        <v>8</v>
      </c>
      <c r="G5817">
        <v>1625.9939536526899</v>
      </c>
    </row>
    <row r="5818" spans="1:7" outlineLevel="1" x14ac:dyDescent="0.25">
      <c r="A5818" t="s">
        <v>119</v>
      </c>
      <c r="B5818" t="s">
        <v>13</v>
      </c>
      <c r="E5818">
        <v>2331</v>
      </c>
      <c r="F5818" t="s">
        <v>8</v>
      </c>
      <c r="G5818">
        <v>2201.1400952416602</v>
      </c>
    </row>
    <row r="5819" spans="1:7" outlineLevel="1" x14ac:dyDescent="0.25">
      <c r="A5819" t="s">
        <v>119</v>
      </c>
      <c r="B5819" t="s">
        <v>13</v>
      </c>
      <c r="E5819">
        <v>2411</v>
      </c>
      <c r="F5819" t="s">
        <v>8</v>
      </c>
      <c r="G5819">
        <v>2800.3229201796298</v>
      </c>
    </row>
    <row r="5820" spans="1:7" outlineLevel="1" x14ac:dyDescent="0.25">
      <c r="A5820" t="s">
        <v>119</v>
      </c>
      <c r="B5820" t="s">
        <v>13</v>
      </c>
      <c r="E5820">
        <v>2412</v>
      </c>
      <c r="F5820" t="s">
        <v>8</v>
      </c>
      <c r="G5820">
        <v>2800.3229201796298</v>
      </c>
    </row>
    <row r="5821" spans="1:7" outlineLevel="1" x14ac:dyDescent="0.25">
      <c r="A5821" t="s">
        <v>119</v>
      </c>
      <c r="B5821" t="s">
        <v>13</v>
      </c>
      <c r="E5821">
        <v>2413</v>
      </c>
      <c r="F5821" t="s">
        <v>8</v>
      </c>
      <c r="G5821">
        <v>2800.3229201796298</v>
      </c>
    </row>
    <row r="5822" spans="1:7" outlineLevel="1" x14ac:dyDescent="0.25">
      <c r="A5822" t="s">
        <v>119</v>
      </c>
      <c r="B5822" t="s">
        <v>13</v>
      </c>
      <c r="E5822">
        <v>2414</v>
      </c>
      <c r="F5822" t="s">
        <v>8</v>
      </c>
      <c r="G5822">
        <v>2805.3945333689999</v>
      </c>
    </row>
    <row r="5823" spans="1:7" outlineLevel="1" x14ac:dyDescent="0.25">
      <c r="A5823" t="s">
        <v>119</v>
      </c>
      <c r="B5823" t="s">
        <v>13</v>
      </c>
      <c r="E5823">
        <v>2415</v>
      </c>
      <c r="F5823" t="s">
        <v>8</v>
      </c>
      <c r="G5823">
        <v>2799.4480277303501</v>
      </c>
    </row>
    <row r="5824" spans="1:7" outlineLevel="1" x14ac:dyDescent="0.25">
      <c r="A5824" t="s">
        <v>119</v>
      </c>
      <c r="B5824" t="s">
        <v>13</v>
      </c>
      <c r="E5824">
        <v>2419</v>
      </c>
      <c r="F5824" t="s">
        <v>8</v>
      </c>
      <c r="G5824">
        <v>2800.3229201796298</v>
      </c>
    </row>
    <row r="5825" spans="1:7" outlineLevel="1" x14ac:dyDescent="0.25">
      <c r="A5825" t="s">
        <v>119</v>
      </c>
      <c r="B5825" t="s">
        <v>13</v>
      </c>
      <c r="E5825">
        <v>2511</v>
      </c>
      <c r="F5825" t="s">
        <v>8</v>
      </c>
      <c r="G5825">
        <v>949.49573952426704</v>
      </c>
    </row>
    <row r="5826" spans="1:7" outlineLevel="1" x14ac:dyDescent="0.25">
      <c r="A5826" t="s">
        <v>119</v>
      </c>
      <c r="B5826" t="s">
        <v>13</v>
      </c>
      <c r="E5826">
        <v>2512</v>
      </c>
      <c r="F5826" t="s">
        <v>8</v>
      </c>
      <c r="G5826">
        <v>942.45320249005897</v>
      </c>
    </row>
    <row r="5827" spans="1:7" outlineLevel="1" x14ac:dyDescent="0.25">
      <c r="A5827" t="s">
        <v>119</v>
      </c>
      <c r="B5827" t="s">
        <v>13</v>
      </c>
      <c r="E5827">
        <v>2519</v>
      </c>
      <c r="F5827" t="s">
        <v>8</v>
      </c>
      <c r="G5827">
        <v>960.16373392671301</v>
      </c>
    </row>
    <row r="5828" spans="1:7" outlineLevel="1" x14ac:dyDescent="0.25">
      <c r="A5828" t="s">
        <v>119</v>
      </c>
      <c r="B5828" t="s">
        <v>13</v>
      </c>
      <c r="E5828">
        <v>2521</v>
      </c>
      <c r="F5828" t="s">
        <v>8</v>
      </c>
      <c r="G5828">
        <v>1600.6922534692101</v>
      </c>
    </row>
    <row r="5829" spans="1:7" outlineLevel="1" x14ac:dyDescent="0.25">
      <c r="A5829" t="s">
        <v>119</v>
      </c>
      <c r="B5829" t="s">
        <v>13</v>
      </c>
      <c r="E5829">
        <v>311</v>
      </c>
      <c r="F5829" t="s">
        <v>8</v>
      </c>
      <c r="G5829">
        <v>2351.22908780735</v>
      </c>
    </row>
    <row r="5830" spans="1:7" outlineLevel="1" x14ac:dyDescent="0.25">
      <c r="A5830" t="s">
        <v>119</v>
      </c>
      <c r="B5830" t="s">
        <v>13</v>
      </c>
      <c r="E5830">
        <v>312</v>
      </c>
      <c r="F5830" t="s">
        <v>8</v>
      </c>
      <c r="G5830">
        <v>2351.0193091645401</v>
      </c>
    </row>
    <row r="5831" spans="1:7" outlineLevel="1" x14ac:dyDescent="0.25">
      <c r="A5831" t="s">
        <v>119</v>
      </c>
      <c r="B5831" t="s">
        <v>13</v>
      </c>
      <c r="E5831">
        <v>321</v>
      </c>
      <c r="F5831" t="s">
        <v>8</v>
      </c>
      <c r="G5831">
        <v>2476.1625588633301</v>
      </c>
    </row>
    <row r="5832" spans="1:7" outlineLevel="1" x14ac:dyDescent="0.25">
      <c r="A5832" t="s">
        <v>119</v>
      </c>
      <c r="B5832" t="s">
        <v>13</v>
      </c>
      <c r="E5832">
        <v>322</v>
      </c>
      <c r="F5832" t="s">
        <v>8</v>
      </c>
      <c r="G5832">
        <v>2474.8979814924</v>
      </c>
    </row>
    <row r="5833" spans="1:7" outlineLevel="1" x14ac:dyDescent="0.25">
      <c r="A5833" t="s">
        <v>119</v>
      </c>
      <c r="B5833" t="s">
        <v>13</v>
      </c>
      <c r="E5833">
        <v>411</v>
      </c>
      <c r="F5833" t="s">
        <v>8</v>
      </c>
      <c r="G5833">
        <v>1800.24675085487</v>
      </c>
    </row>
    <row r="5834" spans="1:7" outlineLevel="1" x14ac:dyDescent="0.25">
      <c r="A5834" t="s">
        <v>119</v>
      </c>
      <c r="B5834" t="s">
        <v>13</v>
      </c>
      <c r="E5834">
        <v>421</v>
      </c>
      <c r="F5834" t="s">
        <v>8</v>
      </c>
      <c r="G5834">
        <v>1970.0804856524401</v>
      </c>
    </row>
    <row r="5835" spans="1:7" outlineLevel="1" x14ac:dyDescent="0.25">
      <c r="A5835" t="s">
        <v>119</v>
      </c>
      <c r="B5835" t="s">
        <v>13</v>
      </c>
      <c r="E5835">
        <v>422</v>
      </c>
      <c r="F5835" t="s">
        <v>8</v>
      </c>
      <c r="G5835">
        <v>2013.4231186808499</v>
      </c>
    </row>
    <row r="5836" spans="1:7" outlineLevel="1" x14ac:dyDescent="0.25">
      <c r="A5836" t="s">
        <v>119</v>
      </c>
      <c r="B5836" t="s">
        <v>13</v>
      </c>
      <c r="E5836">
        <v>431</v>
      </c>
      <c r="F5836" t="s">
        <v>8</v>
      </c>
      <c r="G5836">
        <v>1927.87013935919</v>
      </c>
    </row>
    <row r="5837" spans="1:7" outlineLevel="1" x14ac:dyDescent="0.25">
      <c r="A5837" t="s">
        <v>119</v>
      </c>
      <c r="B5837" t="s">
        <v>13</v>
      </c>
      <c r="E5837">
        <v>511</v>
      </c>
      <c r="F5837" t="s">
        <v>8</v>
      </c>
      <c r="G5837">
        <v>12427.8796365581</v>
      </c>
    </row>
    <row r="5838" spans="1:7" outlineLevel="1" x14ac:dyDescent="0.25">
      <c r="A5838" t="s">
        <v>119</v>
      </c>
      <c r="B5838" t="s">
        <v>13</v>
      </c>
      <c r="E5838">
        <v>512</v>
      </c>
      <c r="F5838" t="s">
        <v>8</v>
      </c>
      <c r="G5838">
        <v>12462.698644854199</v>
      </c>
    </row>
    <row r="5839" spans="1:7" outlineLevel="1" x14ac:dyDescent="0.25">
      <c r="A5839" t="s">
        <v>119</v>
      </c>
      <c r="B5839" t="s">
        <v>13</v>
      </c>
      <c r="E5839">
        <v>513</v>
      </c>
      <c r="F5839" t="s">
        <v>8</v>
      </c>
      <c r="G5839">
        <v>12407.6219086902</v>
      </c>
    </row>
    <row r="5840" spans="1:7" outlineLevel="1" x14ac:dyDescent="0.25">
      <c r="A5840" t="s">
        <v>119</v>
      </c>
      <c r="B5840" t="s">
        <v>13</v>
      </c>
      <c r="E5840">
        <v>514</v>
      </c>
      <c r="F5840" t="s">
        <v>8</v>
      </c>
      <c r="G5840">
        <v>12407.6219086902</v>
      </c>
    </row>
    <row r="5841" spans="1:7" outlineLevel="1" x14ac:dyDescent="0.25">
      <c r="A5841" t="s">
        <v>119</v>
      </c>
      <c r="B5841" t="s">
        <v>13</v>
      </c>
      <c r="E5841">
        <v>515</v>
      </c>
      <c r="F5841" t="s">
        <v>8</v>
      </c>
      <c r="G5841">
        <v>12407.6219086902</v>
      </c>
    </row>
    <row r="5842" spans="1:7" outlineLevel="1" x14ac:dyDescent="0.25">
      <c r="A5842" t="s">
        <v>119</v>
      </c>
      <c r="B5842" t="s">
        <v>13</v>
      </c>
      <c r="E5842">
        <v>521</v>
      </c>
      <c r="F5842" t="s">
        <v>8</v>
      </c>
      <c r="G5842">
        <v>10623.333165098</v>
      </c>
    </row>
    <row r="5843" spans="1:7" outlineLevel="1" x14ac:dyDescent="0.25">
      <c r="A5843" t="s">
        <v>119</v>
      </c>
      <c r="B5843" t="s">
        <v>13</v>
      </c>
      <c r="E5843">
        <v>611</v>
      </c>
      <c r="F5843" t="s">
        <v>8</v>
      </c>
      <c r="G5843">
        <v>5628.7257851140002</v>
      </c>
    </row>
    <row r="5844" spans="1:7" outlineLevel="1" x14ac:dyDescent="0.25">
      <c r="A5844" t="s">
        <v>119</v>
      </c>
      <c r="B5844" t="s">
        <v>13</v>
      </c>
      <c r="E5844">
        <v>612</v>
      </c>
      <c r="F5844" t="s">
        <v>8</v>
      </c>
      <c r="G5844">
        <v>5668.3428553144004</v>
      </c>
    </row>
    <row r="5845" spans="1:7" outlineLevel="1" x14ac:dyDescent="0.25">
      <c r="A5845" t="s">
        <v>119</v>
      </c>
      <c r="B5845" t="s">
        <v>13</v>
      </c>
      <c r="E5845">
        <v>621</v>
      </c>
      <c r="F5845" t="s">
        <v>8</v>
      </c>
      <c r="G5845">
        <v>3836.10456382149</v>
      </c>
    </row>
    <row r="5846" spans="1:7" outlineLevel="1" x14ac:dyDescent="0.25">
      <c r="A5846" t="s">
        <v>119</v>
      </c>
      <c r="B5846" t="s">
        <v>13</v>
      </c>
      <c r="E5846">
        <v>622</v>
      </c>
      <c r="F5846" t="s">
        <v>8</v>
      </c>
      <c r="G5846">
        <v>5354.03681259735</v>
      </c>
    </row>
    <row r="5847" spans="1:7" outlineLevel="1" x14ac:dyDescent="0.25">
      <c r="A5847" t="s">
        <v>119</v>
      </c>
      <c r="B5847" t="s">
        <v>13</v>
      </c>
      <c r="E5847">
        <v>711</v>
      </c>
      <c r="F5847" t="s">
        <v>8</v>
      </c>
      <c r="G5847">
        <v>2111.33312258765</v>
      </c>
    </row>
    <row r="5848" spans="1:7" outlineLevel="1" x14ac:dyDescent="0.25">
      <c r="A5848" t="s">
        <v>119</v>
      </c>
      <c r="B5848" t="s">
        <v>13</v>
      </c>
      <c r="E5848">
        <v>731</v>
      </c>
      <c r="F5848" t="s">
        <v>8</v>
      </c>
      <c r="G5848">
        <v>8762.7880823177202</v>
      </c>
    </row>
    <row r="5849" spans="1:7" outlineLevel="1" x14ac:dyDescent="0.25">
      <c r="A5849" t="s">
        <v>119</v>
      </c>
      <c r="B5849" t="s">
        <v>13</v>
      </c>
      <c r="E5849">
        <v>811</v>
      </c>
      <c r="F5849" t="s">
        <v>8</v>
      </c>
      <c r="G5849">
        <v>18247.324384265201</v>
      </c>
    </row>
    <row r="5850" spans="1:7" outlineLevel="1" x14ac:dyDescent="0.25">
      <c r="A5850" t="s">
        <v>119</v>
      </c>
      <c r="B5850" t="s">
        <v>13</v>
      </c>
      <c r="E5850">
        <v>812</v>
      </c>
      <c r="F5850" t="s">
        <v>8</v>
      </c>
      <c r="G5850">
        <v>18233.829961336101</v>
      </c>
    </row>
    <row r="5851" spans="1:7" outlineLevel="1" x14ac:dyDescent="0.25">
      <c r="A5851" t="s">
        <v>119</v>
      </c>
      <c r="B5851" t="s">
        <v>13</v>
      </c>
      <c r="E5851">
        <v>813</v>
      </c>
      <c r="F5851" t="s">
        <v>8</v>
      </c>
      <c r="G5851">
        <v>18233.829961336101</v>
      </c>
    </row>
    <row r="5852" spans="1:7" outlineLevel="1" x14ac:dyDescent="0.25">
      <c r="A5852" t="s">
        <v>119</v>
      </c>
      <c r="B5852" t="s">
        <v>13</v>
      </c>
      <c r="E5852">
        <v>814</v>
      </c>
      <c r="F5852" t="s">
        <v>8</v>
      </c>
      <c r="G5852">
        <v>18232.305563060199</v>
      </c>
    </row>
    <row r="5853" spans="1:7" outlineLevel="1" x14ac:dyDescent="0.25">
      <c r="A5853" t="s">
        <v>119</v>
      </c>
      <c r="B5853" t="s">
        <v>13</v>
      </c>
      <c r="E5853">
        <v>821</v>
      </c>
      <c r="F5853" t="s">
        <v>8</v>
      </c>
      <c r="G5853">
        <v>17426.365065531099</v>
      </c>
    </row>
    <row r="5854" spans="1:7" outlineLevel="1" x14ac:dyDescent="0.25">
      <c r="A5854" t="s">
        <v>119</v>
      </c>
      <c r="B5854" t="s">
        <v>13</v>
      </c>
      <c r="E5854">
        <v>831</v>
      </c>
      <c r="F5854" t="s">
        <v>8</v>
      </c>
      <c r="G5854">
        <v>11837.4935640368</v>
      </c>
    </row>
    <row r="5855" spans="1:7" outlineLevel="1" x14ac:dyDescent="0.25">
      <c r="A5855" t="s">
        <v>119</v>
      </c>
      <c r="B5855" t="s">
        <v>13</v>
      </c>
      <c r="E5855">
        <v>911</v>
      </c>
      <c r="F5855" t="s">
        <v>8</v>
      </c>
      <c r="G5855">
        <v>16377.019436331</v>
      </c>
    </row>
    <row r="5856" spans="1:7" outlineLevel="1" x14ac:dyDescent="0.25">
      <c r="A5856" t="s">
        <v>119</v>
      </c>
      <c r="B5856" t="s">
        <v>13</v>
      </c>
      <c r="E5856">
        <v>912</v>
      </c>
      <c r="F5856" t="s">
        <v>8</v>
      </c>
      <c r="G5856">
        <v>16377.019436331</v>
      </c>
    </row>
    <row r="5857" spans="1:7" outlineLevel="1" x14ac:dyDescent="0.25">
      <c r="A5857" t="s">
        <v>119</v>
      </c>
      <c r="B5857" t="s">
        <v>13</v>
      </c>
      <c r="E5857">
        <v>913</v>
      </c>
      <c r="F5857" t="s">
        <v>8</v>
      </c>
      <c r="G5857">
        <v>16377.019436331</v>
      </c>
    </row>
    <row r="5858" spans="1:7" outlineLevel="1" x14ac:dyDescent="0.25">
      <c r="A5858" t="s">
        <v>29</v>
      </c>
      <c r="B5858" t="s">
        <v>12</v>
      </c>
      <c r="E5858">
        <v>1011</v>
      </c>
      <c r="F5858" t="s">
        <v>8</v>
      </c>
      <c r="G5858">
        <v>3214.8458693545399</v>
      </c>
    </row>
    <row r="5859" spans="1:7" outlineLevel="1" x14ac:dyDescent="0.25">
      <c r="A5859" t="s">
        <v>29</v>
      </c>
      <c r="B5859" t="s">
        <v>12</v>
      </c>
      <c r="E5859">
        <v>111</v>
      </c>
      <c r="F5859" t="s">
        <v>8</v>
      </c>
      <c r="G5859">
        <v>659.45846288942801</v>
      </c>
    </row>
    <row r="5860" spans="1:7" outlineLevel="1" x14ac:dyDescent="0.25">
      <c r="A5860" t="s">
        <v>29</v>
      </c>
      <c r="B5860" t="s">
        <v>12</v>
      </c>
      <c r="E5860">
        <v>1111</v>
      </c>
      <c r="F5860" t="s">
        <v>8</v>
      </c>
      <c r="G5860">
        <v>3165.1560783482701</v>
      </c>
    </row>
    <row r="5861" spans="1:7" outlineLevel="1" x14ac:dyDescent="0.25">
      <c r="A5861" t="s">
        <v>29</v>
      </c>
      <c r="B5861" t="s">
        <v>12</v>
      </c>
      <c r="E5861">
        <v>1112</v>
      </c>
      <c r="F5861" t="s">
        <v>8</v>
      </c>
      <c r="G5861">
        <v>3165.479543464</v>
      </c>
    </row>
    <row r="5862" spans="1:7" outlineLevel="1" x14ac:dyDescent="0.25">
      <c r="A5862" t="s">
        <v>29</v>
      </c>
      <c r="B5862" t="s">
        <v>12</v>
      </c>
      <c r="E5862">
        <v>112</v>
      </c>
      <c r="F5862" t="s">
        <v>8</v>
      </c>
      <c r="G5862">
        <v>635.150874054371</v>
      </c>
    </row>
    <row r="5863" spans="1:7" outlineLevel="1" x14ac:dyDescent="0.25">
      <c r="A5863" t="s">
        <v>29</v>
      </c>
      <c r="B5863" t="s">
        <v>12</v>
      </c>
      <c r="E5863">
        <v>1121</v>
      </c>
      <c r="F5863" t="s">
        <v>8</v>
      </c>
      <c r="G5863">
        <v>3165.1560783482701</v>
      </c>
    </row>
    <row r="5864" spans="1:7" outlineLevel="1" x14ac:dyDescent="0.25">
      <c r="A5864" t="s">
        <v>29</v>
      </c>
      <c r="B5864" t="s">
        <v>12</v>
      </c>
      <c r="E5864">
        <v>1122</v>
      </c>
      <c r="F5864" t="s">
        <v>8</v>
      </c>
      <c r="G5864">
        <v>3165.1560783482701</v>
      </c>
    </row>
    <row r="5865" spans="1:7" outlineLevel="1" x14ac:dyDescent="0.25">
      <c r="A5865" t="s">
        <v>29</v>
      </c>
      <c r="B5865" t="s">
        <v>12</v>
      </c>
      <c r="E5865">
        <v>1123</v>
      </c>
      <c r="F5865" t="s">
        <v>8</v>
      </c>
      <c r="G5865">
        <v>3165.1560783482701</v>
      </c>
    </row>
    <row r="5866" spans="1:7" outlineLevel="1" x14ac:dyDescent="0.25">
      <c r="A5866" t="s">
        <v>29</v>
      </c>
      <c r="B5866" t="s">
        <v>12</v>
      </c>
      <c r="E5866">
        <v>1124</v>
      </c>
      <c r="F5866" t="s">
        <v>8</v>
      </c>
      <c r="G5866">
        <v>2386.30701108628</v>
      </c>
    </row>
    <row r="5867" spans="1:7" outlineLevel="1" x14ac:dyDescent="0.25">
      <c r="A5867" t="s">
        <v>29</v>
      </c>
      <c r="B5867" t="s">
        <v>12</v>
      </c>
      <c r="E5867">
        <v>1131</v>
      </c>
      <c r="F5867" t="s">
        <v>8</v>
      </c>
      <c r="G5867">
        <v>2035.54855558195</v>
      </c>
    </row>
    <row r="5868" spans="1:7" outlineLevel="1" x14ac:dyDescent="0.25">
      <c r="A5868" t="s">
        <v>29</v>
      </c>
      <c r="B5868" t="s">
        <v>12</v>
      </c>
      <c r="E5868">
        <v>1211</v>
      </c>
      <c r="F5868" t="s">
        <v>8</v>
      </c>
      <c r="G5868">
        <v>3165.1560783482701</v>
      </c>
    </row>
    <row r="5869" spans="1:7" outlineLevel="1" x14ac:dyDescent="0.25">
      <c r="A5869" t="s">
        <v>29</v>
      </c>
      <c r="B5869" t="s">
        <v>12</v>
      </c>
      <c r="E5869">
        <v>1212</v>
      </c>
      <c r="F5869" t="s">
        <v>8</v>
      </c>
      <c r="G5869">
        <v>3165.1560783482701</v>
      </c>
    </row>
    <row r="5870" spans="1:7" outlineLevel="1" x14ac:dyDescent="0.25">
      <c r="A5870" t="s">
        <v>29</v>
      </c>
      <c r="B5870" t="s">
        <v>12</v>
      </c>
      <c r="E5870">
        <v>1213</v>
      </c>
      <c r="F5870" t="s">
        <v>8</v>
      </c>
      <c r="G5870">
        <v>3165.1560783482701</v>
      </c>
    </row>
    <row r="5871" spans="1:7" outlineLevel="1" x14ac:dyDescent="0.25">
      <c r="A5871" t="s">
        <v>29</v>
      </c>
      <c r="B5871" t="s">
        <v>12</v>
      </c>
      <c r="E5871">
        <v>1214</v>
      </c>
      <c r="F5871" t="s">
        <v>8</v>
      </c>
      <c r="G5871">
        <v>3165.1560783482701</v>
      </c>
    </row>
    <row r="5872" spans="1:7" outlineLevel="1" x14ac:dyDescent="0.25">
      <c r="A5872" t="s">
        <v>29</v>
      </c>
      <c r="B5872" t="s">
        <v>12</v>
      </c>
      <c r="E5872">
        <v>1215</v>
      </c>
      <c r="F5872" t="s">
        <v>8</v>
      </c>
      <c r="G5872">
        <v>3165.1560783482701</v>
      </c>
    </row>
    <row r="5873" spans="1:7" outlineLevel="1" x14ac:dyDescent="0.25">
      <c r="A5873" t="s">
        <v>29</v>
      </c>
      <c r="B5873" t="s">
        <v>12</v>
      </c>
      <c r="E5873">
        <v>1216</v>
      </c>
      <c r="F5873" t="s">
        <v>8</v>
      </c>
      <c r="G5873">
        <v>3165.1560783482701</v>
      </c>
    </row>
    <row r="5874" spans="1:7" outlineLevel="1" x14ac:dyDescent="0.25">
      <c r="A5874" t="s">
        <v>29</v>
      </c>
      <c r="B5874" t="s">
        <v>12</v>
      </c>
      <c r="E5874">
        <v>1221</v>
      </c>
      <c r="F5874" t="s">
        <v>8</v>
      </c>
      <c r="G5874">
        <v>3165.1560783482701</v>
      </c>
    </row>
    <row r="5875" spans="1:7" outlineLevel="1" x14ac:dyDescent="0.25">
      <c r="A5875" t="s">
        <v>29</v>
      </c>
      <c r="B5875" t="s">
        <v>12</v>
      </c>
      <c r="E5875">
        <v>1222</v>
      </c>
      <c r="F5875" t="s">
        <v>8</v>
      </c>
      <c r="G5875">
        <v>3165.1560783482701</v>
      </c>
    </row>
    <row r="5876" spans="1:7" outlineLevel="1" x14ac:dyDescent="0.25">
      <c r="A5876" t="s">
        <v>29</v>
      </c>
      <c r="B5876" t="s">
        <v>12</v>
      </c>
      <c r="E5876">
        <v>1311</v>
      </c>
      <c r="F5876" t="s">
        <v>8</v>
      </c>
      <c r="G5876">
        <v>1162.82190839236</v>
      </c>
    </row>
    <row r="5877" spans="1:7" outlineLevel="1" x14ac:dyDescent="0.25">
      <c r="A5877" t="s">
        <v>29</v>
      </c>
      <c r="B5877" t="s">
        <v>12</v>
      </c>
      <c r="E5877">
        <v>1321</v>
      </c>
      <c r="F5877" t="s">
        <v>8</v>
      </c>
      <c r="G5877">
        <v>1196.1592431117299</v>
      </c>
    </row>
    <row r="5878" spans="1:7" outlineLevel="1" x14ac:dyDescent="0.25">
      <c r="A5878" t="s">
        <v>29</v>
      </c>
      <c r="B5878" t="s">
        <v>12</v>
      </c>
      <c r="E5878">
        <v>1322</v>
      </c>
      <c r="F5878" t="s">
        <v>8</v>
      </c>
      <c r="G5878">
        <v>1329.7712561687199</v>
      </c>
    </row>
    <row r="5879" spans="1:7" outlineLevel="1" x14ac:dyDescent="0.25">
      <c r="A5879" t="s">
        <v>29</v>
      </c>
      <c r="B5879" t="s">
        <v>12</v>
      </c>
      <c r="E5879">
        <v>1331</v>
      </c>
      <c r="F5879" t="s">
        <v>8</v>
      </c>
      <c r="G5879">
        <v>1274.9228862013499</v>
      </c>
    </row>
    <row r="5880" spans="1:7" outlineLevel="1" x14ac:dyDescent="0.25">
      <c r="A5880" t="s">
        <v>29</v>
      </c>
      <c r="B5880" t="s">
        <v>12</v>
      </c>
      <c r="E5880">
        <v>1411</v>
      </c>
      <c r="F5880" t="s">
        <v>8</v>
      </c>
      <c r="G5880">
        <v>882.09952060747196</v>
      </c>
    </row>
    <row r="5881" spans="1:7" outlineLevel="1" x14ac:dyDescent="0.25">
      <c r="A5881" t="s">
        <v>29</v>
      </c>
      <c r="B5881" t="s">
        <v>12</v>
      </c>
      <c r="E5881">
        <v>1412</v>
      </c>
      <c r="F5881" t="s">
        <v>8</v>
      </c>
      <c r="G5881">
        <v>882.09952060747196</v>
      </c>
    </row>
    <row r="5882" spans="1:7" outlineLevel="1" x14ac:dyDescent="0.25">
      <c r="A5882" t="s">
        <v>29</v>
      </c>
      <c r="B5882" t="s">
        <v>12</v>
      </c>
      <c r="E5882">
        <v>1421</v>
      </c>
      <c r="F5882" t="s">
        <v>8</v>
      </c>
      <c r="G5882">
        <v>882.09952060747196</v>
      </c>
    </row>
    <row r="5883" spans="1:7" outlineLevel="1" x14ac:dyDescent="0.25">
      <c r="A5883" t="s">
        <v>29</v>
      </c>
      <c r="B5883" t="s">
        <v>12</v>
      </c>
      <c r="E5883">
        <v>1511</v>
      </c>
      <c r="F5883" t="s">
        <v>8</v>
      </c>
      <c r="G5883">
        <v>883.899505362627</v>
      </c>
    </row>
    <row r="5884" spans="1:7" outlineLevel="1" x14ac:dyDescent="0.25">
      <c r="A5884" t="s">
        <v>29</v>
      </c>
      <c r="B5884" t="s">
        <v>12</v>
      </c>
      <c r="E5884">
        <v>1512</v>
      </c>
      <c r="F5884" t="s">
        <v>8</v>
      </c>
      <c r="G5884">
        <v>882.09952060747196</v>
      </c>
    </row>
    <row r="5885" spans="1:7" outlineLevel="1" x14ac:dyDescent="0.25">
      <c r="A5885" t="s">
        <v>29</v>
      </c>
      <c r="B5885" t="s">
        <v>12</v>
      </c>
      <c r="E5885">
        <v>1521</v>
      </c>
      <c r="F5885" t="s">
        <v>8</v>
      </c>
      <c r="G5885">
        <v>886.21225765567704</v>
      </c>
    </row>
    <row r="5886" spans="1:7" outlineLevel="1" x14ac:dyDescent="0.25">
      <c r="A5886" t="s">
        <v>29</v>
      </c>
      <c r="B5886" t="s">
        <v>12</v>
      </c>
      <c r="E5886">
        <v>1522</v>
      </c>
      <c r="F5886" t="s">
        <v>8</v>
      </c>
      <c r="G5886">
        <v>1040.8378597856599</v>
      </c>
    </row>
    <row r="5887" spans="1:7" outlineLevel="1" x14ac:dyDescent="0.25">
      <c r="A5887" t="s">
        <v>29</v>
      </c>
      <c r="B5887" t="s">
        <v>12</v>
      </c>
      <c r="E5887">
        <v>1611</v>
      </c>
      <c r="F5887" t="s">
        <v>8</v>
      </c>
      <c r="G5887">
        <v>1586.4193770480999</v>
      </c>
    </row>
    <row r="5888" spans="1:7" outlineLevel="1" x14ac:dyDescent="0.25">
      <c r="A5888" t="s">
        <v>29</v>
      </c>
      <c r="B5888" t="s">
        <v>12</v>
      </c>
      <c r="E5888">
        <v>1612</v>
      </c>
      <c r="F5888" t="s">
        <v>8</v>
      </c>
      <c r="G5888">
        <v>1040.9447091965301</v>
      </c>
    </row>
    <row r="5889" spans="1:7" outlineLevel="1" x14ac:dyDescent="0.25">
      <c r="A5889" t="s">
        <v>29</v>
      </c>
      <c r="B5889" t="s">
        <v>12</v>
      </c>
      <c r="E5889">
        <v>1613</v>
      </c>
      <c r="F5889" t="s">
        <v>8</v>
      </c>
      <c r="G5889">
        <v>1040.8378597856599</v>
      </c>
    </row>
    <row r="5890" spans="1:7" outlineLevel="1" x14ac:dyDescent="0.25">
      <c r="A5890" t="s">
        <v>29</v>
      </c>
      <c r="B5890" t="s">
        <v>12</v>
      </c>
      <c r="E5890">
        <v>1614</v>
      </c>
      <c r="F5890" t="s">
        <v>8</v>
      </c>
      <c r="G5890">
        <v>878.87233496831504</v>
      </c>
    </row>
    <row r="5891" spans="1:7" outlineLevel="1" x14ac:dyDescent="0.25">
      <c r="A5891" t="s">
        <v>29</v>
      </c>
      <c r="B5891" t="s">
        <v>12</v>
      </c>
      <c r="E5891">
        <v>1615</v>
      </c>
      <c r="F5891" t="s">
        <v>8</v>
      </c>
      <c r="G5891">
        <v>882.09952060747196</v>
      </c>
    </row>
    <row r="5892" spans="1:7" outlineLevel="1" x14ac:dyDescent="0.25">
      <c r="A5892" t="s">
        <v>29</v>
      </c>
      <c r="B5892" t="s">
        <v>12</v>
      </c>
      <c r="E5892">
        <v>1616</v>
      </c>
      <c r="F5892" t="s">
        <v>8</v>
      </c>
      <c r="G5892">
        <v>882.09952060747196</v>
      </c>
    </row>
    <row r="5893" spans="1:7" outlineLevel="1" x14ac:dyDescent="0.25">
      <c r="A5893" t="s">
        <v>29</v>
      </c>
      <c r="B5893" t="s">
        <v>12</v>
      </c>
      <c r="E5893">
        <v>1617</v>
      </c>
      <c r="F5893" t="s">
        <v>8</v>
      </c>
      <c r="G5893">
        <v>1047.7693718006601</v>
      </c>
    </row>
    <row r="5894" spans="1:7" outlineLevel="1" x14ac:dyDescent="0.25">
      <c r="A5894" t="s">
        <v>29</v>
      </c>
      <c r="B5894" t="s">
        <v>12</v>
      </c>
      <c r="E5894">
        <v>1621</v>
      </c>
      <c r="F5894" t="s">
        <v>8</v>
      </c>
      <c r="G5894">
        <v>882.09952060747196</v>
      </c>
    </row>
    <row r="5895" spans="1:7" outlineLevel="1" x14ac:dyDescent="0.25">
      <c r="A5895" t="s">
        <v>29</v>
      </c>
      <c r="B5895" t="s">
        <v>12</v>
      </c>
      <c r="E5895">
        <v>1622</v>
      </c>
      <c r="F5895" t="s">
        <v>8</v>
      </c>
      <c r="G5895">
        <v>1040.8378597856599</v>
      </c>
    </row>
    <row r="5896" spans="1:7" outlineLevel="1" x14ac:dyDescent="0.25">
      <c r="A5896" t="s">
        <v>29</v>
      </c>
      <c r="B5896" t="s">
        <v>12</v>
      </c>
      <c r="E5896">
        <v>1623</v>
      </c>
      <c r="F5896" t="s">
        <v>8</v>
      </c>
      <c r="G5896">
        <v>1040.8378597856599</v>
      </c>
    </row>
    <row r="5897" spans="1:7" outlineLevel="1" x14ac:dyDescent="0.25">
      <c r="A5897" t="s">
        <v>29</v>
      </c>
      <c r="B5897" t="s">
        <v>12</v>
      </c>
      <c r="E5897">
        <v>1711</v>
      </c>
      <c r="F5897" t="s">
        <v>8</v>
      </c>
      <c r="G5897">
        <v>1851.1194487692501</v>
      </c>
    </row>
    <row r="5898" spans="1:7" outlineLevel="1" x14ac:dyDescent="0.25">
      <c r="A5898" t="s">
        <v>29</v>
      </c>
      <c r="B5898" t="s">
        <v>12</v>
      </c>
      <c r="E5898">
        <v>1712</v>
      </c>
      <c r="F5898" t="s">
        <v>8</v>
      </c>
      <c r="G5898">
        <v>1864.0906351757601</v>
      </c>
    </row>
    <row r="5899" spans="1:7" outlineLevel="1" x14ac:dyDescent="0.25">
      <c r="A5899" t="s">
        <v>29</v>
      </c>
      <c r="B5899" t="s">
        <v>12</v>
      </c>
      <c r="E5899">
        <v>1713</v>
      </c>
      <c r="F5899" t="s">
        <v>8</v>
      </c>
      <c r="G5899">
        <v>1848.6153817217901</v>
      </c>
    </row>
    <row r="5900" spans="1:7" outlineLevel="1" x14ac:dyDescent="0.25">
      <c r="A5900" t="s">
        <v>29</v>
      </c>
      <c r="B5900" t="s">
        <v>12</v>
      </c>
      <c r="E5900">
        <v>1721</v>
      </c>
      <c r="F5900" t="s">
        <v>8</v>
      </c>
      <c r="G5900">
        <v>2129.96421313977</v>
      </c>
    </row>
    <row r="5901" spans="1:7" outlineLevel="1" x14ac:dyDescent="0.25">
      <c r="A5901" t="s">
        <v>29</v>
      </c>
      <c r="B5901" t="s">
        <v>12</v>
      </c>
      <c r="E5901">
        <v>1722</v>
      </c>
      <c r="F5901" t="s">
        <v>8</v>
      </c>
      <c r="G5901">
        <v>2132.2891452037302</v>
      </c>
    </row>
    <row r="5902" spans="1:7" outlineLevel="1" x14ac:dyDescent="0.25">
      <c r="A5902" t="s">
        <v>29</v>
      </c>
      <c r="B5902" t="s">
        <v>12</v>
      </c>
      <c r="E5902">
        <v>1723</v>
      </c>
      <c r="F5902" t="s">
        <v>8</v>
      </c>
      <c r="G5902">
        <v>2346.1080986735001</v>
      </c>
    </row>
    <row r="5903" spans="1:7" outlineLevel="1" x14ac:dyDescent="0.25">
      <c r="A5903" t="s">
        <v>29</v>
      </c>
      <c r="B5903" t="s">
        <v>12</v>
      </c>
      <c r="E5903">
        <v>1724</v>
      </c>
      <c r="F5903" t="s">
        <v>8</v>
      </c>
      <c r="G5903">
        <v>2046.9584557222399</v>
      </c>
    </row>
    <row r="5904" spans="1:7" outlineLevel="1" x14ac:dyDescent="0.25">
      <c r="A5904" t="s">
        <v>29</v>
      </c>
      <c r="B5904" t="s">
        <v>12</v>
      </c>
      <c r="E5904">
        <v>1811</v>
      </c>
      <c r="F5904" t="s">
        <v>8</v>
      </c>
      <c r="G5904">
        <v>1218.82921506599</v>
      </c>
    </row>
    <row r="5905" spans="1:7" outlineLevel="1" x14ac:dyDescent="0.25">
      <c r="A5905" t="s">
        <v>29</v>
      </c>
      <c r="B5905" t="s">
        <v>12</v>
      </c>
      <c r="E5905">
        <v>1812</v>
      </c>
      <c r="F5905" t="s">
        <v>8</v>
      </c>
      <c r="G5905">
        <v>1171.63736648791</v>
      </c>
    </row>
    <row r="5906" spans="1:7" outlineLevel="1" x14ac:dyDescent="0.25">
      <c r="A5906" t="s">
        <v>29</v>
      </c>
      <c r="B5906" t="s">
        <v>12</v>
      </c>
      <c r="E5906">
        <v>1813</v>
      </c>
      <c r="F5906" t="s">
        <v>8</v>
      </c>
      <c r="G5906">
        <v>1175.63757065046</v>
      </c>
    </row>
    <row r="5907" spans="1:7" outlineLevel="1" x14ac:dyDescent="0.25">
      <c r="A5907" t="s">
        <v>29</v>
      </c>
      <c r="B5907" t="s">
        <v>12</v>
      </c>
      <c r="E5907">
        <v>1821</v>
      </c>
      <c r="F5907" t="s">
        <v>8</v>
      </c>
      <c r="G5907">
        <v>1176.2305127831901</v>
      </c>
    </row>
    <row r="5908" spans="1:7" outlineLevel="1" x14ac:dyDescent="0.25">
      <c r="A5908" t="s">
        <v>29</v>
      </c>
      <c r="B5908" t="s">
        <v>12</v>
      </c>
      <c r="E5908">
        <v>1911</v>
      </c>
      <c r="F5908" t="s">
        <v>8</v>
      </c>
      <c r="G5908">
        <v>996.05005667474495</v>
      </c>
    </row>
    <row r="5909" spans="1:7" outlineLevel="1" x14ac:dyDescent="0.25">
      <c r="A5909" t="s">
        <v>29</v>
      </c>
      <c r="B5909" t="s">
        <v>12</v>
      </c>
      <c r="E5909">
        <v>1912</v>
      </c>
      <c r="F5909" t="s">
        <v>8</v>
      </c>
      <c r="G5909">
        <v>860.74391789536605</v>
      </c>
    </row>
    <row r="5910" spans="1:7" outlineLevel="1" x14ac:dyDescent="0.25">
      <c r="A5910" t="s">
        <v>29</v>
      </c>
      <c r="B5910" t="s">
        <v>12</v>
      </c>
      <c r="E5910">
        <v>1921</v>
      </c>
      <c r="F5910" t="s">
        <v>8</v>
      </c>
      <c r="G5910">
        <v>1004.57267720598</v>
      </c>
    </row>
    <row r="5911" spans="1:7" outlineLevel="1" x14ac:dyDescent="0.25">
      <c r="A5911" t="s">
        <v>29</v>
      </c>
      <c r="B5911" t="s">
        <v>12</v>
      </c>
      <c r="E5911">
        <v>1922</v>
      </c>
      <c r="F5911" t="s">
        <v>8</v>
      </c>
      <c r="G5911">
        <v>759.43251610423999</v>
      </c>
    </row>
    <row r="5912" spans="1:7" outlineLevel="1" x14ac:dyDescent="0.25">
      <c r="A5912" t="s">
        <v>29</v>
      </c>
      <c r="B5912" t="s">
        <v>12</v>
      </c>
      <c r="E5912">
        <v>2011</v>
      </c>
      <c r="F5912" t="s">
        <v>8</v>
      </c>
      <c r="G5912">
        <v>2055.34829145507</v>
      </c>
    </row>
    <row r="5913" spans="1:7" outlineLevel="1" x14ac:dyDescent="0.25">
      <c r="A5913" t="s">
        <v>29</v>
      </c>
      <c r="B5913" t="s">
        <v>12</v>
      </c>
      <c r="E5913">
        <v>2012</v>
      </c>
      <c r="F5913" t="s">
        <v>8</v>
      </c>
      <c r="G5913">
        <v>2038.43968437069</v>
      </c>
    </row>
    <row r="5914" spans="1:7" outlineLevel="1" x14ac:dyDescent="0.25">
      <c r="A5914" t="s">
        <v>29</v>
      </c>
      <c r="B5914" t="s">
        <v>12</v>
      </c>
      <c r="E5914">
        <v>2019</v>
      </c>
      <c r="F5914" t="s">
        <v>8</v>
      </c>
      <c r="G5914">
        <v>1543.6070549424301</v>
      </c>
    </row>
    <row r="5915" spans="1:7" outlineLevel="1" x14ac:dyDescent="0.25">
      <c r="A5915" t="s">
        <v>29</v>
      </c>
      <c r="B5915" t="s">
        <v>12</v>
      </c>
      <c r="E5915">
        <v>2111</v>
      </c>
      <c r="F5915" t="s">
        <v>8</v>
      </c>
      <c r="G5915">
        <v>1132.39474187887</v>
      </c>
    </row>
    <row r="5916" spans="1:7" outlineLevel="1" x14ac:dyDescent="0.25">
      <c r="A5916" t="s">
        <v>29</v>
      </c>
      <c r="B5916" t="s">
        <v>12</v>
      </c>
      <c r="E5916">
        <v>2121</v>
      </c>
      <c r="F5916" t="s">
        <v>8</v>
      </c>
      <c r="G5916">
        <v>1129.64796872542</v>
      </c>
    </row>
    <row r="5917" spans="1:7" outlineLevel="1" x14ac:dyDescent="0.25">
      <c r="A5917" t="s">
        <v>29</v>
      </c>
      <c r="B5917" t="s">
        <v>12</v>
      </c>
      <c r="E5917">
        <v>2122</v>
      </c>
      <c r="F5917" t="s">
        <v>8</v>
      </c>
      <c r="G5917">
        <v>1274.3397492362401</v>
      </c>
    </row>
    <row r="5918" spans="1:7" outlineLevel="1" x14ac:dyDescent="0.25">
      <c r="A5918" t="s">
        <v>29</v>
      </c>
      <c r="B5918" t="s">
        <v>12</v>
      </c>
      <c r="E5918">
        <v>2211</v>
      </c>
      <c r="F5918" t="s">
        <v>8</v>
      </c>
      <c r="G5918">
        <v>655.76555378397597</v>
      </c>
    </row>
    <row r="5919" spans="1:7" outlineLevel="1" x14ac:dyDescent="0.25">
      <c r="A5919" t="s">
        <v>29</v>
      </c>
      <c r="B5919" t="s">
        <v>12</v>
      </c>
      <c r="E5919">
        <v>2212</v>
      </c>
      <c r="F5919" t="s">
        <v>8</v>
      </c>
      <c r="G5919">
        <v>1040.8374778402399</v>
      </c>
    </row>
    <row r="5920" spans="1:7" outlineLevel="1" x14ac:dyDescent="0.25">
      <c r="A5920" t="s">
        <v>29</v>
      </c>
      <c r="B5920" t="s">
        <v>12</v>
      </c>
      <c r="E5920">
        <v>2221</v>
      </c>
      <c r="F5920" t="s">
        <v>8</v>
      </c>
      <c r="G5920">
        <v>1065.6563345602499</v>
      </c>
    </row>
    <row r="5921" spans="1:7" outlineLevel="1" x14ac:dyDescent="0.25">
      <c r="A5921" t="s">
        <v>29</v>
      </c>
      <c r="B5921" t="s">
        <v>12</v>
      </c>
      <c r="E5921">
        <v>2311</v>
      </c>
      <c r="F5921" t="s">
        <v>8</v>
      </c>
      <c r="G5921">
        <v>764.72883161833602</v>
      </c>
    </row>
    <row r="5922" spans="1:7" outlineLevel="1" x14ac:dyDescent="0.25">
      <c r="A5922" t="s">
        <v>29</v>
      </c>
      <c r="B5922" t="s">
        <v>12</v>
      </c>
      <c r="E5922">
        <v>2312</v>
      </c>
      <c r="F5922" t="s">
        <v>8</v>
      </c>
      <c r="G5922">
        <v>506.46948177649301</v>
      </c>
    </row>
    <row r="5923" spans="1:7" outlineLevel="1" x14ac:dyDescent="0.25">
      <c r="A5923" t="s">
        <v>29</v>
      </c>
      <c r="B5923" t="s">
        <v>12</v>
      </c>
      <c r="E5923">
        <v>2319</v>
      </c>
      <c r="F5923" t="s">
        <v>8</v>
      </c>
      <c r="G5923">
        <v>506.21330647191002</v>
      </c>
    </row>
    <row r="5924" spans="1:7" outlineLevel="1" x14ac:dyDescent="0.25">
      <c r="A5924" t="s">
        <v>29</v>
      </c>
      <c r="B5924" t="s">
        <v>12</v>
      </c>
      <c r="E5924">
        <v>2331</v>
      </c>
      <c r="F5924" t="s">
        <v>8</v>
      </c>
      <c r="G5924">
        <v>1031.31071780566</v>
      </c>
    </row>
    <row r="5925" spans="1:7" outlineLevel="1" x14ac:dyDescent="0.25">
      <c r="A5925" t="s">
        <v>29</v>
      </c>
      <c r="B5925" t="s">
        <v>12</v>
      </c>
      <c r="E5925">
        <v>2411</v>
      </c>
      <c r="F5925" t="s">
        <v>8</v>
      </c>
      <c r="G5925">
        <v>340.08460580602599</v>
      </c>
    </row>
    <row r="5926" spans="1:7" outlineLevel="1" x14ac:dyDescent="0.25">
      <c r="A5926" t="s">
        <v>29</v>
      </c>
      <c r="B5926" t="s">
        <v>12</v>
      </c>
      <c r="E5926">
        <v>2412</v>
      </c>
      <c r="F5926" t="s">
        <v>8</v>
      </c>
      <c r="G5926">
        <v>540.46837207784699</v>
      </c>
    </row>
    <row r="5927" spans="1:7" outlineLevel="1" x14ac:dyDescent="0.25">
      <c r="A5927" t="s">
        <v>29</v>
      </c>
      <c r="B5927" t="s">
        <v>12</v>
      </c>
      <c r="E5927">
        <v>2413</v>
      </c>
      <c r="F5927" t="s">
        <v>8</v>
      </c>
      <c r="G5927">
        <v>340.08460580602599</v>
      </c>
    </row>
    <row r="5928" spans="1:7" outlineLevel="1" x14ac:dyDescent="0.25">
      <c r="A5928" t="s">
        <v>29</v>
      </c>
      <c r="B5928" t="s">
        <v>12</v>
      </c>
      <c r="E5928">
        <v>2414</v>
      </c>
      <c r="F5928" t="s">
        <v>8</v>
      </c>
      <c r="G5928">
        <v>541.44720437769195</v>
      </c>
    </row>
    <row r="5929" spans="1:7" outlineLevel="1" x14ac:dyDescent="0.25">
      <c r="A5929" t="s">
        <v>29</v>
      </c>
      <c r="B5929" t="s">
        <v>12</v>
      </c>
      <c r="E5929">
        <v>2415</v>
      </c>
      <c r="F5929" t="s">
        <v>8</v>
      </c>
      <c r="G5929">
        <v>542.02179056964496</v>
      </c>
    </row>
    <row r="5930" spans="1:7" outlineLevel="1" x14ac:dyDescent="0.25">
      <c r="A5930" t="s">
        <v>29</v>
      </c>
      <c r="B5930" t="s">
        <v>12</v>
      </c>
      <c r="E5930">
        <v>2419</v>
      </c>
      <c r="F5930" t="s">
        <v>8</v>
      </c>
      <c r="G5930">
        <v>540.46837207784699</v>
      </c>
    </row>
    <row r="5931" spans="1:7" outlineLevel="1" x14ac:dyDescent="0.25">
      <c r="A5931" t="s">
        <v>29</v>
      </c>
      <c r="B5931" t="s">
        <v>12</v>
      </c>
      <c r="E5931">
        <v>2511</v>
      </c>
      <c r="F5931" t="s">
        <v>8</v>
      </c>
      <c r="G5931">
        <v>509.97461101268999</v>
      </c>
    </row>
    <row r="5932" spans="1:7" outlineLevel="1" x14ac:dyDescent="0.25">
      <c r="A5932" t="s">
        <v>29</v>
      </c>
      <c r="B5932" t="s">
        <v>12</v>
      </c>
      <c r="E5932">
        <v>2512</v>
      </c>
      <c r="F5932" t="s">
        <v>8</v>
      </c>
      <c r="G5932">
        <v>515.17691391218898</v>
      </c>
    </row>
    <row r="5933" spans="1:7" outlineLevel="1" x14ac:dyDescent="0.25">
      <c r="A5933" t="s">
        <v>29</v>
      </c>
      <c r="B5933" t="s">
        <v>12</v>
      </c>
      <c r="E5933">
        <v>2519</v>
      </c>
      <c r="F5933" t="s">
        <v>8</v>
      </c>
      <c r="G5933">
        <v>799.10987939317499</v>
      </c>
    </row>
    <row r="5934" spans="1:7" outlineLevel="1" x14ac:dyDescent="0.25">
      <c r="A5934" t="s">
        <v>29</v>
      </c>
      <c r="B5934" t="s">
        <v>12</v>
      </c>
      <c r="E5934">
        <v>2521</v>
      </c>
      <c r="F5934" t="s">
        <v>8</v>
      </c>
      <c r="G5934">
        <v>476.46533847563802</v>
      </c>
    </row>
    <row r="5935" spans="1:7" outlineLevel="1" x14ac:dyDescent="0.25">
      <c r="A5935" t="s">
        <v>29</v>
      </c>
      <c r="B5935" t="s">
        <v>12</v>
      </c>
      <c r="E5935">
        <v>311</v>
      </c>
      <c r="F5935" t="s">
        <v>8</v>
      </c>
      <c r="G5935">
        <v>765.36238315184698</v>
      </c>
    </row>
    <row r="5936" spans="1:7" outlineLevel="1" x14ac:dyDescent="0.25">
      <c r="A5936" t="s">
        <v>29</v>
      </c>
      <c r="B5936" t="s">
        <v>12</v>
      </c>
      <c r="E5936">
        <v>312</v>
      </c>
      <c r="F5936" t="s">
        <v>8</v>
      </c>
      <c r="G5936">
        <v>1026.2560364150299</v>
      </c>
    </row>
    <row r="5937" spans="1:7" outlineLevel="1" x14ac:dyDescent="0.25">
      <c r="A5937" t="s">
        <v>29</v>
      </c>
      <c r="B5937" t="s">
        <v>12</v>
      </c>
      <c r="E5937">
        <v>321</v>
      </c>
      <c r="F5937" t="s">
        <v>8</v>
      </c>
      <c r="G5937">
        <v>762.30058794221804</v>
      </c>
    </row>
    <row r="5938" spans="1:7" outlineLevel="1" x14ac:dyDescent="0.25">
      <c r="A5938" t="s">
        <v>29</v>
      </c>
      <c r="B5938" t="s">
        <v>12</v>
      </c>
      <c r="E5938">
        <v>322</v>
      </c>
      <c r="F5938" t="s">
        <v>8</v>
      </c>
      <c r="G5938">
        <v>789.85303985000496</v>
      </c>
    </row>
    <row r="5939" spans="1:7" outlineLevel="1" x14ac:dyDescent="0.25">
      <c r="A5939" t="s">
        <v>29</v>
      </c>
      <c r="B5939" t="s">
        <v>12</v>
      </c>
      <c r="E5939">
        <v>411</v>
      </c>
      <c r="F5939" t="s">
        <v>8</v>
      </c>
      <c r="G5939">
        <v>1631.4563449288401</v>
      </c>
    </row>
    <row r="5940" spans="1:7" outlineLevel="1" x14ac:dyDescent="0.25">
      <c r="A5940" t="s">
        <v>29</v>
      </c>
      <c r="B5940" t="s">
        <v>12</v>
      </c>
      <c r="E5940">
        <v>421</v>
      </c>
      <c r="F5940" t="s">
        <v>8</v>
      </c>
      <c r="G5940">
        <v>1364.21831466757</v>
      </c>
    </row>
    <row r="5941" spans="1:7" outlineLevel="1" x14ac:dyDescent="0.25">
      <c r="A5941" t="s">
        <v>29</v>
      </c>
      <c r="B5941" t="s">
        <v>12</v>
      </c>
      <c r="E5941">
        <v>422</v>
      </c>
      <c r="F5941" t="s">
        <v>8</v>
      </c>
      <c r="G5941">
        <v>1345.9311903750099</v>
      </c>
    </row>
    <row r="5942" spans="1:7" outlineLevel="1" x14ac:dyDescent="0.25">
      <c r="A5942" t="s">
        <v>29</v>
      </c>
      <c r="B5942" t="s">
        <v>12</v>
      </c>
      <c r="E5942">
        <v>431</v>
      </c>
      <c r="F5942" t="s">
        <v>8</v>
      </c>
      <c r="G5942">
        <v>1423.5004353955601</v>
      </c>
    </row>
    <row r="5943" spans="1:7" outlineLevel="1" x14ac:dyDescent="0.25">
      <c r="A5943" t="s">
        <v>29</v>
      </c>
      <c r="B5943" t="s">
        <v>12</v>
      </c>
      <c r="E5943">
        <v>511</v>
      </c>
      <c r="F5943" t="s">
        <v>8</v>
      </c>
      <c r="G5943">
        <v>1535.55690810138</v>
      </c>
    </row>
    <row r="5944" spans="1:7" outlineLevel="1" x14ac:dyDescent="0.25">
      <c r="A5944" t="s">
        <v>29</v>
      </c>
      <c r="B5944" t="s">
        <v>12</v>
      </c>
      <c r="E5944">
        <v>512</v>
      </c>
      <c r="F5944" t="s">
        <v>8</v>
      </c>
      <c r="G5944">
        <v>1532.41063864903</v>
      </c>
    </row>
    <row r="5945" spans="1:7" outlineLevel="1" x14ac:dyDescent="0.25">
      <c r="A5945" t="s">
        <v>29</v>
      </c>
      <c r="B5945" t="s">
        <v>12</v>
      </c>
      <c r="E5945">
        <v>513</v>
      </c>
      <c r="F5945" t="s">
        <v>8</v>
      </c>
      <c r="G5945">
        <v>1466.3031763305</v>
      </c>
    </row>
    <row r="5946" spans="1:7" outlineLevel="1" x14ac:dyDescent="0.25">
      <c r="A5946" t="s">
        <v>29</v>
      </c>
      <c r="B5946" t="s">
        <v>12</v>
      </c>
      <c r="E5946">
        <v>514</v>
      </c>
      <c r="F5946" t="s">
        <v>8</v>
      </c>
      <c r="G5946">
        <v>1533.4082116327399</v>
      </c>
    </row>
    <row r="5947" spans="1:7" outlineLevel="1" x14ac:dyDescent="0.25">
      <c r="A5947" t="s">
        <v>29</v>
      </c>
      <c r="B5947" t="s">
        <v>12</v>
      </c>
      <c r="E5947">
        <v>515</v>
      </c>
      <c r="F5947" t="s">
        <v>8</v>
      </c>
      <c r="G5947">
        <v>1466.3031763305</v>
      </c>
    </row>
    <row r="5948" spans="1:7" outlineLevel="1" x14ac:dyDescent="0.25">
      <c r="A5948" t="s">
        <v>29</v>
      </c>
      <c r="B5948" t="s">
        <v>12</v>
      </c>
      <c r="E5948">
        <v>521</v>
      </c>
      <c r="F5948" t="s">
        <v>8</v>
      </c>
      <c r="G5948">
        <v>1999.6859272972999</v>
      </c>
    </row>
    <row r="5949" spans="1:7" outlineLevel="1" x14ac:dyDescent="0.25">
      <c r="A5949" t="s">
        <v>29</v>
      </c>
      <c r="B5949" t="s">
        <v>12</v>
      </c>
      <c r="E5949">
        <v>611</v>
      </c>
      <c r="F5949" t="s">
        <v>8</v>
      </c>
      <c r="G5949">
        <v>1452.2621768910701</v>
      </c>
    </row>
    <row r="5950" spans="1:7" outlineLevel="1" x14ac:dyDescent="0.25">
      <c r="A5950" t="s">
        <v>29</v>
      </c>
      <c r="B5950" t="s">
        <v>12</v>
      </c>
      <c r="E5950">
        <v>612</v>
      </c>
      <c r="F5950" t="s">
        <v>8</v>
      </c>
      <c r="G5950">
        <v>1453.36014380968</v>
      </c>
    </row>
    <row r="5951" spans="1:7" outlineLevel="1" x14ac:dyDescent="0.25">
      <c r="A5951" t="s">
        <v>29</v>
      </c>
      <c r="B5951" t="s">
        <v>12</v>
      </c>
      <c r="E5951">
        <v>621</v>
      </c>
      <c r="F5951" t="s">
        <v>8</v>
      </c>
      <c r="G5951">
        <v>1573.97281509953</v>
      </c>
    </row>
    <row r="5952" spans="1:7" outlineLevel="1" x14ac:dyDescent="0.25">
      <c r="A5952" t="s">
        <v>29</v>
      </c>
      <c r="B5952" t="s">
        <v>12</v>
      </c>
      <c r="E5952">
        <v>622</v>
      </c>
      <c r="F5952" t="s">
        <v>8</v>
      </c>
      <c r="G5952">
        <v>1953.6977297624001</v>
      </c>
    </row>
    <row r="5953" spans="1:7" outlineLevel="1" x14ac:dyDescent="0.25">
      <c r="A5953" t="s">
        <v>29</v>
      </c>
      <c r="B5953" t="s">
        <v>12</v>
      </c>
      <c r="E5953">
        <v>711</v>
      </c>
      <c r="F5953" t="s">
        <v>8</v>
      </c>
      <c r="G5953">
        <v>991.300878948481</v>
      </c>
    </row>
    <row r="5954" spans="1:7" outlineLevel="1" x14ac:dyDescent="0.25">
      <c r="A5954" t="s">
        <v>29</v>
      </c>
      <c r="B5954" t="s">
        <v>12</v>
      </c>
      <c r="E5954">
        <v>731</v>
      </c>
      <c r="F5954" t="s">
        <v>8</v>
      </c>
      <c r="G5954">
        <v>1967.18895079087</v>
      </c>
    </row>
    <row r="5955" spans="1:7" outlineLevel="1" x14ac:dyDescent="0.25">
      <c r="A5955" t="s">
        <v>29</v>
      </c>
      <c r="B5955" t="s">
        <v>12</v>
      </c>
      <c r="E5955">
        <v>811</v>
      </c>
      <c r="F5955" t="s">
        <v>8</v>
      </c>
      <c r="G5955">
        <v>1417.3602062718601</v>
      </c>
    </row>
    <row r="5956" spans="1:7" outlineLevel="1" x14ac:dyDescent="0.25">
      <c r="A5956" t="s">
        <v>29</v>
      </c>
      <c r="B5956" t="s">
        <v>12</v>
      </c>
      <c r="E5956">
        <v>812</v>
      </c>
      <c r="F5956" t="s">
        <v>8</v>
      </c>
      <c r="G5956">
        <v>1403.4290712228601</v>
      </c>
    </row>
    <row r="5957" spans="1:7" outlineLevel="1" x14ac:dyDescent="0.25">
      <c r="A5957" t="s">
        <v>29</v>
      </c>
      <c r="B5957" t="s">
        <v>12</v>
      </c>
      <c r="E5957">
        <v>813</v>
      </c>
      <c r="F5957" t="s">
        <v>8</v>
      </c>
      <c r="G5957">
        <v>1167.0413844736599</v>
      </c>
    </row>
    <row r="5958" spans="1:7" outlineLevel="1" x14ac:dyDescent="0.25">
      <c r="A5958" t="s">
        <v>29</v>
      </c>
      <c r="B5958" t="s">
        <v>12</v>
      </c>
      <c r="E5958">
        <v>814</v>
      </c>
      <c r="F5958" t="s">
        <v>8</v>
      </c>
      <c r="G5958">
        <v>1167.70263433636</v>
      </c>
    </row>
    <row r="5959" spans="1:7" outlineLevel="1" x14ac:dyDescent="0.25">
      <c r="A5959" t="s">
        <v>29</v>
      </c>
      <c r="B5959" t="s">
        <v>12</v>
      </c>
      <c r="E5959">
        <v>821</v>
      </c>
      <c r="F5959" t="s">
        <v>8</v>
      </c>
      <c r="G5959">
        <v>1353.68882841511</v>
      </c>
    </row>
    <row r="5960" spans="1:7" outlineLevel="1" x14ac:dyDescent="0.25">
      <c r="A5960" t="s">
        <v>29</v>
      </c>
      <c r="B5960" t="s">
        <v>12</v>
      </c>
      <c r="E5960">
        <v>831</v>
      </c>
      <c r="F5960" t="s">
        <v>8</v>
      </c>
      <c r="G5960">
        <v>1425.21099566464</v>
      </c>
    </row>
    <row r="5961" spans="1:7" outlineLevel="1" x14ac:dyDescent="0.25">
      <c r="A5961" t="s">
        <v>29</v>
      </c>
      <c r="B5961" t="s">
        <v>12</v>
      </c>
      <c r="E5961">
        <v>911</v>
      </c>
      <c r="F5961" t="s">
        <v>8</v>
      </c>
      <c r="G5961">
        <v>1147.67003477955</v>
      </c>
    </row>
    <row r="5962" spans="1:7" outlineLevel="1" x14ac:dyDescent="0.25">
      <c r="A5962" t="s">
        <v>29</v>
      </c>
      <c r="B5962" t="s">
        <v>12</v>
      </c>
      <c r="E5962">
        <v>912</v>
      </c>
      <c r="F5962" t="s">
        <v>8</v>
      </c>
      <c r="G5962">
        <v>1147.67003477955</v>
      </c>
    </row>
    <row r="5963" spans="1:7" outlineLevel="1" x14ac:dyDescent="0.25">
      <c r="A5963" t="s">
        <v>29</v>
      </c>
      <c r="B5963" t="s">
        <v>12</v>
      </c>
      <c r="E5963">
        <v>913</v>
      </c>
      <c r="F5963" t="s">
        <v>8</v>
      </c>
      <c r="G5963">
        <v>1147.67003477955</v>
      </c>
    </row>
    <row r="5964" spans="1:7" outlineLevel="1" x14ac:dyDescent="0.25">
      <c r="A5964" t="s">
        <v>29</v>
      </c>
      <c r="B5964" t="s">
        <v>13</v>
      </c>
      <c r="E5964">
        <v>1011</v>
      </c>
      <c r="F5964" t="s">
        <v>8</v>
      </c>
      <c r="G5964">
        <v>872.78408134771098</v>
      </c>
    </row>
    <row r="5965" spans="1:7" outlineLevel="1" x14ac:dyDescent="0.25">
      <c r="A5965" t="s">
        <v>29</v>
      </c>
      <c r="B5965" t="s">
        <v>13</v>
      </c>
      <c r="E5965">
        <v>111</v>
      </c>
      <c r="F5965" t="s">
        <v>8</v>
      </c>
      <c r="G5965">
        <v>179.033419364357</v>
      </c>
    </row>
    <row r="5966" spans="1:7" outlineLevel="1" x14ac:dyDescent="0.25">
      <c r="A5966" t="s">
        <v>29</v>
      </c>
      <c r="B5966" t="s">
        <v>13</v>
      </c>
      <c r="E5966">
        <v>1111</v>
      </c>
      <c r="F5966" t="s">
        <v>8</v>
      </c>
      <c r="G5966">
        <v>859.29402292557097</v>
      </c>
    </row>
    <row r="5967" spans="1:7" outlineLevel="1" x14ac:dyDescent="0.25">
      <c r="A5967" t="s">
        <v>29</v>
      </c>
      <c r="B5967" t="s">
        <v>13</v>
      </c>
      <c r="E5967">
        <v>1112</v>
      </c>
      <c r="F5967" t="s">
        <v>8</v>
      </c>
      <c r="G5967">
        <v>859.38183901858099</v>
      </c>
    </row>
    <row r="5968" spans="1:7" outlineLevel="1" x14ac:dyDescent="0.25">
      <c r="A5968" t="s">
        <v>29</v>
      </c>
      <c r="B5968" t="s">
        <v>13</v>
      </c>
      <c r="E5968">
        <v>112</v>
      </c>
      <c r="F5968" t="s">
        <v>8</v>
      </c>
      <c r="G5968">
        <v>172.43426112992401</v>
      </c>
    </row>
    <row r="5969" spans="1:7" outlineLevel="1" x14ac:dyDescent="0.25">
      <c r="A5969" t="s">
        <v>29</v>
      </c>
      <c r="B5969" t="s">
        <v>13</v>
      </c>
      <c r="E5969">
        <v>1121</v>
      </c>
      <c r="F5969" t="s">
        <v>8</v>
      </c>
      <c r="G5969">
        <v>859.29402292557097</v>
      </c>
    </row>
    <row r="5970" spans="1:7" outlineLevel="1" x14ac:dyDescent="0.25">
      <c r="A5970" t="s">
        <v>29</v>
      </c>
      <c r="B5970" t="s">
        <v>13</v>
      </c>
      <c r="E5970">
        <v>1122</v>
      </c>
      <c r="F5970" t="s">
        <v>8</v>
      </c>
      <c r="G5970">
        <v>859.29402292557097</v>
      </c>
    </row>
    <row r="5971" spans="1:7" outlineLevel="1" x14ac:dyDescent="0.25">
      <c r="A5971" t="s">
        <v>29</v>
      </c>
      <c r="B5971" t="s">
        <v>13</v>
      </c>
      <c r="E5971">
        <v>1123</v>
      </c>
      <c r="F5971" t="s">
        <v>8</v>
      </c>
      <c r="G5971">
        <v>859.29402292557097</v>
      </c>
    </row>
    <row r="5972" spans="1:7" outlineLevel="1" x14ac:dyDescent="0.25">
      <c r="A5972" t="s">
        <v>29</v>
      </c>
      <c r="B5972" t="s">
        <v>13</v>
      </c>
      <c r="E5972">
        <v>1124</v>
      </c>
      <c r="F5972" t="s">
        <v>8</v>
      </c>
      <c r="G5972">
        <v>647.84778403783798</v>
      </c>
    </row>
    <row r="5973" spans="1:7" outlineLevel="1" x14ac:dyDescent="0.25">
      <c r="A5973" t="s">
        <v>29</v>
      </c>
      <c r="B5973" t="s">
        <v>13</v>
      </c>
      <c r="E5973">
        <v>1131</v>
      </c>
      <c r="F5973" t="s">
        <v>8</v>
      </c>
      <c r="G5973">
        <v>552.62194466540598</v>
      </c>
    </row>
    <row r="5974" spans="1:7" outlineLevel="1" x14ac:dyDescent="0.25">
      <c r="A5974" t="s">
        <v>29</v>
      </c>
      <c r="B5974" t="s">
        <v>13</v>
      </c>
      <c r="E5974">
        <v>1211</v>
      </c>
      <c r="F5974" t="s">
        <v>8</v>
      </c>
      <c r="G5974">
        <v>859.29402292557097</v>
      </c>
    </row>
    <row r="5975" spans="1:7" outlineLevel="1" x14ac:dyDescent="0.25">
      <c r="A5975" t="s">
        <v>29</v>
      </c>
      <c r="B5975" t="s">
        <v>13</v>
      </c>
      <c r="E5975">
        <v>1212</v>
      </c>
      <c r="F5975" t="s">
        <v>8</v>
      </c>
      <c r="G5975">
        <v>859.29402292557097</v>
      </c>
    </row>
    <row r="5976" spans="1:7" outlineLevel="1" x14ac:dyDescent="0.25">
      <c r="A5976" t="s">
        <v>29</v>
      </c>
      <c r="B5976" t="s">
        <v>13</v>
      </c>
      <c r="E5976">
        <v>1213</v>
      </c>
      <c r="F5976" t="s">
        <v>8</v>
      </c>
      <c r="G5976">
        <v>859.29402292557097</v>
      </c>
    </row>
    <row r="5977" spans="1:7" outlineLevel="1" x14ac:dyDescent="0.25">
      <c r="A5977" t="s">
        <v>29</v>
      </c>
      <c r="B5977" t="s">
        <v>13</v>
      </c>
      <c r="E5977">
        <v>1214</v>
      </c>
      <c r="F5977" t="s">
        <v>8</v>
      </c>
      <c r="G5977">
        <v>859.29402292557097</v>
      </c>
    </row>
    <row r="5978" spans="1:7" outlineLevel="1" x14ac:dyDescent="0.25">
      <c r="A5978" t="s">
        <v>29</v>
      </c>
      <c r="B5978" t="s">
        <v>13</v>
      </c>
      <c r="E5978">
        <v>1215</v>
      </c>
      <c r="F5978" t="s">
        <v>8</v>
      </c>
      <c r="G5978">
        <v>859.29402292557097</v>
      </c>
    </row>
    <row r="5979" spans="1:7" outlineLevel="1" x14ac:dyDescent="0.25">
      <c r="A5979" t="s">
        <v>29</v>
      </c>
      <c r="B5979" t="s">
        <v>13</v>
      </c>
      <c r="E5979">
        <v>1216</v>
      </c>
      <c r="F5979" t="s">
        <v>8</v>
      </c>
      <c r="G5979">
        <v>859.29402292557097</v>
      </c>
    </row>
    <row r="5980" spans="1:7" outlineLevel="1" x14ac:dyDescent="0.25">
      <c r="A5980" t="s">
        <v>29</v>
      </c>
      <c r="B5980" t="s">
        <v>13</v>
      </c>
      <c r="E5980">
        <v>1221</v>
      </c>
      <c r="F5980" t="s">
        <v>8</v>
      </c>
      <c r="G5980">
        <v>859.29402292557097</v>
      </c>
    </row>
    <row r="5981" spans="1:7" outlineLevel="1" x14ac:dyDescent="0.25">
      <c r="A5981" t="s">
        <v>29</v>
      </c>
      <c r="B5981" t="s">
        <v>13</v>
      </c>
      <c r="E5981">
        <v>1222</v>
      </c>
      <c r="F5981" t="s">
        <v>8</v>
      </c>
      <c r="G5981">
        <v>859.29402292557097</v>
      </c>
    </row>
    <row r="5982" spans="1:7" outlineLevel="1" x14ac:dyDescent="0.25">
      <c r="A5982" t="s">
        <v>29</v>
      </c>
      <c r="B5982" t="s">
        <v>13</v>
      </c>
      <c r="E5982">
        <v>1311</v>
      </c>
      <c r="F5982" t="s">
        <v>8</v>
      </c>
      <c r="G5982">
        <v>315.689302794159</v>
      </c>
    </row>
    <row r="5983" spans="1:7" outlineLevel="1" x14ac:dyDescent="0.25">
      <c r="A5983" t="s">
        <v>29</v>
      </c>
      <c r="B5983" t="s">
        <v>13</v>
      </c>
      <c r="E5983">
        <v>1321</v>
      </c>
      <c r="F5983" t="s">
        <v>8</v>
      </c>
      <c r="G5983">
        <v>324.739906225879</v>
      </c>
    </row>
    <row r="5984" spans="1:7" outlineLevel="1" x14ac:dyDescent="0.25">
      <c r="A5984" t="s">
        <v>29</v>
      </c>
      <c r="B5984" t="s">
        <v>13</v>
      </c>
      <c r="E5984">
        <v>1322</v>
      </c>
      <c r="F5984" t="s">
        <v>8</v>
      </c>
      <c r="G5984">
        <v>361.01363218723401</v>
      </c>
    </row>
    <row r="5985" spans="1:7" outlineLevel="1" x14ac:dyDescent="0.25">
      <c r="A5985" t="s">
        <v>29</v>
      </c>
      <c r="B5985" t="s">
        <v>13</v>
      </c>
      <c r="E5985">
        <v>1331</v>
      </c>
      <c r="F5985" t="s">
        <v>8</v>
      </c>
      <c r="G5985">
        <v>346.12309430741999</v>
      </c>
    </row>
    <row r="5986" spans="1:7" outlineLevel="1" x14ac:dyDescent="0.25">
      <c r="A5986" t="s">
        <v>29</v>
      </c>
      <c r="B5986" t="s">
        <v>13</v>
      </c>
      <c r="E5986">
        <v>1411</v>
      </c>
      <c r="F5986" t="s">
        <v>8</v>
      </c>
      <c r="G5986">
        <v>239.47724122314401</v>
      </c>
    </row>
    <row r="5987" spans="1:7" outlineLevel="1" x14ac:dyDescent="0.25">
      <c r="A5987" t="s">
        <v>29</v>
      </c>
      <c r="B5987" t="s">
        <v>13</v>
      </c>
      <c r="E5987">
        <v>1412</v>
      </c>
      <c r="F5987" t="s">
        <v>8</v>
      </c>
      <c r="G5987">
        <v>239.47724122314401</v>
      </c>
    </row>
    <row r="5988" spans="1:7" outlineLevel="1" x14ac:dyDescent="0.25">
      <c r="A5988" t="s">
        <v>29</v>
      </c>
      <c r="B5988" t="s">
        <v>13</v>
      </c>
      <c r="E5988">
        <v>1421</v>
      </c>
      <c r="F5988" t="s">
        <v>8</v>
      </c>
      <c r="G5988">
        <v>239.47724122314401</v>
      </c>
    </row>
    <row r="5989" spans="1:7" outlineLevel="1" x14ac:dyDescent="0.25">
      <c r="A5989" t="s">
        <v>29</v>
      </c>
      <c r="B5989" t="s">
        <v>13</v>
      </c>
      <c r="E5989">
        <v>1511</v>
      </c>
      <c r="F5989" t="s">
        <v>8</v>
      </c>
      <c r="G5989">
        <v>239.96591100851199</v>
      </c>
    </row>
    <row r="5990" spans="1:7" outlineLevel="1" x14ac:dyDescent="0.25">
      <c r="A5990" t="s">
        <v>29</v>
      </c>
      <c r="B5990" t="s">
        <v>13</v>
      </c>
      <c r="E5990">
        <v>1512</v>
      </c>
      <c r="F5990" t="s">
        <v>8</v>
      </c>
      <c r="G5990">
        <v>239.47724122314401</v>
      </c>
    </row>
    <row r="5991" spans="1:7" outlineLevel="1" x14ac:dyDescent="0.25">
      <c r="A5991" t="s">
        <v>29</v>
      </c>
      <c r="B5991" t="s">
        <v>13</v>
      </c>
      <c r="E5991">
        <v>1521</v>
      </c>
      <c r="F5991" t="s">
        <v>8</v>
      </c>
      <c r="G5991">
        <v>240.593789752161</v>
      </c>
    </row>
    <row r="5992" spans="1:7" outlineLevel="1" x14ac:dyDescent="0.25">
      <c r="A5992" t="s">
        <v>29</v>
      </c>
      <c r="B5992" t="s">
        <v>13</v>
      </c>
      <c r="E5992">
        <v>1522</v>
      </c>
      <c r="F5992" t="s">
        <v>8</v>
      </c>
      <c r="G5992">
        <v>282.57240073140298</v>
      </c>
    </row>
    <row r="5993" spans="1:7" outlineLevel="1" x14ac:dyDescent="0.25">
      <c r="A5993" t="s">
        <v>29</v>
      </c>
      <c r="B5993" t="s">
        <v>13</v>
      </c>
      <c r="E5993">
        <v>1611</v>
      </c>
      <c r="F5993" t="s">
        <v>8</v>
      </c>
      <c r="G5993">
        <v>430.689879047646</v>
      </c>
    </row>
    <row r="5994" spans="1:7" outlineLevel="1" x14ac:dyDescent="0.25">
      <c r="A5994" t="s">
        <v>29</v>
      </c>
      <c r="B5994" t="s">
        <v>13</v>
      </c>
      <c r="E5994">
        <v>1612</v>
      </c>
      <c r="F5994" t="s">
        <v>8</v>
      </c>
      <c r="G5994">
        <v>282.60140879856903</v>
      </c>
    </row>
    <row r="5995" spans="1:7" outlineLevel="1" x14ac:dyDescent="0.25">
      <c r="A5995" t="s">
        <v>29</v>
      </c>
      <c r="B5995" t="s">
        <v>13</v>
      </c>
      <c r="E5995">
        <v>1613</v>
      </c>
      <c r="F5995" t="s">
        <v>8</v>
      </c>
      <c r="G5995">
        <v>282.57240073140298</v>
      </c>
    </row>
    <row r="5996" spans="1:7" outlineLevel="1" x14ac:dyDescent="0.25">
      <c r="A5996" t="s">
        <v>29</v>
      </c>
      <c r="B5996" t="s">
        <v>13</v>
      </c>
      <c r="E5996">
        <v>1614</v>
      </c>
      <c r="F5996" t="s">
        <v>8</v>
      </c>
      <c r="G5996">
        <v>238.601107073056</v>
      </c>
    </row>
    <row r="5997" spans="1:7" outlineLevel="1" x14ac:dyDescent="0.25">
      <c r="A5997" t="s">
        <v>29</v>
      </c>
      <c r="B5997" t="s">
        <v>13</v>
      </c>
      <c r="E5997">
        <v>1615</v>
      </c>
      <c r="F5997" t="s">
        <v>8</v>
      </c>
      <c r="G5997">
        <v>239.47724122314401</v>
      </c>
    </row>
    <row r="5998" spans="1:7" outlineLevel="1" x14ac:dyDescent="0.25">
      <c r="A5998" t="s">
        <v>29</v>
      </c>
      <c r="B5998" t="s">
        <v>13</v>
      </c>
      <c r="E5998">
        <v>1616</v>
      </c>
      <c r="F5998" t="s">
        <v>8</v>
      </c>
      <c r="G5998">
        <v>239.47724122314401</v>
      </c>
    </row>
    <row r="5999" spans="1:7" outlineLevel="1" x14ac:dyDescent="0.25">
      <c r="A5999" t="s">
        <v>29</v>
      </c>
      <c r="B5999" t="s">
        <v>13</v>
      </c>
      <c r="E5999">
        <v>1617</v>
      </c>
      <c r="F5999" t="s">
        <v>8</v>
      </c>
      <c r="G5999">
        <v>284.454205829442</v>
      </c>
    </row>
    <row r="6000" spans="1:7" outlineLevel="1" x14ac:dyDescent="0.25">
      <c r="A6000" t="s">
        <v>29</v>
      </c>
      <c r="B6000" t="s">
        <v>13</v>
      </c>
      <c r="E6000">
        <v>1621</v>
      </c>
      <c r="F6000" t="s">
        <v>8</v>
      </c>
      <c r="G6000">
        <v>239.47724122314401</v>
      </c>
    </row>
    <row r="6001" spans="1:7" outlineLevel="1" x14ac:dyDescent="0.25">
      <c r="A6001" t="s">
        <v>29</v>
      </c>
      <c r="B6001" t="s">
        <v>13</v>
      </c>
      <c r="E6001">
        <v>1622</v>
      </c>
      <c r="F6001" t="s">
        <v>8</v>
      </c>
      <c r="G6001">
        <v>282.57240073140298</v>
      </c>
    </row>
    <row r="6002" spans="1:7" outlineLevel="1" x14ac:dyDescent="0.25">
      <c r="A6002" t="s">
        <v>29</v>
      </c>
      <c r="B6002" t="s">
        <v>13</v>
      </c>
      <c r="E6002">
        <v>1623</v>
      </c>
      <c r="F6002" t="s">
        <v>8</v>
      </c>
      <c r="G6002">
        <v>282.57240073140298</v>
      </c>
    </row>
    <row r="6003" spans="1:7" outlineLevel="1" x14ac:dyDescent="0.25">
      <c r="A6003" t="s">
        <v>29</v>
      </c>
      <c r="B6003" t="s">
        <v>13</v>
      </c>
      <c r="E6003">
        <v>1711</v>
      </c>
      <c r="F6003" t="s">
        <v>8</v>
      </c>
      <c r="G6003">
        <v>502.55211391621901</v>
      </c>
    </row>
    <row r="6004" spans="1:7" outlineLevel="1" x14ac:dyDescent="0.25">
      <c r="A6004" t="s">
        <v>29</v>
      </c>
      <c r="B6004" t="s">
        <v>13</v>
      </c>
      <c r="E6004">
        <v>1712</v>
      </c>
      <c r="F6004" t="s">
        <v>8</v>
      </c>
      <c r="G6004">
        <v>506.07360311721499</v>
      </c>
    </row>
    <row r="6005" spans="1:7" outlineLevel="1" x14ac:dyDescent="0.25">
      <c r="A6005" t="s">
        <v>29</v>
      </c>
      <c r="B6005" t="s">
        <v>13</v>
      </c>
      <c r="E6005">
        <v>1713</v>
      </c>
      <c r="F6005" t="s">
        <v>8</v>
      </c>
      <c r="G6005">
        <v>501.87229598824899</v>
      </c>
    </row>
    <row r="6006" spans="1:7" outlineLevel="1" x14ac:dyDescent="0.25">
      <c r="A6006" t="s">
        <v>29</v>
      </c>
      <c r="B6006" t="s">
        <v>13</v>
      </c>
      <c r="E6006">
        <v>1721</v>
      </c>
      <c r="F6006" t="s">
        <v>8</v>
      </c>
      <c r="G6006">
        <v>578.25442793060802</v>
      </c>
    </row>
    <row r="6007" spans="1:7" outlineLevel="1" x14ac:dyDescent="0.25">
      <c r="A6007" t="s">
        <v>29</v>
      </c>
      <c r="B6007" t="s">
        <v>13</v>
      </c>
      <c r="E6007">
        <v>1722</v>
      </c>
      <c r="F6007" t="s">
        <v>8</v>
      </c>
      <c r="G6007">
        <v>578.88561330561799</v>
      </c>
    </row>
    <row r="6008" spans="1:7" outlineLevel="1" x14ac:dyDescent="0.25">
      <c r="A6008" t="s">
        <v>29</v>
      </c>
      <c r="B6008" t="s">
        <v>13</v>
      </c>
      <c r="E6008">
        <v>1723</v>
      </c>
      <c r="F6008" t="s">
        <v>8</v>
      </c>
      <c r="G6008">
        <v>636.93436166328399</v>
      </c>
    </row>
    <row r="6009" spans="1:7" outlineLevel="1" x14ac:dyDescent="0.25">
      <c r="A6009" t="s">
        <v>29</v>
      </c>
      <c r="B6009" t="s">
        <v>13</v>
      </c>
      <c r="E6009">
        <v>1724</v>
      </c>
      <c r="F6009" t="s">
        <v>8</v>
      </c>
      <c r="G6009">
        <v>555.71956726284998</v>
      </c>
    </row>
    <row r="6010" spans="1:7" outlineLevel="1" x14ac:dyDescent="0.25">
      <c r="A6010" t="s">
        <v>29</v>
      </c>
      <c r="B6010" t="s">
        <v>13</v>
      </c>
      <c r="E6010">
        <v>1811</v>
      </c>
      <c r="F6010" t="s">
        <v>8</v>
      </c>
      <c r="G6010">
        <v>330.89447520067301</v>
      </c>
    </row>
    <row r="6011" spans="1:7" outlineLevel="1" x14ac:dyDescent="0.25">
      <c r="A6011" t="s">
        <v>29</v>
      </c>
      <c r="B6011" t="s">
        <v>13</v>
      </c>
      <c r="E6011">
        <v>1812</v>
      </c>
      <c r="F6011" t="s">
        <v>8</v>
      </c>
      <c r="G6011">
        <v>318.08257196109702</v>
      </c>
    </row>
    <row r="6012" spans="1:7" outlineLevel="1" x14ac:dyDescent="0.25">
      <c r="A6012" t="s">
        <v>29</v>
      </c>
      <c r="B6012" t="s">
        <v>13</v>
      </c>
      <c r="E6012">
        <v>1813</v>
      </c>
      <c r="F6012" t="s">
        <v>8</v>
      </c>
      <c r="G6012">
        <v>319.168569441876</v>
      </c>
    </row>
    <row r="6013" spans="1:7" outlineLevel="1" x14ac:dyDescent="0.25">
      <c r="A6013" t="s">
        <v>29</v>
      </c>
      <c r="B6013" t="s">
        <v>13</v>
      </c>
      <c r="E6013">
        <v>1821</v>
      </c>
      <c r="F6013" t="s">
        <v>8</v>
      </c>
      <c r="G6013">
        <v>319.32954464120002</v>
      </c>
    </row>
    <row r="6014" spans="1:7" outlineLevel="1" x14ac:dyDescent="0.25">
      <c r="A6014" t="s">
        <v>29</v>
      </c>
      <c r="B6014" t="s">
        <v>13</v>
      </c>
      <c r="E6014">
        <v>1911</v>
      </c>
      <c r="F6014" t="s">
        <v>8</v>
      </c>
      <c r="G6014">
        <v>270.41316100971898</v>
      </c>
    </row>
    <row r="6015" spans="1:7" outlineLevel="1" x14ac:dyDescent="0.25">
      <c r="A6015" t="s">
        <v>29</v>
      </c>
      <c r="B6015" t="s">
        <v>13</v>
      </c>
      <c r="E6015">
        <v>1912</v>
      </c>
      <c r="F6015" t="s">
        <v>8</v>
      </c>
      <c r="G6015">
        <v>233.679504456854</v>
      </c>
    </row>
    <row r="6016" spans="1:7" outlineLevel="1" x14ac:dyDescent="0.25">
      <c r="A6016" t="s">
        <v>29</v>
      </c>
      <c r="B6016" t="s">
        <v>13</v>
      </c>
      <c r="E6016">
        <v>1921</v>
      </c>
      <c r="F6016" t="s">
        <v>8</v>
      </c>
      <c r="G6016">
        <v>272.72692902016598</v>
      </c>
    </row>
    <row r="6017" spans="1:7" outlineLevel="1" x14ac:dyDescent="0.25">
      <c r="A6017" t="s">
        <v>29</v>
      </c>
      <c r="B6017" t="s">
        <v>13</v>
      </c>
      <c r="E6017">
        <v>1922</v>
      </c>
      <c r="F6017" t="s">
        <v>8</v>
      </c>
      <c r="G6017">
        <v>206.174926528187</v>
      </c>
    </row>
    <row r="6018" spans="1:7" outlineLevel="1" x14ac:dyDescent="0.25">
      <c r="A6018" t="s">
        <v>29</v>
      </c>
      <c r="B6018" t="s">
        <v>13</v>
      </c>
      <c r="E6018">
        <v>2011</v>
      </c>
      <c r="F6018" t="s">
        <v>8</v>
      </c>
      <c r="G6018">
        <v>557.99728612413003</v>
      </c>
    </row>
    <row r="6019" spans="1:7" outlineLevel="1" x14ac:dyDescent="0.25">
      <c r="A6019" t="s">
        <v>29</v>
      </c>
      <c r="B6019" t="s">
        <v>13</v>
      </c>
      <c r="E6019">
        <v>2012</v>
      </c>
      <c r="F6019" t="s">
        <v>8</v>
      </c>
      <c r="G6019">
        <v>553.40684424892402</v>
      </c>
    </row>
    <row r="6020" spans="1:7" outlineLevel="1" x14ac:dyDescent="0.25">
      <c r="A6020" t="s">
        <v>29</v>
      </c>
      <c r="B6020" t="s">
        <v>13</v>
      </c>
      <c r="E6020">
        <v>2019</v>
      </c>
      <c r="F6020" t="s">
        <v>8</v>
      </c>
      <c r="G6020">
        <v>419.06695380088701</v>
      </c>
    </row>
    <row r="6021" spans="1:7" outlineLevel="1" x14ac:dyDescent="0.25">
      <c r="A6021" t="s">
        <v>29</v>
      </c>
      <c r="B6021" t="s">
        <v>13</v>
      </c>
      <c r="E6021">
        <v>2111</v>
      </c>
      <c r="F6021" t="s">
        <v>8</v>
      </c>
      <c r="G6021">
        <v>307.42876787189999</v>
      </c>
    </row>
    <row r="6022" spans="1:7" outlineLevel="1" x14ac:dyDescent="0.25">
      <c r="A6022" t="s">
        <v>29</v>
      </c>
      <c r="B6022" t="s">
        <v>13</v>
      </c>
      <c r="E6022">
        <v>2121</v>
      </c>
      <c r="F6022" t="s">
        <v>8</v>
      </c>
      <c r="G6022">
        <v>306.68305875213599</v>
      </c>
    </row>
    <row r="6023" spans="1:7" outlineLevel="1" x14ac:dyDescent="0.25">
      <c r="A6023" t="s">
        <v>29</v>
      </c>
      <c r="B6023" t="s">
        <v>13</v>
      </c>
      <c r="E6023">
        <v>2122</v>
      </c>
      <c r="F6023" t="s">
        <v>8</v>
      </c>
      <c r="G6023">
        <v>345.96478106906397</v>
      </c>
    </row>
    <row r="6024" spans="1:7" outlineLevel="1" x14ac:dyDescent="0.25">
      <c r="A6024" t="s">
        <v>29</v>
      </c>
      <c r="B6024" t="s">
        <v>13</v>
      </c>
      <c r="E6024">
        <v>2211</v>
      </c>
      <c r="F6024" t="s">
        <v>8</v>
      </c>
      <c r="G6024">
        <v>178.030848039918</v>
      </c>
    </row>
    <row r="6025" spans="1:7" outlineLevel="1" x14ac:dyDescent="0.25">
      <c r="A6025" t="s">
        <v>29</v>
      </c>
      <c r="B6025" t="s">
        <v>13</v>
      </c>
      <c r="E6025">
        <v>2212</v>
      </c>
      <c r="F6025" t="s">
        <v>8</v>
      </c>
      <c r="G6025">
        <v>282.57229703875299</v>
      </c>
    </row>
    <row r="6026" spans="1:7" outlineLevel="1" x14ac:dyDescent="0.25">
      <c r="A6026" t="s">
        <v>29</v>
      </c>
      <c r="B6026" t="s">
        <v>13</v>
      </c>
      <c r="E6026">
        <v>2221</v>
      </c>
      <c r="F6026" t="s">
        <v>8</v>
      </c>
      <c r="G6026">
        <v>289.310257097418</v>
      </c>
    </row>
    <row r="6027" spans="1:7" outlineLevel="1" x14ac:dyDescent="0.25">
      <c r="A6027" t="s">
        <v>29</v>
      </c>
      <c r="B6027" t="s">
        <v>13</v>
      </c>
      <c r="E6027">
        <v>2311</v>
      </c>
      <c r="F6027" t="s">
        <v>8</v>
      </c>
      <c r="G6027">
        <v>207.61279946466601</v>
      </c>
    </row>
    <row r="6028" spans="1:7" outlineLevel="1" x14ac:dyDescent="0.25">
      <c r="A6028" t="s">
        <v>29</v>
      </c>
      <c r="B6028" t="s">
        <v>13</v>
      </c>
      <c r="E6028">
        <v>2312</v>
      </c>
      <c r="F6028" t="s">
        <v>8</v>
      </c>
      <c r="G6028">
        <v>137.499127282172</v>
      </c>
    </row>
    <row r="6029" spans="1:7" outlineLevel="1" x14ac:dyDescent="0.25">
      <c r="A6029" t="s">
        <v>29</v>
      </c>
      <c r="B6029" t="s">
        <v>13</v>
      </c>
      <c r="E6029">
        <v>2319</v>
      </c>
      <c r="F6029" t="s">
        <v>8</v>
      </c>
      <c r="G6029">
        <v>137.42957939808699</v>
      </c>
    </row>
    <row r="6030" spans="1:7" outlineLevel="1" x14ac:dyDescent="0.25">
      <c r="A6030" t="s">
        <v>29</v>
      </c>
      <c r="B6030" t="s">
        <v>13</v>
      </c>
      <c r="E6030">
        <v>2331</v>
      </c>
      <c r="F6030" t="s">
        <v>8</v>
      </c>
      <c r="G6030">
        <v>279.985919699715</v>
      </c>
    </row>
    <row r="6031" spans="1:7" outlineLevel="1" x14ac:dyDescent="0.25">
      <c r="A6031" t="s">
        <v>29</v>
      </c>
      <c r="B6031" t="s">
        <v>13</v>
      </c>
      <c r="E6031">
        <v>2411</v>
      </c>
      <c r="F6031" t="s">
        <v>8</v>
      </c>
      <c r="G6031">
        <v>92.328043807121801</v>
      </c>
    </row>
    <row r="6032" spans="1:7" outlineLevel="1" x14ac:dyDescent="0.25">
      <c r="A6032" t="s">
        <v>29</v>
      </c>
      <c r="B6032" t="s">
        <v>13</v>
      </c>
      <c r="E6032">
        <v>2412</v>
      </c>
      <c r="F6032" t="s">
        <v>8</v>
      </c>
      <c r="G6032">
        <v>146.72933347070901</v>
      </c>
    </row>
    <row r="6033" spans="1:7" outlineLevel="1" x14ac:dyDescent="0.25">
      <c r="A6033" t="s">
        <v>29</v>
      </c>
      <c r="B6033" t="s">
        <v>13</v>
      </c>
      <c r="E6033">
        <v>2413</v>
      </c>
      <c r="F6033" t="s">
        <v>8</v>
      </c>
      <c r="G6033">
        <v>92.328043807121801</v>
      </c>
    </row>
    <row r="6034" spans="1:7" outlineLevel="1" x14ac:dyDescent="0.25">
      <c r="A6034" t="s">
        <v>29</v>
      </c>
      <c r="B6034" t="s">
        <v>13</v>
      </c>
      <c r="E6034">
        <v>2414</v>
      </c>
      <c r="F6034" t="s">
        <v>8</v>
      </c>
      <c r="G6034">
        <v>146.99507226016601</v>
      </c>
    </row>
    <row r="6035" spans="1:7" outlineLevel="1" x14ac:dyDescent="0.25">
      <c r="A6035" t="s">
        <v>29</v>
      </c>
      <c r="B6035" t="s">
        <v>13</v>
      </c>
      <c r="E6035">
        <v>2415</v>
      </c>
      <c r="F6035" t="s">
        <v>8</v>
      </c>
      <c r="G6035">
        <v>147.15106408748201</v>
      </c>
    </row>
    <row r="6036" spans="1:7" outlineLevel="1" x14ac:dyDescent="0.25">
      <c r="A6036" t="s">
        <v>29</v>
      </c>
      <c r="B6036" t="s">
        <v>13</v>
      </c>
      <c r="E6036">
        <v>2419</v>
      </c>
      <c r="F6036" t="s">
        <v>8</v>
      </c>
      <c r="G6036">
        <v>146.72933347070901</v>
      </c>
    </row>
    <row r="6037" spans="1:7" outlineLevel="1" x14ac:dyDescent="0.25">
      <c r="A6037" t="s">
        <v>29</v>
      </c>
      <c r="B6037" t="s">
        <v>13</v>
      </c>
      <c r="E6037">
        <v>2511</v>
      </c>
      <c r="F6037" t="s">
        <v>8</v>
      </c>
      <c r="G6037">
        <v>138.450719092399</v>
      </c>
    </row>
    <row r="6038" spans="1:7" outlineLevel="1" x14ac:dyDescent="0.25">
      <c r="A6038" t="s">
        <v>29</v>
      </c>
      <c r="B6038" t="s">
        <v>13</v>
      </c>
      <c r="E6038">
        <v>2512</v>
      </c>
      <c r="F6038" t="s">
        <v>8</v>
      </c>
      <c r="G6038">
        <v>139.863068965938</v>
      </c>
    </row>
    <row r="6039" spans="1:7" outlineLevel="1" x14ac:dyDescent="0.25">
      <c r="A6039" t="s">
        <v>29</v>
      </c>
      <c r="B6039" t="s">
        <v>13</v>
      </c>
      <c r="E6039">
        <v>2519</v>
      </c>
      <c r="F6039" t="s">
        <v>8</v>
      </c>
      <c r="G6039">
        <v>216.94675587109199</v>
      </c>
    </row>
    <row r="6040" spans="1:7" outlineLevel="1" x14ac:dyDescent="0.25">
      <c r="A6040" t="s">
        <v>29</v>
      </c>
      <c r="B6040" t="s">
        <v>13</v>
      </c>
      <c r="E6040">
        <v>2521</v>
      </c>
      <c r="F6040" t="s">
        <v>8</v>
      </c>
      <c r="G6040">
        <v>129.35343703397399</v>
      </c>
    </row>
    <row r="6041" spans="1:7" outlineLevel="1" x14ac:dyDescent="0.25">
      <c r="A6041" t="s">
        <v>29</v>
      </c>
      <c r="B6041" t="s">
        <v>13</v>
      </c>
      <c r="E6041">
        <v>311</v>
      </c>
      <c r="F6041" t="s">
        <v>8</v>
      </c>
      <c r="G6041">
        <v>207.78479952800799</v>
      </c>
    </row>
    <row r="6042" spans="1:7" outlineLevel="1" x14ac:dyDescent="0.25">
      <c r="A6042" t="s">
        <v>29</v>
      </c>
      <c r="B6042" t="s">
        <v>13</v>
      </c>
      <c r="E6042">
        <v>312</v>
      </c>
      <c r="F6042" t="s">
        <v>8</v>
      </c>
      <c r="G6042">
        <v>278.61364692730001</v>
      </c>
    </row>
    <row r="6043" spans="1:7" outlineLevel="1" x14ac:dyDescent="0.25">
      <c r="A6043" t="s">
        <v>29</v>
      </c>
      <c r="B6043" t="s">
        <v>13</v>
      </c>
      <c r="E6043">
        <v>321</v>
      </c>
      <c r="F6043" t="s">
        <v>8</v>
      </c>
      <c r="G6043">
        <v>206.953566483592</v>
      </c>
    </row>
    <row r="6044" spans="1:7" outlineLevel="1" x14ac:dyDescent="0.25">
      <c r="A6044" t="s">
        <v>29</v>
      </c>
      <c r="B6044" t="s">
        <v>13</v>
      </c>
      <c r="E6044">
        <v>322</v>
      </c>
      <c r="F6044" t="s">
        <v>8</v>
      </c>
      <c r="G6044">
        <v>214.43365803524199</v>
      </c>
    </row>
    <row r="6045" spans="1:7" outlineLevel="1" x14ac:dyDescent="0.25">
      <c r="A6045" t="s">
        <v>29</v>
      </c>
      <c r="B6045" t="s">
        <v>13</v>
      </c>
      <c r="E6045">
        <v>411</v>
      </c>
      <c r="F6045" t="s">
        <v>8</v>
      </c>
      <c r="G6045">
        <v>442.91676339478602</v>
      </c>
    </row>
    <row r="6046" spans="1:7" outlineLevel="1" x14ac:dyDescent="0.25">
      <c r="A6046" t="s">
        <v>29</v>
      </c>
      <c r="B6046" t="s">
        <v>13</v>
      </c>
      <c r="E6046">
        <v>421</v>
      </c>
      <c r="F6046" t="s">
        <v>8</v>
      </c>
      <c r="G6046">
        <v>370.36550954895898</v>
      </c>
    </row>
    <row r="6047" spans="1:7" outlineLevel="1" x14ac:dyDescent="0.25">
      <c r="A6047" t="s">
        <v>29</v>
      </c>
      <c r="B6047" t="s">
        <v>13</v>
      </c>
      <c r="E6047">
        <v>422</v>
      </c>
      <c r="F6047" t="s">
        <v>8</v>
      </c>
      <c r="G6047">
        <v>365.40082022176</v>
      </c>
    </row>
    <row r="6048" spans="1:7" outlineLevel="1" x14ac:dyDescent="0.25">
      <c r="A6048" t="s">
        <v>29</v>
      </c>
      <c r="B6048" t="s">
        <v>13</v>
      </c>
      <c r="E6048">
        <v>431</v>
      </c>
      <c r="F6048" t="s">
        <v>8</v>
      </c>
      <c r="G6048">
        <v>386.45974653031197</v>
      </c>
    </row>
    <row r="6049" spans="1:7" outlineLevel="1" x14ac:dyDescent="0.25">
      <c r="A6049" t="s">
        <v>29</v>
      </c>
      <c r="B6049" t="s">
        <v>13</v>
      </c>
      <c r="E6049">
        <v>511</v>
      </c>
      <c r="F6049" t="s">
        <v>8</v>
      </c>
      <c r="G6049">
        <v>416.88145555278999</v>
      </c>
    </row>
    <row r="6050" spans="1:7" outlineLevel="1" x14ac:dyDescent="0.25">
      <c r="A6050" t="s">
        <v>29</v>
      </c>
      <c r="B6050" t="s">
        <v>13</v>
      </c>
      <c r="E6050">
        <v>512</v>
      </c>
      <c r="F6050" t="s">
        <v>8</v>
      </c>
      <c r="G6050">
        <v>416.02728897521803</v>
      </c>
    </row>
    <row r="6051" spans="1:7" outlineLevel="1" x14ac:dyDescent="0.25">
      <c r="A6051" t="s">
        <v>29</v>
      </c>
      <c r="B6051" t="s">
        <v>13</v>
      </c>
      <c r="E6051">
        <v>513</v>
      </c>
      <c r="F6051" t="s">
        <v>8</v>
      </c>
      <c r="G6051">
        <v>398.08007062801897</v>
      </c>
    </row>
    <row r="6052" spans="1:7" outlineLevel="1" x14ac:dyDescent="0.25">
      <c r="A6052" t="s">
        <v>29</v>
      </c>
      <c r="B6052" t="s">
        <v>13</v>
      </c>
      <c r="E6052">
        <v>514</v>
      </c>
      <c r="F6052" t="s">
        <v>8</v>
      </c>
      <c r="G6052">
        <v>416.29811558885802</v>
      </c>
    </row>
    <row r="6053" spans="1:7" outlineLevel="1" x14ac:dyDescent="0.25">
      <c r="A6053" t="s">
        <v>29</v>
      </c>
      <c r="B6053" t="s">
        <v>13</v>
      </c>
      <c r="E6053">
        <v>515</v>
      </c>
      <c r="F6053" t="s">
        <v>8</v>
      </c>
      <c r="G6053">
        <v>398.08007062801897</v>
      </c>
    </row>
    <row r="6054" spans="1:7" outlineLevel="1" x14ac:dyDescent="0.25">
      <c r="A6054" t="s">
        <v>29</v>
      </c>
      <c r="B6054" t="s">
        <v>13</v>
      </c>
      <c r="E6054">
        <v>521</v>
      </c>
      <c r="F6054" t="s">
        <v>8</v>
      </c>
      <c r="G6054">
        <v>542.88576061362903</v>
      </c>
    </row>
    <row r="6055" spans="1:7" outlineLevel="1" x14ac:dyDescent="0.25">
      <c r="A6055" t="s">
        <v>29</v>
      </c>
      <c r="B6055" t="s">
        <v>13</v>
      </c>
      <c r="E6055">
        <v>611</v>
      </c>
      <c r="F6055" t="s">
        <v>8</v>
      </c>
      <c r="G6055">
        <v>394.268142686538</v>
      </c>
    </row>
    <row r="6056" spans="1:7" outlineLevel="1" x14ac:dyDescent="0.25">
      <c r="A6056" t="s">
        <v>29</v>
      </c>
      <c r="B6056" t="s">
        <v>13</v>
      </c>
      <c r="E6056">
        <v>612</v>
      </c>
      <c r="F6056" t="s">
        <v>8</v>
      </c>
      <c r="G6056">
        <v>394.56622479913398</v>
      </c>
    </row>
    <row r="6057" spans="1:7" outlineLevel="1" x14ac:dyDescent="0.25">
      <c r="A6057" t="s">
        <v>29</v>
      </c>
      <c r="B6057" t="s">
        <v>13</v>
      </c>
      <c r="E6057">
        <v>621</v>
      </c>
      <c r="F6057" t="s">
        <v>8</v>
      </c>
      <c r="G6057">
        <v>427.31081778695898</v>
      </c>
    </row>
    <row r="6058" spans="1:7" outlineLevel="1" x14ac:dyDescent="0.25">
      <c r="A6058" t="s">
        <v>29</v>
      </c>
      <c r="B6058" t="s">
        <v>13</v>
      </c>
      <c r="E6058">
        <v>622</v>
      </c>
      <c r="F6058" t="s">
        <v>8</v>
      </c>
      <c r="G6058">
        <v>530.40063119546505</v>
      </c>
    </row>
    <row r="6059" spans="1:7" outlineLevel="1" x14ac:dyDescent="0.25">
      <c r="A6059" t="s">
        <v>29</v>
      </c>
      <c r="B6059" t="s">
        <v>13</v>
      </c>
      <c r="E6059">
        <v>711</v>
      </c>
      <c r="F6059" t="s">
        <v>8</v>
      </c>
      <c r="G6059">
        <v>269.12382805647098</v>
      </c>
    </row>
    <row r="6060" spans="1:7" outlineLevel="1" x14ac:dyDescent="0.25">
      <c r="A6060" t="s">
        <v>29</v>
      </c>
      <c r="B6060" t="s">
        <v>13</v>
      </c>
      <c r="E6060">
        <v>731</v>
      </c>
      <c r="F6060" t="s">
        <v>8</v>
      </c>
      <c r="G6060">
        <v>534.06330226279101</v>
      </c>
    </row>
    <row r="6061" spans="1:7" outlineLevel="1" x14ac:dyDescent="0.25">
      <c r="A6061" t="s">
        <v>29</v>
      </c>
      <c r="B6061" t="s">
        <v>13</v>
      </c>
      <c r="E6061">
        <v>811</v>
      </c>
      <c r="F6061" t="s">
        <v>8</v>
      </c>
      <c r="G6061">
        <v>384.792763274263</v>
      </c>
    </row>
    <row r="6062" spans="1:7" outlineLevel="1" x14ac:dyDescent="0.25">
      <c r="A6062" t="s">
        <v>29</v>
      </c>
      <c r="B6062" t="s">
        <v>13</v>
      </c>
      <c r="E6062">
        <v>812</v>
      </c>
      <c r="F6062" t="s">
        <v>8</v>
      </c>
      <c r="G6062">
        <v>381.01066192322401</v>
      </c>
    </row>
    <row r="6063" spans="1:7" outlineLevel="1" x14ac:dyDescent="0.25">
      <c r="A6063" t="s">
        <v>29</v>
      </c>
      <c r="B6063" t="s">
        <v>13</v>
      </c>
      <c r="E6063">
        <v>813</v>
      </c>
      <c r="F6063" t="s">
        <v>8</v>
      </c>
      <c r="G6063">
        <v>316.83482942437502</v>
      </c>
    </row>
    <row r="6064" spans="1:7" outlineLevel="1" x14ac:dyDescent="0.25">
      <c r="A6064" t="s">
        <v>29</v>
      </c>
      <c r="B6064" t="s">
        <v>13</v>
      </c>
      <c r="E6064">
        <v>814</v>
      </c>
      <c r="F6064" t="s">
        <v>8</v>
      </c>
      <c r="G6064">
        <v>317.01434918283599</v>
      </c>
    </row>
    <row r="6065" spans="1:7" outlineLevel="1" x14ac:dyDescent="0.25">
      <c r="A6065" t="s">
        <v>29</v>
      </c>
      <c r="B6065" t="s">
        <v>13</v>
      </c>
      <c r="E6065">
        <v>821</v>
      </c>
      <c r="F6065" t="s">
        <v>8</v>
      </c>
      <c r="G6065">
        <v>367.50690656785702</v>
      </c>
    </row>
    <row r="6066" spans="1:7" outlineLevel="1" x14ac:dyDescent="0.25">
      <c r="A6066" t="s">
        <v>29</v>
      </c>
      <c r="B6066" t="s">
        <v>13</v>
      </c>
      <c r="E6066">
        <v>831</v>
      </c>
      <c r="F6066" t="s">
        <v>8</v>
      </c>
      <c r="G6066">
        <v>386.92413886316803</v>
      </c>
    </row>
    <row r="6067" spans="1:7" outlineLevel="1" x14ac:dyDescent="0.25">
      <c r="A6067" t="s">
        <v>29</v>
      </c>
      <c r="B6067" t="s">
        <v>13</v>
      </c>
      <c r="E6067">
        <v>911</v>
      </c>
      <c r="F6067" t="s">
        <v>8</v>
      </c>
      <c r="G6067">
        <v>311.57578860739397</v>
      </c>
    </row>
    <row r="6068" spans="1:7" outlineLevel="1" x14ac:dyDescent="0.25">
      <c r="A6068" t="s">
        <v>29</v>
      </c>
      <c r="B6068" t="s">
        <v>13</v>
      </c>
      <c r="E6068">
        <v>912</v>
      </c>
      <c r="F6068" t="s">
        <v>8</v>
      </c>
      <c r="G6068">
        <v>311.57578860739397</v>
      </c>
    </row>
    <row r="6069" spans="1:7" outlineLevel="1" x14ac:dyDescent="0.25">
      <c r="A6069" t="s">
        <v>29</v>
      </c>
      <c r="B6069" t="s">
        <v>13</v>
      </c>
      <c r="E6069">
        <v>913</v>
      </c>
      <c r="F6069" t="s">
        <v>8</v>
      </c>
      <c r="G6069">
        <v>311.57578860739397</v>
      </c>
    </row>
    <row r="6070" spans="1:7" outlineLevel="1" x14ac:dyDescent="0.25">
      <c r="A6070" t="s">
        <v>120</v>
      </c>
      <c r="B6070" t="s">
        <v>12</v>
      </c>
      <c r="E6070">
        <v>1011</v>
      </c>
      <c r="F6070" t="s">
        <v>8</v>
      </c>
      <c r="G6070">
        <v>1.23888068759334</v>
      </c>
    </row>
    <row r="6071" spans="1:7" outlineLevel="1" x14ac:dyDescent="0.25">
      <c r="A6071" t="s">
        <v>120</v>
      </c>
      <c r="B6071" t="s">
        <v>12</v>
      </c>
      <c r="E6071">
        <v>111</v>
      </c>
      <c r="F6071" t="s">
        <v>8</v>
      </c>
      <c r="G6071">
        <v>1.23888068759334</v>
      </c>
    </row>
    <row r="6072" spans="1:7" outlineLevel="1" x14ac:dyDescent="0.25">
      <c r="A6072" t="s">
        <v>120</v>
      </c>
      <c r="B6072" t="s">
        <v>12</v>
      </c>
      <c r="E6072">
        <v>1111</v>
      </c>
      <c r="F6072" t="s">
        <v>8</v>
      </c>
      <c r="G6072">
        <v>1.23888068759334</v>
      </c>
    </row>
    <row r="6073" spans="1:7" outlineLevel="1" x14ac:dyDescent="0.25">
      <c r="A6073" t="s">
        <v>120</v>
      </c>
      <c r="B6073" t="s">
        <v>12</v>
      </c>
      <c r="E6073">
        <v>1112</v>
      </c>
      <c r="F6073" t="s">
        <v>8</v>
      </c>
      <c r="G6073">
        <v>1.23888068759334</v>
      </c>
    </row>
    <row r="6074" spans="1:7" outlineLevel="1" x14ac:dyDescent="0.25">
      <c r="A6074" t="s">
        <v>120</v>
      </c>
      <c r="B6074" t="s">
        <v>12</v>
      </c>
      <c r="E6074">
        <v>112</v>
      </c>
      <c r="F6074" t="s">
        <v>8</v>
      </c>
      <c r="G6074">
        <v>1.23888068759334</v>
      </c>
    </row>
    <row r="6075" spans="1:7" outlineLevel="1" x14ac:dyDescent="0.25">
      <c r="A6075" t="s">
        <v>120</v>
      </c>
      <c r="B6075" t="s">
        <v>12</v>
      </c>
      <c r="E6075">
        <v>1121</v>
      </c>
      <c r="F6075" t="s">
        <v>8</v>
      </c>
      <c r="G6075">
        <v>1.23888068759334</v>
      </c>
    </row>
    <row r="6076" spans="1:7" outlineLevel="1" x14ac:dyDescent="0.25">
      <c r="A6076" t="s">
        <v>120</v>
      </c>
      <c r="B6076" t="s">
        <v>12</v>
      </c>
      <c r="E6076">
        <v>1122</v>
      </c>
      <c r="F6076" t="s">
        <v>8</v>
      </c>
      <c r="G6076">
        <v>1.23888068759334</v>
      </c>
    </row>
    <row r="6077" spans="1:7" outlineLevel="1" x14ac:dyDescent="0.25">
      <c r="A6077" t="s">
        <v>120</v>
      </c>
      <c r="B6077" t="s">
        <v>12</v>
      </c>
      <c r="E6077">
        <v>1123</v>
      </c>
      <c r="F6077" t="s">
        <v>8</v>
      </c>
      <c r="G6077">
        <v>1.23888068759334</v>
      </c>
    </row>
    <row r="6078" spans="1:7" outlineLevel="1" x14ac:dyDescent="0.25">
      <c r="A6078" t="s">
        <v>120</v>
      </c>
      <c r="B6078" t="s">
        <v>12</v>
      </c>
      <c r="E6078">
        <v>1124</v>
      </c>
      <c r="F6078" t="s">
        <v>8</v>
      </c>
      <c r="G6078">
        <v>1.23888068759334</v>
      </c>
    </row>
    <row r="6079" spans="1:7" outlineLevel="1" x14ac:dyDescent="0.25">
      <c r="A6079" t="s">
        <v>120</v>
      </c>
      <c r="B6079" t="s">
        <v>12</v>
      </c>
      <c r="E6079">
        <v>1131</v>
      </c>
      <c r="F6079" t="s">
        <v>8</v>
      </c>
      <c r="G6079">
        <v>1.23888068759334</v>
      </c>
    </row>
    <row r="6080" spans="1:7" outlineLevel="1" x14ac:dyDescent="0.25">
      <c r="A6080" t="s">
        <v>120</v>
      </c>
      <c r="B6080" t="s">
        <v>12</v>
      </c>
      <c r="E6080">
        <v>1211</v>
      </c>
      <c r="F6080" t="s">
        <v>8</v>
      </c>
      <c r="G6080">
        <v>1.23888068759334</v>
      </c>
    </row>
    <row r="6081" spans="1:7" outlineLevel="1" x14ac:dyDescent="0.25">
      <c r="A6081" t="s">
        <v>120</v>
      </c>
      <c r="B6081" t="s">
        <v>12</v>
      </c>
      <c r="E6081">
        <v>1212</v>
      </c>
      <c r="F6081" t="s">
        <v>8</v>
      </c>
      <c r="G6081">
        <v>1.23888068759334</v>
      </c>
    </row>
    <row r="6082" spans="1:7" outlineLevel="1" x14ac:dyDescent="0.25">
      <c r="A6082" t="s">
        <v>120</v>
      </c>
      <c r="B6082" t="s">
        <v>12</v>
      </c>
      <c r="E6082">
        <v>1213</v>
      </c>
      <c r="F6082" t="s">
        <v>8</v>
      </c>
      <c r="G6082">
        <v>1.23888068759334</v>
      </c>
    </row>
    <row r="6083" spans="1:7" outlineLevel="1" x14ac:dyDescent="0.25">
      <c r="A6083" t="s">
        <v>120</v>
      </c>
      <c r="B6083" t="s">
        <v>12</v>
      </c>
      <c r="E6083">
        <v>1214</v>
      </c>
      <c r="F6083" t="s">
        <v>8</v>
      </c>
      <c r="G6083">
        <v>1.23888068759334</v>
      </c>
    </row>
    <row r="6084" spans="1:7" outlineLevel="1" x14ac:dyDescent="0.25">
      <c r="A6084" t="s">
        <v>120</v>
      </c>
      <c r="B6084" t="s">
        <v>12</v>
      </c>
      <c r="E6084">
        <v>1215</v>
      </c>
      <c r="F6084" t="s">
        <v>8</v>
      </c>
      <c r="G6084">
        <v>1.23888068759334</v>
      </c>
    </row>
    <row r="6085" spans="1:7" outlineLevel="1" x14ac:dyDescent="0.25">
      <c r="A6085" t="s">
        <v>120</v>
      </c>
      <c r="B6085" t="s">
        <v>12</v>
      </c>
      <c r="E6085">
        <v>1216</v>
      </c>
      <c r="F6085" t="s">
        <v>8</v>
      </c>
      <c r="G6085">
        <v>1.23888068759334</v>
      </c>
    </row>
    <row r="6086" spans="1:7" outlineLevel="1" x14ac:dyDescent="0.25">
      <c r="A6086" t="s">
        <v>120</v>
      </c>
      <c r="B6086" t="s">
        <v>12</v>
      </c>
      <c r="E6086">
        <v>1221</v>
      </c>
      <c r="F6086" t="s">
        <v>8</v>
      </c>
      <c r="G6086">
        <v>1.23888068759334</v>
      </c>
    </row>
    <row r="6087" spans="1:7" outlineLevel="1" x14ac:dyDescent="0.25">
      <c r="A6087" t="s">
        <v>120</v>
      </c>
      <c r="B6087" t="s">
        <v>12</v>
      </c>
      <c r="E6087">
        <v>1222</v>
      </c>
      <c r="F6087" t="s">
        <v>8</v>
      </c>
      <c r="G6087">
        <v>1.23888068759334</v>
      </c>
    </row>
    <row r="6088" spans="1:7" outlineLevel="1" x14ac:dyDescent="0.25">
      <c r="A6088" t="s">
        <v>120</v>
      </c>
      <c r="B6088" t="s">
        <v>12</v>
      </c>
      <c r="E6088">
        <v>1311</v>
      </c>
      <c r="F6088" t="s">
        <v>8</v>
      </c>
      <c r="G6088">
        <v>1.23888068759334</v>
      </c>
    </row>
    <row r="6089" spans="1:7" outlineLevel="1" x14ac:dyDescent="0.25">
      <c r="A6089" t="s">
        <v>120</v>
      </c>
      <c r="B6089" t="s">
        <v>12</v>
      </c>
      <c r="E6089">
        <v>1321</v>
      </c>
      <c r="F6089" t="s">
        <v>8</v>
      </c>
      <c r="G6089">
        <v>1.23888068759334</v>
      </c>
    </row>
    <row r="6090" spans="1:7" outlineLevel="1" x14ac:dyDescent="0.25">
      <c r="A6090" t="s">
        <v>120</v>
      </c>
      <c r="B6090" t="s">
        <v>12</v>
      </c>
      <c r="E6090">
        <v>1322</v>
      </c>
      <c r="F6090" t="s">
        <v>8</v>
      </c>
      <c r="G6090">
        <v>1.23888068759334</v>
      </c>
    </row>
    <row r="6091" spans="1:7" outlineLevel="1" x14ac:dyDescent="0.25">
      <c r="A6091" t="s">
        <v>120</v>
      </c>
      <c r="B6091" t="s">
        <v>12</v>
      </c>
      <c r="E6091">
        <v>1331</v>
      </c>
      <c r="F6091" t="s">
        <v>8</v>
      </c>
      <c r="G6091">
        <v>1.23888068759334</v>
      </c>
    </row>
    <row r="6092" spans="1:7" outlineLevel="1" x14ac:dyDescent="0.25">
      <c r="A6092" t="s">
        <v>120</v>
      </c>
      <c r="B6092" t="s">
        <v>12</v>
      </c>
      <c r="E6092">
        <v>1411</v>
      </c>
      <c r="F6092" t="s">
        <v>8</v>
      </c>
      <c r="G6092">
        <v>1.23888068759334</v>
      </c>
    </row>
    <row r="6093" spans="1:7" outlineLevel="1" x14ac:dyDescent="0.25">
      <c r="A6093" t="s">
        <v>120</v>
      </c>
      <c r="B6093" t="s">
        <v>12</v>
      </c>
      <c r="E6093">
        <v>1412</v>
      </c>
      <c r="F6093" t="s">
        <v>8</v>
      </c>
      <c r="G6093">
        <v>1.23888068759334</v>
      </c>
    </row>
    <row r="6094" spans="1:7" outlineLevel="1" x14ac:dyDescent="0.25">
      <c r="A6094" t="s">
        <v>120</v>
      </c>
      <c r="B6094" t="s">
        <v>12</v>
      </c>
      <c r="E6094">
        <v>1421</v>
      </c>
      <c r="F6094" t="s">
        <v>8</v>
      </c>
      <c r="G6094">
        <v>1.23888068759334</v>
      </c>
    </row>
    <row r="6095" spans="1:7" outlineLevel="1" x14ac:dyDescent="0.25">
      <c r="A6095" t="s">
        <v>120</v>
      </c>
      <c r="B6095" t="s">
        <v>12</v>
      </c>
      <c r="E6095">
        <v>1511</v>
      </c>
      <c r="F6095" t="s">
        <v>8</v>
      </c>
      <c r="G6095">
        <v>1.23888068759334</v>
      </c>
    </row>
    <row r="6096" spans="1:7" outlineLevel="1" x14ac:dyDescent="0.25">
      <c r="A6096" t="s">
        <v>120</v>
      </c>
      <c r="B6096" t="s">
        <v>12</v>
      </c>
      <c r="E6096">
        <v>1512</v>
      </c>
      <c r="F6096" t="s">
        <v>8</v>
      </c>
      <c r="G6096">
        <v>1.23888068759334</v>
      </c>
    </row>
    <row r="6097" spans="1:7" outlineLevel="1" x14ac:dyDescent="0.25">
      <c r="A6097" t="s">
        <v>120</v>
      </c>
      <c r="B6097" t="s">
        <v>12</v>
      </c>
      <c r="E6097">
        <v>1521</v>
      </c>
      <c r="F6097" t="s">
        <v>8</v>
      </c>
      <c r="G6097">
        <v>1.23888068759334</v>
      </c>
    </row>
    <row r="6098" spans="1:7" outlineLevel="1" x14ac:dyDescent="0.25">
      <c r="A6098" t="s">
        <v>120</v>
      </c>
      <c r="B6098" t="s">
        <v>12</v>
      </c>
      <c r="E6098">
        <v>1522</v>
      </c>
      <c r="F6098" t="s">
        <v>8</v>
      </c>
      <c r="G6098">
        <v>1.23888068759334</v>
      </c>
    </row>
    <row r="6099" spans="1:7" outlineLevel="1" x14ac:dyDescent="0.25">
      <c r="A6099" t="s">
        <v>120</v>
      </c>
      <c r="B6099" t="s">
        <v>12</v>
      </c>
      <c r="E6099">
        <v>1611</v>
      </c>
      <c r="F6099" t="s">
        <v>8</v>
      </c>
      <c r="G6099">
        <v>1.23888068759334</v>
      </c>
    </row>
    <row r="6100" spans="1:7" outlineLevel="1" x14ac:dyDescent="0.25">
      <c r="A6100" t="s">
        <v>120</v>
      </c>
      <c r="B6100" t="s">
        <v>12</v>
      </c>
      <c r="E6100">
        <v>1612</v>
      </c>
      <c r="F6100" t="s">
        <v>8</v>
      </c>
      <c r="G6100">
        <v>1.23888068759334</v>
      </c>
    </row>
    <row r="6101" spans="1:7" outlineLevel="1" x14ac:dyDescent="0.25">
      <c r="A6101" t="s">
        <v>120</v>
      </c>
      <c r="B6101" t="s">
        <v>12</v>
      </c>
      <c r="E6101">
        <v>1613</v>
      </c>
      <c r="F6101" t="s">
        <v>8</v>
      </c>
      <c r="G6101">
        <v>1.23888068759334</v>
      </c>
    </row>
    <row r="6102" spans="1:7" outlineLevel="1" x14ac:dyDescent="0.25">
      <c r="A6102" t="s">
        <v>120</v>
      </c>
      <c r="B6102" t="s">
        <v>12</v>
      </c>
      <c r="E6102">
        <v>1614</v>
      </c>
      <c r="F6102" t="s">
        <v>8</v>
      </c>
      <c r="G6102">
        <v>1.23888068759334</v>
      </c>
    </row>
    <row r="6103" spans="1:7" outlineLevel="1" x14ac:dyDescent="0.25">
      <c r="A6103" t="s">
        <v>120</v>
      </c>
      <c r="B6103" t="s">
        <v>12</v>
      </c>
      <c r="E6103">
        <v>1615</v>
      </c>
      <c r="F6103" t="s">
        <v>8</v>
      </c>
      <c r="G6103">
        <v>1.23888068759334</v>
      </c>
    </row>
    <row r="6104" spans="1:7" outlineLevel="1" x14ac:dyDescent="0.25">
      <c r="A6104" t="s">
        <v>120</v>
      </c>
      <c r="B6104" t="s">
        <v>12</v>
      </c>
      <c r="E6104">
        <v>1616</v>
      </c>
      <c r="F6104" t="s">
        <v>8</v>
      </c>
      <c r="G6104">
        <v>1.23888068759334</v>
      </c>
    </row>
    <row r="6105" spans="1:7" outlineLevel="1" x14ac:dyDescent="0.25">
      <c r="A6105" t="s">
        <v>120</v>
      </c>
      <c r="B6105" t="s">
        <v>12</v>
      </c>
      <c r="E6105">
        <v>1617</v>
      </c>
      <c r="F6105" t="s">
        <v>8</v>
      </c>
      <c r="G6105">
        <v>1.23888068759334</v>
      </c>
    </row>
    <row r="6106" spans="1:7" outlineLevel="1" x14ac:dyDescent="0.25">
      <c r="A6106" t="s">
        <v>120</v>
      </c>
      <c r="B6106" t="s">
        <v>12</v>
      </c>
      <c r="E6106">
        <v>1621</v>
      </c>
      <c r="F6106" t="s">
        <v>8</v>
      </c>
      <c r="G6106">
        <v>1.23888068759334</v>
      </c>
    </row>
    <row r="6107" spans="1:7" outlineLevel="1" x14ac:dyDescent="0.25">
      <c r="A6107" t="s">
        <v>120</v>
      </c>
      <c r="B6107" t="s">
        <v>12</v>
      </c>
      <c r="E6107">
        <v>1622</v>
      </c>
      <c r="F6107" t="s">
        <v>8</v>
      </c>
      <c r="G6107">
        <v>1.23888068759334</v>
      </c>
    </row>
    <row r="6108" spans="1:7" outlineLevel="1" x14ac:dyDescent="0.25">
      <c r="A6108" t="s">
        <v>120</v>
      </c>
      <c r="B6108" t="s">
        <v>12</v>
      </c>
      <c r="E6108">
        <v>1623</v>
      </c>
      <c r="F6108" t="s">
        <v>8</v>
      </c>
      <c r="G6108">
        <v>1.23888068759334</v>
      </c>
    </row>
    <row r="6109" spans="1:7" outlineLevel="1" x14ac:dyDescent="0.25">
      <c r="A6109" t="s">
        <v>120</v>
      </c>
      <c r="B6109" t="s">
        <v>12</v>
      </c>
      <c r="E6109">
        <v>1711</v>
      </c>
      <c r="F6109" t="s">
        <v>8</v>
      </c>
      <c r="G6109">
        <v>1.23888068759334</v>
      </c>
    </row>
    <row r="6110" spans="1:7" outlineLevel="1" x14ac:dyDescent="0.25">
      <c r="A6110" t="s">
        <v>120</v>
      </c>
      <c r="B6110" t="s">
        <v>12</v>
      </c>
      <c r="E6110">
        <v>1712</v>
      </c>
      <c r="F6110" t="s">
        <v>8</v>
      </c>
      <c r="G6110">
        <v>1.23888068759334</v>
      </c>
    </row>
    <row r="6111" spans="1:7" outlineLevel="1" x14ac:dyDescent="0.25">
      <c r="A6111" t="s">
        <v>120</v>
      </c>
      <c r="B6111" t="s">
        <v>12</v>
      </c>
      <c r="E6111">
        <v>1713</v>
      </c>
      <c r="F6111" t="s">
        <v>8</v>
      </c>
      <c r="G6111">
        <v>1.23888068759334</v>
      </c>
    </row>
    <row r="6112" spans="1:7" outlineLevel="1" x14ac:dyDescent="0.25">
      <c r="A6112" t="s">
        <v>120</v>
      </c>
      <c r="B6112" t="s">
        <v>12</v>
      </c>
      <c r="E6112">
        <v>1721</v>
      </c>
      <c r="F6112" t="s">
        <v>8</v>
      </c>
      <c r="G6112">
        <v>1.0882771108476199</v>
      </c>
    </row>
    <row r="6113" spans="1:7" outlineLevel="1" x14ac:dyDescent="0.25">
      <c r="A6113" t="s">
        <v>120</v>
      </c>
      <c r="B6113" t="s">
        <v>12</v>
      </c>
      <c r="E6113">
        <v>1722</v>
      </c>
      <c r="F6113" t="s">
        <v>8</v>
      </c>
      <c r="G6113">
        <v>1.23888068759334</v>
      </c>
    </row>
    <row r="6114" spans="1:7" outlineLevel="1" x14ac:dyDescent="0.25">
      <c r="A6114" t="s">
        <v>120</v>
      </c>
      <c r="B6114" t="s">
        <v>12</v>
      </c>
      <c r="E6114">
        <v>1723</v>
      </c>
      <c r="F6114" t="s">
        <v>8</v>
      </c>
      <c r="G6114">
        <v>1.23888068759334</v>
      </c>
    </row>
    <row r="6115" spans="1:7" outlineLevel="1" x14ac:dyDescent="0.25">
      <c r="A6115" t="s">
        <v>120</v>
      </c>
      <c r="B6115" t="s">
        <v>12</v>
      </c>
      <c r="E6115">
        <v>1724</v>
      </c>
      <c r="F6115" t="s">
        <v>8</v>
      </c>
      <c r="G6115">
        <v>1.23888068759334</v>
      </c>
    </row>
    <row r="6116" spans="1:7" outlineLevel="1" x14ac:dyDescent="0.25">
      <c r="A6116" t="s">
        <v>120</v>
      </c>
      <c r="B6116" t="s">
        <v>12</v>
      </c>
      <c r="E6116">
        <v>1811</v>
      </c>
      <c r="F6116" t="s">
        <v>8</v>
      </c>
      <c r="G6116">
        <v>1.23888068759334</v>
      </c>
    </row>
    <row r="6117" spans="1:7" outlineLevel="1" x14ac:dyDescent="0.25">
      <c r="A6117" t="s">
        <v>120</v>
      </c>
      <c r="B6117" t="s">
        <v>12</v>
      </c>
      <c r="E6117">
        <v>1812</v>
      </c>
      <c r="F6117" t="s">
        <v>8</v>
      </c>
      <c r="G6117">
        <v>1.23888068759334</v>
      </c>
    </row>
    <row r="6118" spans="1:7" outlineLevel="1" x14ac:dyDescent="0.25">
      <c r="A6118" t="s">
        <v>120</v>
      </c>
      <c r="B6118" t="s">
        <v>12</v>
      </c>
      <c r="E6118">
        <v>1813</v>
      </c>
      <c r="F6118" t="s">
        <v>8</v>
      </c>
      <c r="G6118">
        <v>1.23888068759334</v>
      </c>
    </row>
    <row r="6119" spans="1:7" outlineLevel="1" x14ac:dyDescent="0.25">
      <c r="A6119" t="s">
        <v>120</v>
      </c>
      <c r="B6119" t="s">
        <v>12</v>
      </c>
      <c r="E6119">
        <v>1821</v>
      </c>
      <c r="F6119" t="s">
        <v>8</v>
      </c>
      <c r="G6119">
        <v>1.23888068759334</v>
      </c>
    </row>
    <row r="6120" spans="1:7" outlineLevel="1" x14ac:dyDescent="0.25">
      <c r="A6120" t="s">
        <v>120</v>
      </c>
      <c r="B6120" t="s">
        <v>12</v>
      </c>
      <c r="E6120">
        <v>1911</v>
      </c>
      <c r="F6120" t="s">
        <v>8</v>
      </c>
      <c r="G6120">
        <v>1.23888068759334</v>
      </c>
    </row>
    <row r="6121" spans="1:7" outlineLevel="1" x14ac:dyDescent="0.25">
      <c r="A6121" t="s">
        <v>120</v>
      </c>
      <c r="B6121" t="s">
        <v>12</v>
      </c>
      <c r="E6121">
        <v>1912</v>
      </c>
      <c r="F6121" t="s">
        <v>8</v>
      </c>
      <c r="G6121">
        <v>1.23888068759334</v>
      </c>
    </row>
    <row r="6122" spans="1:7" outlineLevel="1" x14ac:dyDescent="0.25">
      <c r="A6122" t="s">
        <v>120</v>
      </c>
      <c r="B6122" t="s">
        <v>12</v>
      </c>
      <c r="E6122">
        <v>1921</v>
      </c>
      <c r="F6122" t="s">
        <v>8</v>
      </c>
      <c r="G6122">
        <v>1.23888068759334</v>
      </c>
    </row>
    <row r="6123" spans="1:7" outlineLevel="1" x14ac:dyDescent="0.25">
      <c r="A6123" t="s">
        <v>120</v>
      </c>
      <c r="B6123" t="s">
        <v>12</v>
      </c>
      <c r="E6123">
        <v>1922</v>
      </c>
      <c r="F6123" t="s">
        <v>8</v>
      </c>
      <c r="G6123">
        <v>1.23888068759334</v>
      </c>
    </row>
    <row r="6124" spans="1:7" outlineLevel="1" x14ac:dyDescent="0.25">
      <c r="A6124" t="s">
        <v>120</v>
      </c>
      <c r="B6124" t="s">
        <v>12</v>
      </c>
      <c r="E6124">
        <v>2011</v>
      </c>
      <c r="F6124" t="s">
        <v>8</v>
      </c>
      <c r="G6124">
        <v>1.23888068759334</v>
      </c>
    </row>
    <row r="6125" spans="1:7" outlineLevel="1" x14ac:dyDescent="0.25">
      <c r="A6125" t="s">
        <v>120</v>
      </c>
      <c r="B6125" t="s">
        <v>12</v>
      </c>
      <c r="E6125">
        <v>2012</v>
      </c>
      <c r="F6125" t="s">
        <v>8</v>
      </c>
      <c r="G6125">
        <v>1.23888068759334</v>
      </c>
    </row>
    <row r="6126" spans="1:7" outlineLevel="1" x14ac:dyDescent="0.25">
      <c r="A6126" t="s">
        <v>120</v>
      </c>
      <c r="B6126" t="s">
        <v>12</v>
      </c>
      <c r="E6126">
        <v>2019</v>
      </c>
      <c r="F6126" t="s">
        <v>8</v>
      </c>
      <c r="G6126">
        <v>1.0882771108476199</v>
      </c>
    </row>
    <row r="6127" spans="1:7" outlineLevel="1" x14ac:dyDescent="0.25">
      <c r="A6127" t="s">
        <v>120</v>
      </c>
      <c r="B6127" t="s">
        <v>12</v>
      </c>
      <c r="E6127">
        <v>2111</v>
      </c>
      <c r="F6127" t="s">
        <v>8</v>
      </c>
      <c r="G6127">
        <v>1.23888068759334</v>
      </c>
    </row>
    <row r="6128" spans="1:7" outlineLevel="1" x14ac:dyDescent="0.25">
      <c r="A6128" t="s">
        <v>120</v>
      </c>
      <c r="B6128" t="s">
        <v>12</v>
      </c>
      <c r="E6128">
        <v>2121</v>
      </c>
      <c r="F6128" t="s">
        <v>8</v>
      </c>
      <c r="G6128">
        <v>1.23888068759334</v>
      </c>
    </row>
    <row r="6129" spans="1:7" outlineLevel="1" x14ac:dyDescent="0.25">
      <c r="A6129" t="s">
        <v>120</v>
      </c>
      <c r="B6129" t="s">
        <v>12</v>
      </c>
      <c r="E6129">
        <v>2122</v>
      </c>
      <c r="F6129" t="s">
        <v>8</v>
      </c>
      <c r="G6129">
        <v>1.23888068759334</v>
      </c>
    </row>
    <row r="6130" spans="1:7" outlineLevel="1" x14ac:dyDescent="0.25">
      <c r="A6130" t="s">
        <v>120</v>
      </c>
      <c r="B6130" t="s">
        <v>12</v>
      </c>
      <c r="E6130">
        <v>2211</v>
      </c>
      <c r="F6130" t="s">
        <v>8</v>
      </c>
      <c r="G6130">
        <v>1.23888068759334</v>
      </c>
    </row>
    <row r="6131" spans="1:7" outlineLevel="1" x14ac:dyDescent="0.25">
      <c r="A6131" t="s">
        <v>120</v>
      </c>
      <c r="B6131" t="s">
        <v>12</v>
      </c>
      <c r="E6131">
        <v>2212</v>
      </c>
      <c r="F6131" t="s">
        <v>8</v>
      </c>
      <c r="G6131">
        <v>1.23888068759334</v>
      </c>
    </row>
    <row r="6132" spans="1:7" outlineLevel="1" x14ac:dyDescent="0.25">
      <c r="A6132" t="s">
        <v>120</v>
      </c>
      <c r="B6132" t="s">
        <v>12</v>
      </c>
      <c r="E6132">
        <v>2221</v>
      </c>
      <c r="F6132" t="s">
        <v>8</v>
      </c>
      <c r="G6132">
        <v>1.23888068759334</v>
      </c>
    </row>
    <row r="6133" spans="1:7" outlineLevel="1" x14ac:dyDescent="0.25">
      <c r="A6133" t="s">
        <v>120</v>
      </c>
      <c r="B6133" t="s">
        <v>12</v>
      </c>
      <c r="E6133">
        <v>2311</v>
      </c>
      <c r="F6133" t="s">
        <v>8</v>
      </c>
      <c r="G6133">
        <v>1.23888068759334</v>
      </c>
    </row>
    <row r="6134" spans="1:7" outlineLevel="1" x14ac:dyDescent="0.25">
      <c r="A6134" t="s">
        <v>120</v>
      </c>
      <c r="B6134" t="s">
        <v>12</v>
      </c>
      <c r="E6134">
        <v>2312</v>
      </c>
      <c r="F6134" t="s">
        <v>8</v>
      </c>
      <c r="G6134">
        <v>1.0882771108476199</v>
      </c>
    </row>
    <row r="6135" spans="1:7" outlineLevel="1" x14ac:dyDescent="0.25">
      <c r="A6135" t="s">
        <v>120</v>
      </c>
      <c r="B6135" t="s">
        <v>12</v>
      </c>
      <c r="E6135">
        <v>2319</v>
      </c>
      <c r="F6135" t="s">
        <v>8</v>
      </c>
      <c r="G6135">
        <v>1.0882771108476199</v>
      </c>
    </row>
    <row r="6136" spans="1:7" outlineLevel="1" x14ac:dyDescent="0.25">
      <c r="A6136" t="s">
        <v>120</v>
      </c>
      <c r="B6136" t="s">
        <v>12</v>
      </c>
      <c r="E6136">
        <v>2331</v>
      </c>
      <c r="F6136" t="s">
        <v>8</v>
      </c>
      <c r="G6136">
        <v>1.0882771108476199</v>
      </c>
    </row>
    <row r="6137" spans="1:7" outlineLevel="1" x14ac:dyDescent="0.25">
      <c r="A6137" t="s">
        <v>120</v>
      </c>
      <c r="B6137" t="s">
        <v>12</v>
      </c>
      <c r="E6137">
        <v>2411</v>
      </c>
      <c r="F6137" t="s">
        <v>8</v>
      </c>
      <c r="G6137">
        <v>1.23888068759334</v>
      </c>
    </row>
    <row r="6138" spans="1:7" outlineLevel="1" x14ac:dyDescent="0.25">
      <c r="A6138" t="s">
        <v>120</v>
      </c>
      <c r="B6138" t="s">
        <v>12</v>
      </c>
      <c r="E6138">
        <v>2412</v>
      </c>
      <c r="F6138" t="s">
        <v>8</v>
      </c>
      <c r="G6138">
        <v>1.23888068759334</v>
      </c>
    </row>
    <row r="6139" spans="1:7" outlineLevel="1" x14ac:dyDescent="0.25">
      <c r="A6139" t="s">
        <v>120</v>
      </c>
      <c r="B6139" t="s">
        <v>12</v>
      </c>
      <c r="E6139">
        <v>2413</v>
      </c>
      <c r="F6139" t="s">
        <v>8</v>
      </c>
      <c r="G6139">
        <v>1.23888068759334</v>
      </c>
    </row>
    <row r="6140" spans="1:7" outlineLevel="1" x14ac:dyDescent="0.25">
      <c r="A6140" t="s">
        <v>120</v>
      </c>
      <c r="B6140" t="s">
        <v>12</v>
      </c>
      <c r="E6140">
        <v>2414</v>
      </c>
      <c r="F6140" t="s">
        <v>8</v>
      </c>
      <c r="G6140">
        <v>1.23888068759334</v>
      </c>
    </row>
    <row r="6141" spans="1:7" outlineLevel="1" x14ac:dyDescent="0.25">
      <c r="A6141" t="s">
        <v>120</v>
      </c>
      <c r="B6141" t="s">
        <v>12</v>
      </c>
      <c r="E6141">
        <v>2415</v>
      </c>
      <c r="F6141" t="s">
        <v>8</v>
      </c>
      <c r="G6141">
        <v>1.0882771108476199</v>
      </c>
    </row>
    <row r="6142" spans="1:7" outlineLevel="1" x14ac:dyDescent="0.25">
      <c r="A6142" t="s">
        <v>120</v>
      </c>
      <c r="B6142" t="s">
        <v>12</v>
      </c>
      <c r="E6142">
        <v>2419</v>
      </c>
      <c r="F6142" t="s">
        <v>8</v>
      </c>
      <c r="G6142">
        <v>1.0882771108476199</v>
      </c>
    </row>
    <row r="6143" spans="1:7" outlineLevel="1" x14ac:dyDescent="0.25">
      <c r="A6143" t="s">
        <v>120</v>
      </c>
      <c r="B6143" t="s">
        <v>12</v>
      </c>
      <c r="E6143">
        <v>2511</v>
      </c>
      <c r="F6143" t="s">
        <v>8</v>
      </c>
      <c r="G6143">
        <v>1.23888068759334</v>
      </c>
    </row>
    <row r="6144" spans="1:7" outlineLevel="1" x14ac:dyDescent="0.25">
      <c r="A6144" t="s">
        <v>120</v>
      </c>
      <c r="B6144" t="s">
        <v>12</v>
      </c>
      <c r="E6144">
        <v>2512</v>
      </c>
      <c r="F6144" t="s">
        <v>8</v>
      </c>
      <c r="G6144">
        <v>1.23888068759334</v>
      </c>
    </row>
    <row r="6145" spans="1:7" outlineLevel="1" x14ac:dyDescent="0.25">
      <c r="A6145" t="s">
        <v>120</v>
      </c>
      <c r="B6145" t="s">
        <v>12</v>
      </c>
      <c r="E6145">
        <v>2519</v>
      </c>
      <c r="F6145" t="s">
        <v>8</v>
      </c>
      <c r="G6145">
        <v>1.0882771108476199</v>
      </c>
    </row>
    <row r="6146" spans="1:7" outlineLevel="1" x14ac:dyDescent="0.25">
      <c r="A6146" t="s">
        <v>120</v>
      </c>
      <c r="B6146" t="s">
        <v>12</v>
      </c>
      <c r="E6146">
        <v>2521</v>
      </c>
      <c r="F6146" t="s">
        <v>8</v>
      </c>
      <c r="G6146">
        <v>1.0882771108476199</v>
      </c>
    </row>
    <row r="6147" spans="1:7" outlineLevel="1" x14ac:dyDescent="0.25">
      <c r="A6147" t="s">
        <v>120</v>
      </c>
      <c r="B6147" t="s">
        <v>12</v>
      </c>
      <c r="E6147">
        <v>311</v>
      </c>
      <c r="F6147" t="s">
        <v>8</v>
      </c>
      <c r="G6147">
        <v>1.23888068759334</v>
      </c>
    </row>
    <row r="6148" spans="1:7" outlineLevel="1" x14ac:dyDescent="0.25">
      <c r="A6148" t="s">
        <v>120</v>
      </c>
      <c r="B6148" t="s">
        <v>12</v>
      </c>
      <c r="E6148">
        <v>312</v>
      </c>
      <c r="F6148" t="s">
        <v>8</v>
      </c>
      <c r="G6148">
        <v>1.23888068759334</v>
      </c>
    </row>
    <row r="6149" spans="1:7" outlineLevel="1" x14ac:dyDescent="0.25">
      <c r="A6149" t="s">
        <v>120</v>
      </c>
      <c r="B6149" t="s">
        <v>12</v>
      </c>
      <c r="E6149">
        <v>321</v>
      </c>
      <c r="F6149" t="s">
        <v>8</v>
      </c>
      <c r="G6149">
        <v>1.23888068759334</v>
      </c>
    </row>
    <row r="6150" spans="1:7" outlineLevel="1" x14ac:dyDescent="0.25">
      <c r="A6150" t="s">
        <v>120</v>
      </c>
      <c r="B6150" t="s">
        <v>12</v>
      </c>
      <c r="E6150">
        <v>322</v>
      </c>
      <c r="F6150" t="s">
        <v>8</v>
      </c>
      <c r="G6150">
        <v>1.23888068759334</v>
      </c>
    </row>
    <row r="6151" spans="1:7" outlineLevel="1" x14ac:dyDescent="0.25">
      <c r="A6151" t="s">
        <v>120</v>
      </c>
      <c r="B6151" t="s">
        <v>12</v>
      </c>
      <c r="E6151">
        <v>411</v>
      </c>
      <c r="F6151" t="s">
        <v>8</v>
      </c>
      <c r="G6151">
        <v>1.23888068759334</v>
      </c>
    </row>
    <row r="6152" spans="1:7" outlineLevel="1" x14ac:dyDescent="0.25">
      <c r="A6152" t="s">
        <v>120</v>
      </c>
      <c r="B6152" t="s">
        <v>12</v>
      </c>
      <c r="E6152">
        <v>421</v>
      </c>
      <c r="F6152" t="s">
        <v>8</v>
      </c>
      <c r="G6152">
        <v>1.23888068759334</v>
      </c>
    </row>
    <row r="6153" spans="1:7" outlineLevel="1" x14ac:dyDescent="0.25">
      <c r="A6153" t="s">
        <v>120</v>
      </c>
      <c r="B6153" t="s">
        <v>12</v>
      </c>
      <c r="E6153">
        <v>422</v>
      </c>
      <c r="F6153" t="s">
        <v>8</v>
      </c>
      <c r="G6153">
        <v>1.23888068759334</v>
      </c>
    </row>
    <row r="6154" spans="1:7" outlineLevel="1" x14ac:dyDescent="0.25">
      <c r="A6154" t="s">
        <v>120</v>
      </c>
      <c r="B6154" t="s">
        <v>12</v>
      </c>
      <c r="E6154">
        <v>431</v>
      </c>
      <c r="F6154" t="s">
        <v>8</v>
      </c>
      <c r="G6154">
        <v>1.23888068759334</v>
      </c>
    </row>
    <row r="6155" spans="1:7" outlineLevel="1" x14ac:dyDescent="0.25">
      <c r="A6155" t="s">
        <v>120</v>
      </c>
      <c r="B6155" t="s">
        <v>12</v>
      </c>
      <c r="E6155">
        <v>511</v>
      </c>
      <c r="F6155" t="s">
        <v>8</v>
      </c>
      <c r="G6155">
        <v>1.23888068759334</v>
      </c>
    </row>
    <row r="6156" spans="1:7" outlineLevel="1" x14ac:dyDescent="0.25">
      <c r="A6156" t="s">
        <v>120</v>
      </c>
      <c r="B6156" t="s">
        <v>12</v>
      </c>
      <c r="E6156">
        <v>512</v>
      </c>
      <c r="F6156" t="s">
        <v>8</v>
      </c>
      <c r="G6156">
        <v>1.23888068759334</v>
      </c>
    </row>
    <row r="6157" spans="1:7" outlineLevel="1" x14ac:dyDescent="0.25">
      <c r="A6157" t="s">
        <v>120</v>
      </c>
      <c r="B6157" t="s">
        <v>12</v>
      </c>
      <c r="E6157">
        <v>513</v>
      </c>
      <c r="F6157" t="s">
        <v>8</v>
      </c>
      <c r="G6157">
        <v>1.23888068759334</v>
      </c>
    </row>
    <row r="6158" spans="1:7" outlineLevel="1" x14ac:dyDescent="0.25">
      <c r="A6158" t="s">
        <v>120</v>
      </c>
      <c r="B6158" t="s">
        <v>12</v>
      </c>
      <c r="E6158">
        <v>514</v>
      </c>
      <c r="F6158" t="s">
        <v>8</v>
      </c>
      <c r="G6158">
        <v>1.23888068759334</v>
      </c>
    </row>
    <row r="6159" spans="1:7" outlineLevel="1" x14ac:dyDescent="0.25">
      <c r="A6159" t="s">
        <v>120</v>
      </c>
      <c r="B6159" t="s">
        <v>12</v>
      </c>
      <c r="E6159">
        <v>515</v>
      </c>
      <c r="F6159" t="s">
        <v>8</v>
      </c>
      <c r="G6159">
        <v>1.23888068759334</v>
      </c>
    </row>
    <row r="6160" spans="1:7" outlineLevel="1" x14ac:dyDescent="0.25">
      <c r="A6160" t="s">
        <v>120</v>
      </c>
      <c r="B6160" t="s">
        <v>12</v>
      </c>
      <c r="E6160">
        <v>521</v>
      </c>
      <c r="F6160" t="s">
        <v>8</v>
      </c>
      <c r="G6160">
        <v>1.23888068759334</v>
      </c>
    </row>
    <row r="6161" spans="1:7" outlineLevel="1" x14ac:dyDescent="0.25">
      <c r="A6161" t="s">
        <v>120</v>
      </c>
      <c r="B6161" t="s">
        <v>12</v>
      </c>
      <c r="E6161">
        <v>611</v>
      </c>
      <c r="F6161" t="s">
        <v>8</v>
      </c>
      <c r="G6161">
        <v>1.23888068759334</v>
      </c>
    </row>
    <row r="6162" spans="1:7" outlineLevel="1" x14ac:dyDescent="0.25">
      <c r="A6162" t="s">
        <v>120</v>
      </c>
      <c r="B6162" t="s">
        <v>12</v>
      </c>
      <c r="E6162">
        <v>612</v>
      </c>
      <c r="F6162" t="s">
        <v>8</v>
      </c>
      <c r="G6162">
        <v>1.23888068759334</v>
      </c>
    </row>
    <row r="6163" spans="1:7" outlineLevel="1" x14ac:dyDescent="0.25">
      <c r="A6163" t="s">
        <v>120</v>
      </c>
      <c r="B6163" t="s">
        <v>12</v>
      </c>
      <c r="E6163">
        <v>621</v>
      </c>
      <c r="F6163" t="s">
        <v>8</v>
      </c>
      <c r="G6163">
        <v>1.23888068759334</v>
      </c>
    </row>
    <row r="6164" spans="1:7" outlineLevel="1" x14ac:dyDescent="0.25">
      <c r="A6164" t="s">
        <v>120</v>
      </c>
      <c r="B6164" t="s">
        <v>12</v>
      </c>
      <c r="E6164">
        <v>622</v>
      </c>
      <c r="F6164" t="s">
        <v>8</v>
      </c>
      <c r="G6164">
        <v>1.23888068759334</v>
      </c>
    </row>
    <row r="6165" spans="1:7" outlineLevel="1" x14ac:dyDescent="0.25">
      <c r="A6165" t="s">
        <v>120</v>
      </c>
      <c r="B6165" t="s">
        <v>12</v>
      </c>
      <c r="E6165">
        <v>711</v>
      </c>
      <c r="F6165" t="s">
        <v>8</v>
      </c>
      <c r="G6165">
        <v>1.23888068759334</v>
      </c>
    </row>
    <row r="6166" spans="1:7" outlineLevel="1" x14ac:dyDescent="0.25">
      <c r="A6166" t="s">
        <v>120</v>
      </c>
      <c r="B6166" t="s">
        <v>12</v>
      </c>
      <c r="E6166">
        <v>731</v>
      </c>
      <c r="F6166" t="s">
        <v>8</v>
      </c>
      <c r="G6166">
        <v>1.23888068759334</v>
      </c>
    </row>
    <row r="6167" spans="1:7" outlineLevel="1" x14ac:dyDescent="0.25">
      <c r="A6167" t="s">
        <v>120</v>
      </c>
      <c r="B6167" t="s">
        <v>12</v>
      </c>
      <c r="E6167">
        <v>811</v>
      </c>
      <c r="F6167" t="s">
        <v>8</v>
      </c>
      <c r="G6167">
        <v>1.23888068759334</v>
      </c>
    </row>
    <row r="6168" spans="1:7" outlineLevel="1" x14ac:dyDescent="0.25">
      <c r="A6168" t="s">
        <v>120</v>
      </c>
      <c r="B6168" t="s">
        <v>12</v>
      </c>
      <c r="E6168">
        <v>812</v>
      </c>
      <c r="F6168" t="s">
        <v>8</v>
      </c>
      <c r="G6168">
        <v>1.23888068759334</v>
      </c>
    </row>
    <row r="6169" spans="1:7" outlineLevel="1" x14ac:dyDescent="0.25">
      <c r="A6169" t="s">
        <v>120</v>
      </c>
      <c r="B6169" t="s">
        <v>12</v>
      </c>
      <c r="E6169">
        <v>813</v>
      </c>
      <c r="F6169" t="s">
        <v>8</v>
      </c>
      <c r="G6169">
        <v>1.23888068759334</v>
      </c>
    </row>
    <row r="6170" spans="1:7" outlineLevel="1" x14ac:dyDescent="0.25">
      <c r="A6170" t="s">
        <v>120</v>
      </c>
      <c r="B6170" t="s">
        <v>12</v>
      </c>
      <c r="E6170">
        <v>814</v>
      </c>
      <c r="F6170" t="s">
        <v>8</v>
      </c>
      <c r="G6170">
        <v>1.23888068759334</v>
      </c>
    </row>
    <row r="6171" spans="1:7" outlineLevel="1" x14ac:dyDescent="0.25">
      <c r="A6171" t="s">
        <v>120</v>
      </c>
      <c r="B6171" t="s">
        <v>12</v>
      </c>
      <c r="E6171">
        <v>821</v>
      </c>
      <c r="F6171" t="s">
        <v>8</v>
      </c>
      <c r="G6171">
        <v>1.23888068759334</v>
      </c>
    </row>
    <row r="6172" spans="1:7" outlineLevel="1" x14ac:dyDescent="0.25">
      <c r="A6172" t="s">
        <v>120</v>
      </c>
      <c r="B6172" t="s">
        <v>12</v>
      </c>
      <c r="E6172">
        <v>831</v>
      </c>
      <c r="F6172" t="s">
        <v>8</v>
      </c>
      <c r="G6172">
        <v>1.23888068759334</v>
      </c>
    </row>
    <row r="6173" spans="1:7" outlineLevel="1" x14ac:dyDescent="0.25">
      <c r="A6173" t="s">
        <v>120</v>
      </c>
      <c r="B6173" t="s">
        <v>12</v>
      </c>
      <c r="E6173">
        <v>911</v>
      </c>
      <c r="F6173" t="s">
        <v>8</v>
      </c>
      <c r="G6173">
        <v>1.23888068759334</v>
      </c>
    </row>
    <row r="6174" spans="1:7" outlineLevel="1" x14ac:dyDescent="0.25">
      <c r="A6174" t="s">
        <v>120</v>
      </c>
      <c r="B6174" t="s">
        <v>12</v>
      </c>
      <c r="E6174">
        <v>912</v>
      </c>
      <c r="F6174" t="s">
        <v>8</v>
      </c>
      <c r="G6174">
        <v>1.23888068759334</v>
      </c>
    </row>
    <row r="6175" spans="1:7" outlineLevel="1" x14ac:dyDescent="0.25">
      <c r="A6175" t="s">
        <v>120</v>
      </c>
      <c r="B6175" t="s">
        <v>12</v>
      </c>
      <c r="E6175">
        <v>913</v>
      </c>
      <c r="F6175" t="s">
        <v>8</v>
      </c>
      <c r="G6175">
        <v>1.23888068759334</v>
      </c>
    </row>
    <row r="6176" spans="1:7" outlineLevel="1" x14ac:dyDescent="0.25">
      <c r="A6176" t="s">
        <v>120</v>
      </c>
      <c r="B6176" t="s">
        <v>13</v>
      </c>
      <c r="E6176">
        <v>1011</v>
      </c>
      <c r="F6176" t="s">
        <v>8</v>
      </c>
      <c r="G6176">
        <v>0.85289906022457496</v>
      </c>
    </row>
    <row r="6177" spans="1:7" outlineLevel="1" x14ac:dyDescent="0.25">
      <c r="A6177" t="s">
        <v>120</v>
      </c>
      <c r="B6177" t="s">
        <v>13</v>
      </c>
      <c r="E6177">
        <v>111</v>
      </c>
      <c r="F6177" t="s">
        <v>8</v>
      </c>
      <c r="G6177">
        <v>0.85289906022457496</v>
      </c>
    </row>
    <row r="6178" spans="1:7" outlineLevel="1" x14ac:dyDescent="0.25">
      <c r="A6178" t="s">
        <v>120</v>
      </c>
      <c r="B6178" t="s">
        <v>13</v>
      </c>
      <c r="E6178">
        <v>1111</v>
      </c>
      <c r="F6178" t="s">
        <v>8</v>
      </c>
      <c r="G6178">
        <v>0.85289906022457496</v>
      </c>
    </row>
    <row r="6179" spans="1:7" outlineLevel="1" x14ac:dyDescent="0.25">
      <c r="A6179" t="s">
        <v>120</v>
      </c>
      <c r="B6179" t="s">
        <v>13</v>
      </c>
      <c r="E6179">
        <v>1112</v>
      </c>
      <c r="F6179" t="s">
        <v>8</v>
      </c>
      <c r="G6179">
        <v>0.85289906022457496</v>
      </c>
    </row>
    <row r="6180" spans="1:7" outlineLevel="1" x14ac:dyDescent="0.25">
      <c r="A6180" t="s">
        <v>120</v>
      </c>
      <c r="B6180" t="s">
        <v>13</v>
      </c>
      <c r="E6180">
        <v>112</v>
      </c>
      <c r="F6180" t="s">
        <v>8</v>
      </c>
      <c r="G6180">
        <v>0.85289906022457496</v>
      </c>
    </row>
    <row r="6181" spans="1:7" outlineLevel="1" x14ac:dyDescent="0.25">
      <c r="A6181" t="s">
        <v>120</v>
      </c>
      <c r="B6181" t="s">
        <v>13</v>
      </c>
      <c r="E6181">
        <v>1121</v>
      </c>
      <c r="F6181" t="s">
        <v>8</v>
      </c>
      <c r="G6181">
        <v>0.85289906022457496</v>
      </c>
    </row>
    <row r="6182" spans="1:7" outlineLevel="1" x14ac:dyDescent="0.25">
      <c r="A6182" t="s">
        <v>120</v>
      </c>
      <c r="B6182" t="s">
        <v>13</v>
      </c>
      <c r="E6182">
        <v>1122</v>
      </c>
      <c r="F6182" t="s">
        <v>8</v>
      </c>
      <c r="G6182">
        <v>0.85289906022457496</v>
      </c>
    </row>
    <row r="6183" spans="1:7" outlineLevel="1" x14ac:dyDescent="0.25">
      <c r="A6183" t="s">
        <v>120</v>
      </c>
      <c r="B6183" t="s">
        <v>13</v>
      </c>
      <c r="E6183">
        <v>1123</v>
      </c>
      <c r="F6183" t="s">
        <v>8</v>
      </c>
      <c r="G6183">
        <v>0.85289906022457496</v>
      </c>
    </row>
    <row r="6184" spans="1:7" outlineLevel="1" x14ac:dyDescent="0.25">
      <c r="A6184" t="s">
        <v>120</v>
      </c>
      <c r="B6184" t="s">
        <v>13</v>
      </c>
      <c r="E6184">
        <v>1124</v>
      </c>
      <c r="F6184" t="s">
        <v>8</v>
      </c>
      <c r="G6184">
        <v>0.85289906022457496</v>
      </c>
    </row>
    <row r="6185" spans="1:7" outlineLevel="1" x14ac:dyDescent="0.25">
      <c r="A6185" t="s">
        <v>120</v>
      </c>
      <c r="B6185" t="s">
        <v>13</v>
      </c>
      <c r="E6185">
        <v>1131</v>
      </c>
      <c r="F6185" t="s">
        <v>8</v>
      </c>
      <c r="G6185">
        <v>0.85289906022457496</v>
      </c>
    </row>
    <row r="6186" spans="1:7" outlineLevel="1" x14ac:dyDescent="0.25">
      <c r="A6186" t="s">
        <v>120</v>
      </c>
      <c r="B6186" t="s">
        <v>13</v>
      </c>
      <c r="E6186">
        <v>1211</v>
      </c>
      <c r="F6186" t="s">
        <v>8</v>
      </c>
      <c r="G6186">
        <v>0.85289906022457496</v>
      </c>
    </row>
    <row r="6187" spans="1:7" outlineLevel="1" x14ac:dyDescent="0.25">
      <c r="A6187" t="s">
        <v>120</v>
      </c>
      <c r="B6187" t="s">
        <v>13</v>
      </c>
      <c r="E6187">
        <v>1212</v>
      </c>
      <c r="F6187" t="s">
        <v>8</v>
      </c>
      <c r="G6187">
        <v>0.85289906022457496</v>
      </c>
    </row>
    <row r="6188" spans="1:7" outlineLevel="1" x14ac:dyDescent="0.25">
      <c r="A6188" t="s">
        <v>120</v>
      </c>
      <c r="B6188" t="s">
        <v>13</v>
      </c>
      <c r="E6188">
        <v>1213</v>
      </c>
      <c r="F6188" t="s">
        <v>8</v>
      </c>
      <c r="G6188">
        <v>0.85289906022457496</v>
      </c>
    </row>
    <row r="6189" spans="1:7" outlineLevel="1" x14ac:dyDescent="0.25">
      <c r="A6189" t="s">
        <v>120</v>
      </c>
      <c r="B6189" t="s">
        <v>13</v>
      </c>
      <c r="E6189">
        <v>1214</v>
      </c>
      <c r="F6189" t="s">
        <v>8</v>
      </c>
      <c r="G6189">
        <v>0.85289906022457496</v>
      </c>
    </row>
    <row r="6190" spans="1:7" outlineLevel="1" x14ac:dyDescent="0.25">
      <c r="A6190" t="s">
        <v>120</v>
      </c>
      <c r="B6190" t="s">
        <v>13</v>
      </c>
      <c r="E6190">
        <v>1215</v>
      </c>
      <c r="F6190" t="s">
        <v>8</v>
      </c>
      <c r="G6190">
        <v>0.85289906022457496</v>
      </c>
    </row>
    <row r="6191" spans="1:7" outlineLevel="1" x14ac:dyDescent="0.25">
      <c r="A6191" t="s">
        <v>120</v>
      </c>
      <c r="B6191" t="s">
        <v>13</v>
      </c>
      <c r="E6191">
        <v>1216</v>
      </c>
      <c r="F6191" t="s">
        <v>8</v>
      </c>
      <c r="G6191">
        <v>0.85289906022457496</v>
      </c>
    </row>
    <row r="6192" spans="1:7" outlineLevel="1" x14ac:dyDescent="0.25">
      <c r="A6192" t="s">
        <v>120</v>
      </c>
      <c r="B6192" t="s">
        <v>13</v>
      </c>
      <c r="E6192">
        <v>1221</v>
      </c>
      <c r="F6192" t="s">
        <v>8</v>
      </c>
      <c r="G6192">
        <v>0.85289906022457496</v>
      </c>
    </row>
    <row r="6193" spans="1:7" outlineLevel="1" x14ac:dyDescent="0.25">
      <c r="A6193" t="s">
        <v>120</v>
      </c>
      <c r="B6193" t="s">
        <v>13</v>
      </c>
      <c r="E6193">
        <v>1222</v>
      </c>
      <c r="F6193" t="s">
        <v>8</v>
      </c>
      <c r="G6193">
        <v>0.85289906022457496</v>
      </c>
    </row>
    <row r="6194" spans="1:7" outlineLevel="1" x14ac:dyDescent="0.25">
      <c r="A6194" t="s">
        <v>120</v>
      </c>
      <c r="B6194" t="s">
        <v>13</v>
      </c>
      <c r="E6194">
        <v>1311</v>
      </c>
      <c r="F6194" t="s">
        <v>8</v>
      </c>
      <c r="G6194">
        <v>0.85289906022457496</v>
      </c>
    </row>
    <row r="6195" spans="1:7" outlineLevel="1" x14ac:dyDescent="0.25">
      <c r="A6195" t="s">
        <v>120</v>
      </c>
      <c r="B6195" t="s">
        <v>13</v>
      </c>
      <c r="E6195">
        <v>1321</v>
      </c>
      <c r="F6195" t="s">
        <v>8</v>
      </c>
      <c r="G6195">
        <v>0.85289906022457496</v>
      </c>
    </row>
    <row r="6196" spans="1:7" outlineLevel="1" x14ac:dyDescent="0.25">
      <c r="A6196" t="s">
        <v>120</v>
      </c>
      <c r="B6196" t="s">
        <v>13</v>
      </c>
      <c r="E6196">
        <v>1322</v>
      </c>
      <c r="F6196" t="s">
        <v>8</v>
      </c>
      <c r="G6196">
        <v>0.85289906022457496</v>
      </c>
    </row>
    <row r="6197" spans="1:7" outlineLevel="1" x14ac:dyDescent="0.25">
      <c r="A6197" t="s">
        <v>120</v>
      </c>
      <c r="B6197" t="s">
        <v>13</v>
      </c>
      <c r="E6197">
        <v>1331</v>
      </c>
      <c r="F6197" t="s">
        <v>8</v>
      </c>
      <c r="G6197">
        <v>0.85289906022457496</v>
      </c>
    </row>
    <row r="6198" spans="1:7" outlineLevel="1" x14ac:dyDescent="0.25">
      <c r="A6198" t="s">
        <v>120</v>
      </c>
      <c r="B6198" t="s">
        <v>13</v>
      </c>
      <c r="E6198">
        <v>1411</v>
      </c>
      <c r="F6198" t="s">
        <v>8</v>
      </c>
      <c r="G6198">
        <v>0.85289906022457496</v>
      </c>
    </row>
    <row r="6199" spans="1:7" outlineLevel="1" x14ac:dyDescent="0.25">
      <c r="A6199" t="s">
        <v>120</v>
      </c>
      <c r="B6199" t="s">
        <v>13</v>
      </c>
      <c r="E6199">
        <v>1412</v>
      </c>
      <c r="F6199" t="s">
        <v>8</v>
      </c>
      <c r="G6199">
        <v>0.85289906022457496</v>
      </c>
    </row>
    <row r="6200" spans="1:7" outlineLevel="1" x14ac:dyDescent="0.25">
      <c r="A6200" t="s">
        <v>120</v>
      </c>
      <c r="B6200" t="s">
        <v>13</v>
      </c>
      <c r="E6200">
        <v>1421</v>
      </c>
      <c r="F6200" t="s">
        <v>8</v>
      </c>
      <c r="G6200">
        <v>0.85289906022457496</v>
      </c>
    </row>
    <row r="6201" spans="1:7" outlineLevel="1" x14ac:dyDescent="0.25">
      <c r="A6201" t="s">
        <v>120</v>
      </c>
      <c r="B6201" t="s">
        <v>13</v>
      </c>
      <c r="E6201">
        <v>1511</v>
      </c>
      <c r="F6201" t="s">
        <v>8</v>
      </c>
      <c r="G6201">
        <v>0.85289906022457496</v>
      </c>
    </row>
    <row r="6202" spans="1:7" outlineLevel="1" x14ac:dyDescent="0.25">
      <c r="A6202" t="s">
        <v>120</v>
      </c>
      <c r="B6202" t="s">
        <v>13</v>
      </c>
      <c r="E6202">
        <v>1512</v>
      </c>
      <c r="F6202" t="s">
        <v>8</v>
      </c>
      <c r="G6202">
        <v>0.85289906022457496</v>
      </c>
    </row>
    <row r="6203" spans="1:7" outlineLevel="1" x14ac:dyDescent="0.25">
      <c r="A6203" t="s">
        <v>120</v>
      </c>
      <c r="B6203" t="s">
        <v>13</v>
      </c>
      <c r="E6203">
        <v>1521</v>
      </c>
      <c r="F6203" t="s">
        <v>8</v>
      </c>
      <c r="G6203">
        <v>0.85289906022457496</v>
      </c>
    </row>
    <row r="6204" spans="1:7" outlineLevel="1" x14ac:dyDescent="0.25">
      <c r="A6204" t="s">
        <v>120</v>
      </c>
      <c r="B6204" t="s">
        <v>13</v>
      </c>
      <c r="E6204">
        <v>1522</v>
      </c>
      <c r="F6204" t="s">
        <v>8</v>
      </c>
      <c r="G6204">
        <v>0.85289906022457496</v>
      </c>
    </row>
    <row r="6205" spans="1:7" outlineLevel="1" x14ac:dyDescent="0.25">
      <c r="A6205" t="s">
        <v>120</v>
      </c>
      <c r="B6205" t="s">
        <v>13</v>
      </c>
      <c r="E6205">
        <v>1611</v>
      </c>
      <c r="F6205" t="s">
        <v>8</v>
      </c>
      <c r="G6205">
        <v>0.85289906022457396</v>
      </c>
    </row>
    <row r="6206" spans="1:7" outlineLevel="1" x14ac:dyDescent="0.25">
      <c r="A6206" t="s">
        <v>120</v>
      </c>
      <c r="B6206" t="s">
        <v>13</v>
      </c>
      <c r="E6206">
        <v>1612</v>
      </c>
      <c r="F6206" t="s">
        <v>8</v>
      </c>
      <c r="G6206">
        <v>0.85289906022457496</v>
      </c>
    </row>
    <row r="6207" spans="1:7" outlineLevel="1" x14ac:dyDescent="0.25">
      <c r="A6207" t="s">
        <v>120</v>
      </c>
      <c r="B6207" t="s">
        <v>13</v>
      </c>
      <c r="E6207">
        <v>1613</v>
      </c>
      <c r="F6207" t="s">
        <v>8</v>
      </c>
      <c r="G6207">
        <v>0.85289906022457496</v>
      </c>
    </row>
    <row r="6208" spans="1:7" outlineLevel="1" x14ac:dyDescent="0.25">
      <c r="A6208" t="s">
        <v>120</v>
      </c>
      <c r="B6208" t="s">
        <v>13</v>
      </c>
      <c r="E6208">
        <v>1614</v>
      </c>
      <c r="F6208" t="s">
        <v>8</v>
      </c>
      <c r="G6208">
        <v>0.85289906022457396</v>
      </c>
    </row>
    <row r="6209" spans="1:7" outlineLevel="1" x14ac:dyDescent="0.25">
      <c r="A6209" t="s">
        <v>120</v>
      </c>
      <c r="B6209" t="s">
        <v>13</v>
      </c>
      <c r="E6209">
        <v>1615</v>
      </c>
      <c r="F6209" t="s">
        <v>8</v>
      </c>
      <c r="G6209">
        <v>0.85289906022457496</v>
      </c>
    </row>
    <row r="6210" spans="1:7" outlineLevel="1" x14ac:dyDescent="0.25">
      <c r="A6210" t="s">
        <v>120</v>
      </c>
      <c r="B6210" t="s">
        <v>13</v>
      </c>
      <c r="E6210">
        <v>1616</v>
      </c>
      <c r="F6210" t="s">
        <v>8</v>
      </c>
      <c r="G6210">
        <v>0.85289906022457496</v>
      </c>
    </row>
    <row r="6211" spans="1:7" outlineLevel="1" x14ac:dyDescent="0.25">
      <c r="A6211" t="s">
        <v>120</v>
      </c>
      <c r="B6211" t="s">
        <v>13</v>
      </c>
      <c r="E6211">
        <v>1617</v>
      </c>
      <c r="F6211" t="s">
        <v>8</v>
      </c>
      <c r="G6211">
        <v>0.85289906022457496</v>
      </c>
    </row>
    <row r="6212" spans="1:7" outlineLevel="1" x14ac:dyDescent="0.25">
      <c r="A6212" t="s">
        <v>120</v>
      </c>
      <c r="B6212" t="s">
        <v>13</v>
      </c>
      <c r="E6212">
        <v>1621</v>
      </c>
      <c r="F6212" t="s">
        <v>8</v>
      </c>
      <c r="G6212">
        <v>0.85289906022457496</v>
      </c>
    </row>
    <row r="6213" spans="1:7" outlineLevel="1" x14ac:dyDescent="0.25">
      <c r="A6213" t="s">
        <v>120</v>
      </c>
      <c r="B6213" t="s">
        <v>13</v>
      </c>
      <c r="E6213">
        <v>1622</v>
      </c>
      <c r="F6213" t="s">
        <v>8</v>
      </c>
      <c r="G6213">
        <v>0.85289906022457496</v>
      </c>
    </row>
    <row r="6214" spans="1:7" outlineLevel="1" x14ac:dyDescent="0.25">
      <c r="A6214" t="s">
        <v>120</v>
      </c>
      <c r="B6214" t="s">
        <v>13</v>
      </c>
      <c r="E6214">
        <v>1623</v>
      </c>
      <c r="F6214" t="s">
        <v>8</v>
      </c>
      <c r="G6214">
        <v>0.85289906022457496</v>
      </c>
    </row>
    <row r="6215" spans="1:7" outlineLevel="1" x14ac:dyDescent="0.25">
      <c r="A6215" t="s">
        <v>120</v>
      </c>
      <c r="B6215" t="s">
        <v>13</v>
      </c>
      <c r="E6215">
        <v>1711</v>
      </c>
      <c r="F6215" t="s">
        <v>8</v>
      </c>
      <c r="G6215">
        <v>0.85289906022457496</v>
      </c>
    </row>
    <row r="6216" spans="1:7" outlineLevel="1" x14ac:dyDescent="0.25">
      <c r="A6216" t="s">
        <v>120</v>
      </c>
      <c r="B6216" t="s">
        <v>13</v>
      </c>
      <c r="E6216">
        <v>1712</v>
      </c>
      <c r="F6216" t="s">
        <v>8</v>
      </c>
      <c r="G6216">
        <v>0.85289906022457496</v>
      </c>
    </row>
    <row r="6217" spans="1:7" outlineLevel="1" x14ac:dyDescent="0.25">
      <c r="A6217" t="s">
        <v>120</v>
      </c>
      <c r="B6217" t="s">
        <v>13</v>
      </c>
      <c r="E6217">
        <v>1713</v>
      </c>
      <c r="F6217" t="s">
        <v>8</v>
      </c>
      <c r="G6217">
        <v>0.85289906022457496</v>
      </c>
    </row>
    <row r="6218" spans="1:7" outlineLevel="1" x14ac:dyDescent="0.25">
      <c r="A6218" t="s">
        <v>120</v>
      </c>
      <c r="B6218" t="s">
        <v>13</v>
      </c>
      <c r="E6218">
        <v>1721</v>
      </c>
      <c r="F6218" t="s">
        <v>8</v>
      </c>
      <c r="G6218">
        <v>0.74921704277186296</v>
      </c>
    </row>
    <row r="6219" spans="1:7" outlineLevel="1" x14ac:dyDescent="0.25">
      <c r="A6219" t="s">
        <v>120</v>
      </c>
      <c r="B6219" t="s">
        <v>13</v>
      </c>
      <c r="E6219">
        <v>1722</v>
      </c>
      <c r="F6219" t="s">
        <v>8</v>
      </c>
      <c r="G6219">
        <v>0.85289906022457496</v>
      </c>
    </row>
    <row r="6220" spans="1:7" outlineLevel="1" x14ac:dyDescent="0.25">
      <c r="A6220" t="s">
        <v>120</v>
      </c>
      <c r="B6220" t="s">
        <v>13</v>
      </c>
      <c r="E6220">
        <v>1723</v>
      </c>
      <c r="F6220" t="s">
        <v>8</v>
      </c>
      <c r="G6220">
        <v>0.85289906022457496</v>
      </c>
    </row>
    <row r="6221" spans="1:7" outlineLevel="1" x14ac:dyDescent="0.25">
      <c r="A6221" t="s">
        <v>120</v>
      </c>
      <c r="B6221" t="s">
        <v>13</v>
      </c>
      <c r="E6221">
        <v>1724</v>
      </c>
      <c r="F6221" t="s">
        <v>8</v>
      </c>
      <c r="G6221">
        <v>0.85289906022457496</v>
      </c>
    </row>
    <row r="6222" spans="1:7" outlineLevel="1" x14ac:dyDescent="0.25">
      <c r="A6222" t="s">
        <v>120</v>
      </c>
      <c r="B6222" t="s">
        <v>13</v>
      </c>
      <c r="E6222">
        <v>1811</v>
      </c>
      <c r="F6222" t="s">
        <v>8</v>
      </c>
      <c r="G6222">
        <v>0.85289906022457496</v>
      </c>
    </row>
    <row r="6223" spans="1:7" outlineLevel="1" x14ac:dyDescent="0.25">
      <c r="A6223" t="s">
        <v>120</v>
      </c>
      <c r="B6223" t="s">
        <v>13</v>
      </c>
      <c r="E6223">
        <v>1812</v>
      </c>
      <c r="F6223" t="s">
        <v>8</v>
      </c>
      <c r="G6223">
        <v>0.85289906022457496</v>
      </c>
    </row>
    <row r="6224" spans="1:7" outlineLevel="1" x14ac:dyDescent="0.25">
      <c r="A6224" t="s">
        <v>120</v>
      </c>
      <c r="B6224" t="s">
        <v>13</v>
      </c>
      <c r="E6224">
        <v>1813</v>
      </c>
      <c r="F6224" t="s">
        <v>8</v>
      </c>
      <c r="G6224">
        <v>0.85289906022457496</v>
      </c>
    </row>
    <row r="6225" spans="1:7" outlineLevel="1" x14ac:dyDescent="0.25">
      <c r="A6225" t="s">
        <v>120</v>
      </c>
      <c r="B6225" t="s">
        <v>13</v>
      </c>
      <c r="E6225">
        <v>1821</v>
      </c>
      <c r="F6225" t="s">
        <v>8</v>
      </c>
      <c r="G6225">
        <v>0.85289906022457496</v>
      </c>
    </row>
    <row r="6226" spans="1:7" outlineLevel="1" x14ac:dyDescent="0.25">
      <c r="A6226" t="s">
        <v>120</v>
      </c>
      <c r="B6226" t="s">
        <v>13</v>
      </c>
      <c r="E6226">
        <v>1911</v>
      </c>
      <c r="F6226" t="s">
        <v>8</v>
      </c>
      <c r="G6226">
        <v>0.85289906022457496</v>
      </c>
    </row>
    <row r="6227" spans="1:7" outlineLevel="1" x14ac:dyDescent="0.25">
      <c r="A6227" t="s">
        <v>120</v>
      </c>
      <c r="B6227" t="s">
        <v>13</v>
      </c>
      <c r="E6227">
        <v>1912</v>
      </c>
      <c r="F6227" t="s">
        <v>8</v>
      </c>
      <c r="G6227">
        <v>0.85289906022457496</v>
      </c>
    </row>
    <row r="6228" spans="1:7" outlineLevel="1" x14ac:dyDescent="0.25">
      <c r="A6228" t="s">
        <v>120</v>
      </c>
      <c r="B6228" t="s">
        <v>13</v>
      </c>
      <c r="E6228">
        <v>1921</v>
      </c>
      <c r="F6228" t="s">
        <v>8</v>
      </c>
      <c r="G6228">
        <v>0.85289906022457496</v>
      </c>
    </row>
    <row r="6229" spans="1:7" outlineLevel="1" x14ac:dyDescent="0.25">
      <c r="A6229" t="s">
        <v>120</v>
      </c>
      <c r="B6229" t="s">
        <v>13</v>
      </c>
      <c r="E6229">
        <v>1922</v>
      </c>
      <c r="F6229" t="s">
        <v>8</v>
      </c>
      <c r="G6229">
        <v>0.85289906022457496</v>
      </c>
    </row>
    <row r="6230" spans="1:7" outlineLevel="1" x14ac:dyDescent="0.25">
      <c r="A6230" t="s">
        <v>120</v>
      </c>
      <c r="B6230" t="s">
        <v>13</v>
      </c>
      <c r="E6230">
        <v>2011</v>
      </c>
      <c r="F6230" t="s">
        <v>8</v>
      </c>
      <c r="G6230">
        <v>0.85289906022457496</v>
      </c>
    </row>
    <row r="6231" spans="1:7" outlineLevel="1" x14ac:dyDescent="0.25">
      <c r="A6231" t="s">
        <v>120</v>
      </c>
      <c r="B6231" t="s">
        <v>13</v>
      </c>
      <c r="E6231">
        <v>2012</v>
      </c>
      <c r="F6231" t="s">
        <v>8</v>
      </c>
      <c r="G6231">
        <v>0.85289906022457496</v>
      </c>
    </row>
    <row r="6232" spans="1:7" outlineLevel="1" x14ac:dyDescent="0.25">
      <c r="A6232" t="s">
        <v>120</v>
      </c>
      <c r="B6232" t="s">
        <v>13</v>
      </c>
      <c r="E6232">
        <v>2019</v>
      </c>
      <c r="F6232" t="s">
        <v>8</v>
      </c>
      <c r="G6232">
        <v>0.74921704277186296</v>
      </c>
    </row>
    <row r="6233" spans="1:7" outlineLevel="1" x14ac:dyDescent="0.25">
      <c r="A6233" t="s">
        <v>120</v>
      </c>
      <c r="B6233" t="s">
        <v>13</v>
      </c>
      <c r="E6233">
        <v>2111</v>
      </c>
      <c r="F6233" t="s">
        <v>8</v>
      </c>
      <c r="G6233">
        <v>0.85289906022457496</v>
      </c>
    </row>
    <row r="6234" spans="1:7" outlineLevel="1" x14ac:dyDescent="0.25">
      <c r="A6234" t="s">
        <v>120</v>
      </c>
      <c r="B6234" t="s">
        <v>13</v>
      </c>
      <c r="E6234">
        <v>2121</v>
      </c>
      <c r="F6234" t="s">
        <v>8</v>
      </c>
      <c r="G6234">
        <v>0.85289906022457496</v>
      </c>
    </row>
    <row r="6235" spans="1:7" outlineLevel="1" x14ac:dyDescent="0.25">
      <c r="A6235" t="s">
        <v>120</v>
      </c>
      <c r="B6235" t="s">
        <v>13</v>
      </c>
      <c r="E6235">
        <v>2122</v>
      </c>
      <c r="F6235" t="s">
        <v>8</v>
      </c>
      <c r="G6235">
        <v>0.85289906022457496</v>
      </c>
    </row>
    <row r="6236" spans="1:7" outlineLevel="1" x14ac:dyDescent="0.25">
      <c r="A6236" t="s">
        <v>120</v>
      </c>
      <c r="B6236" t="s">
        <v>13</v>
      </c>
      <c r="E6236">
        <v>2211</v>
      </c>
      <c r="F6236" t="s">
        <v>8</v>
      </c>
      <c r="G6236">
        <v>0.85289906022457496</v>
      </c>
    </row>
    <row r="6237" spans="1:7" outlineLevel="1" x14ac:dyDescent="0.25">
      <c r="A6237" t="s">
        <v>120</v>
      </c>
      <c r="B6237" t="s">
        <v>13</v>
      </c>
      <c r="E6237">
        <v>2212</v>
      </c>
      <c r="F6237" t="s">
        <v>8</v>
      </c>
      <c r="G6237">
        <v>0.85289906022457496</v>
      </c>
    </row>
    <row r="6238" spans="1:7" outlineLevel="1" x14ac:dyDescent="0.25">
      <c r="A6238" t="s">
        <v>120</v>
      </c>
      <c r="B6238" t="s">
        <v>13</v>
      </c>
      <c r="E6238">
        <v>2221</v>
      </c>
      <c r="F6238" t="s">
        <v>8</v>
      </c>
      <c r="G6238">
        <v>0.85289906022457496</v>
      </c>
    </row>
    <row r="6239" spans="1:7" outlineLevel="1" x14ac:dyDescent="0.25">
      <c r="A6239" t="s">
        <v>120</v>
      </c>
      <c r="B6239" t="s">
        <v>13</v>
      </c>
      <c r="E6239">
        <v>2311</v>
      </c>
      <c r="F6239" t="s">
        <v>8</v>
      </c>
      <c r="G6239">
        <v>0.85289906022457496</v>
      </c>
    </row>
    <row r="6240" spans="1:7" outlineLevel="1" x14ac:dyDescent="0.25">
      <c r="A6240" t="s">
        <v>120</v>
      </c>
      <c r="B6240" t="s">
        <v>13</v>
      </c>
      <c r="E6240">
        <v>2312</v>
      </c>
      <c r="F6240" t="s">
        <v>8</v>
      </c>
      <c r="G6240">
        <v>0.74921704277186296</v>
      </c>
    </row>
    <row r="6241" spans="1:7" outlineLevel="1" x14ac:dyDescent="0.25">
      <c r="A6241" t="s">
        <v>120</v>
      </c>
      <c r="B6241" t="s">
        <v>13</v>
      </c>
      <c r="E6241">
        <v>2319</v>
      </c>
      <c r="F6241" t="s">
        <v>8</v>
      </c>
      <c r="G6241">
        <v>0.74921704277186296</v>
      </c>
    </row>
    <row r="6242" spans="1:7" outlineLevel="1" x14ac:dyDescent="0.25">
      <c r="A6242" t="s">
        <v>120</v>
      </c>
      <c r="B6242" t="s">
        <v>13</v>
      </c>
      <c r="E6242">
        <v>2331</v>
      </c>
      <c r="F6242" t="s">
        <v>8</v>
      </c>
      <c r="G6242">
        <v>0.74921704277186296</v>
      </c>
    </row>
    <row r="6243" spans="1:7" outlineLevel="1" x14ac:dyDescent="0.25">
      <c r="A6243" t="s">
        <v>120</v>
      </c>
      <c r="B6243" t="s">
        <v>13</v>
      </c>
      <c r="E6243">
        <v>2411</v>
      </c>
      <c r="F6243" t="s">
        <v>8</v>
      </c>
      <c r="G6243">
        <v>0.85289906022457496</v>
      </c>
    </row>
    <row r="6244" spans="1:7" outlineLevel="1" x14ac:dyDescent="0.25">
      <c r="A6244" t="s">
        <v>120</v>
      </c>
      <c r="B6244" t="s">
        <v>13</v>
      </c>
      <c r="E6244">
        <v>2412</v>
      </c>
      <c r="F6244" t="s">
        <v>8</v>
      </c>
      <c r="G6244">
        <v>0.85289906022457496</v>
      </c>
    </row>
    <row r="6245" spans="1:7" outlineLevel="1" x14ac:dyDescent="0.25">
      <c r="A6245" t="s">
        <v>120</v>
      </c>
      <c r="B6245" t="s">
        <v>13</v>
      </c>
      <c r="E6245">
        <v>2413</v>
      </c>
      <c r="F6245" t="s">
        <v>8</v>
      </c>
      <c r="G6245">
        <v>0.85289906022457496</v>
      </c>
    </row>
    <row r="6246" spans="1:7" outlineLevel="1" x14ac:dyDescent="0.25">
      <c r="A6246" t="s">
        <v>120</v>
      </c>
      <c r="B6246" t="s">
        <v>13</v>
      </c>
      <c r="E6246">
        <v>2414</v>
      </c>
      <c r="F6246" t="s">
        <v>8</v>
      </c>
      <c r="G6246">
        <v>0.85289906022457496</v>
      </c>
    </row>
    <row r="6247" spans="1:7" outlineLevel="1" x14ac:dyDescent="0.25">
      <c r="A6247" t="s">
        <v>120</v>
      </c>
      <c r="B6247" t="s">
        <v>13</v>
      </c>
      <c r="E6247">
        <v>2415</v>
      </c>
      <c r="F6247" t="s">
        <v>8</v>
      </c>
      <c r="G6247">
        <v>0.74921704277186296</v>
      </c>
    </row>
    <row r="6248" spans="1:7" outlineLevel="1" x14ac:dyDescent="0.25">
      <c r="A6248" t="s">
        <v>120</v>
      </c>
      <c r="B6248" t="s">
        <v>13</v>
      </c>
      <c r="E6248">
        <v>2419</v>
      </c>
      <c r="F6248" t="s">
        <v>8</v>
      </c>
      <c r="G6248">
        <v>0.74921704277186296</v>
      </c>
    </row>
    <row r="6249" spans="1:7" outlineLevel="1" x14ac:dyDescent="0.25">
      <c r="A6249" t="s">
        <v>120</v>
      </c>
      <c r="B6249" t="s">
        <v>13</v>
      </c>
      <c r="E6249">
        <v>2511</v>
      </c>
      <c r="F6249" t="s">
        <v>8</v>
      </c>
      <c r="G6249">
        <v>0.85289906022457496</v>
      </c>
    </row>
    <row r="6250" spans="1:7" outlineLevel="1" x14ac:dyDescent="0.25">
      <c r="A6250" t="s">
        <v>120</v>
      </c>
      <c r="B6250" t="s">
        <v>13</v>
      </c>
      <c r="E6250">
        <v>2512</v>
      </c>
      <c r="F6250" t="s">
        <v>8</v>
      </c>
      <c r="G6250">
        <v>0.85289906022457496</v>
      </c>
    </row>
    <row r="6251" spans="1:7" outlineLevel="1" x14ac:dyDescent="0.25">
      <c r="A6251" t="s">
        <v>120</v>
      </c>
      <c r="B6251" t="s">
        <v>13</v>
      </c>
      <c r="E6251">
        <v>2519</v>
      </c>
      <c r="F6251" t="s">
        <v>8</v>
      </c>
      <c r="G6251">
        <v>0.74921704277186296</v>
      </c>
    </row>
    <row r="6252" spans="1:7" outlineLevel="1" x14ac:dyDescent="0.25">
      <c r="A6252" t="s">
        <v>120</v>
      </c>
      <c r="B6252" t="s">
        <v>13</v>
      </c>
      <c r="E6252">
        <v>2521</v>
      </c>
      <c r="F6252" t="s">
        <v>8</v>
      </c>
      <c r="G6252">
        <v>0.74921704277186296</v>
      </c>
    </row>
    <row r="6253" spans="1:7" outlineLevel="1" x14ac:dyDescent="0.25">
      <c r="A6253" t="s">
        <v>120</v>
      </c>
      <c r="B6253" t="s">
        <v>13</v>
      </c>
      <c r="E6253">
        <v>311</v>
      </c>
      <c r="F6253" t="s">
        <v>8</v>
      </c>
      <c r="G6253">
        <v>0.85289906022457396</v>
      </c>
    </row>
    <row r="6254" spans="1:7" outlineLevel="1" x14ac:dyDescent="0.25">
      <c r="A6254" t="s">
        <v>120</v>
      </c>
      <c r="B6254" t="s">
        <v>13</v>
      </c>
      <c r="E6254">
        <v>312</v>
      </c>
      <c r="F6254" t="s">
        <v>8</v>
      </c>
      <c r="G6254">
        <v>0.85289906022457496</v>
      </c>
    </row>
    <row r="6255" spans="1:7" outlineLevel="1" x14ac:dyDescent="0.25">
      <c r="A6255" t="s">
        <v>120</v>
      </c>
      <c r="B6255" t="s">
        <v>13</v>
      </c>
      <c r="E6255">
        <v>321</v>
      </c>
      <c r="F6255" t="s">
        <v>8</v>
      </c>
      <c r="G6255">
        <v>0.85289906022457496</v>
      </c>
    </row>
    <row r="6256" spans="1:7" outlineLevel="1" x14ac:dyDescent="0.25">
      <c r="A6256" t="s">
        <v>120</v>
      </c>
      <c r="B6256" t="s">
        <v>13</v>
      </c>
      <c r="E6256">
        <v>322</v>
      </c>
      <c r="F6256" t="s">
        <v>8</v>
      </c>
      <c r="G6256">
        <v>0.85289906022457496</v>
      </c>
    </row>
    <row r="6257" spans="1:7" outlineLevel="1" x14ac:dyDescent="0.25">
      <c r="A6257" t="s">
        <v>120</v>
      </c>
      <c r="B6257" t="s">
        <v>13</v>
      </c>
      <c r="E6257">
        <v>411</v>
      </c>
      <c r="F6257" t="s">
        <v>8</v>
      </c>
      <c r="G6257">
        <v>0.85289906022457496</v>
      </c>
    </row>
    <row r="6258" spans="1:7" outlineLevel="1" x14ac:dyDescent="0.25">
      <c r="A6258" t="s">
        <v>120</v>
      </c>
      <c r="B6258" t="s">
        <v>13</v>
      </c>
      <c r="E6258">
        <v>421</v>
      </c>
      <c r="F6258" t="s">
        <v>8</v>
      </c>
      <c r="G6258">
        <v>0.85289906022457496</v>
      </c>
    </row>
    <row r="6259" spans="1:7" outlineLevel="1" x14ac:dyDescent="0.25">
      <c r="A6259" t="s">
        <v>120</v>
      </c>
      <c r="B6259" t="s">
        <v>13</v>
      </c>
      <c r="E6259">
        <v>422</v>
      </c>
      <c r="F6259" t="s">
        <v>8</v>
      </c>
      <c r="G6259">
        <v>0.85289906022457496</v>
      </c>
    </row>
    <row r="6260" spans="1:7" outlineLevel="1" x14ac:dyDescent="0.25">
      <c r="A6260" t="s">
        <v>120</v>
      </c>
      <c r="B6260" t="s">
        <v>13</v>
      </c>
      <c r="E6260">
        <v>431</v>
      </c>
      <c r="F6260" t="s">
        <v>8</v>
      </c>
      <c r="G6260">
        <v>0.85289906022457496</v>
      </c>
    </row>
    <row r="6261" spans="1:7" outlineLevel="1" x14ac:dyDescent="0.25">
      <c r="A6261" t="s">
        <v>120</v>
      </c>
      <c r="B6261" t="s">
        <v>13</v>
      </c>
      <c r="E6261">
        <v>511</v>
      </c>
      <c r="F6261" t="s">
        <v>8</v>
      </c>
      <c r="G6261">
        <v>0.85289906022457496</v>
      </c>
    </row>
    <row r="6262" spans="1:7" outlineLevel="1" x14ac:dyDescent="0.25">
      <c r="A6262" t="s">
        <v>120</v>
      </c>
      <c r="B6262" t="s">
        <v>13</v>
      </c>
      <c r="E6262">
        <v>512</v>
      </c>
      <c r="F6262" t="s">
        <v>8</v>
      </c>
      <c r="G6262">
        <v>0.85289906022457496</v>
      </c>
    </row>
    <row r="6263" spans="1:7" outlineLevel="1" x14ac:dyDescent="0.25">
      <c r="A6263" t="s">
        <v>120</v>
      </c>
      <c r="B6263" t="s">
        <v>13</v>
      </c>
      <c r="E6263">
        <v>513</v>
      </c>
      <c r="F6263" t="s">
        <v>8</v>
      </c>
      <c r="G6263">
        <v>0.85289906022457496</v>
      </c>
    </row>
    <row r="6264" spans="1:7" outlineLevel="1" x14ac:dyDescent="0.25">
      <c r="A6264" t="s">
        <v>120</v>
      </c>
      <c r="B6264" t="s">
        <v>13</v>
      </c>
      <c r="E6264">
        <v>514</v>
      </c>
      <c r="F6264" t="s">
        <v>8</v>
      </c>
      <c r="G6264">
        <v>0.85289906022457496</v>
      </c>
    </row>
    <row r="6265" spans="1:7" outlineLevel="1" x14ac:dyDescent="0.25">
      <c r="A6265" t="s">
        <v>120</v>
      </c>
      <c r="B6265" t="s">
        <v>13</v>
      </c>
      <c r="E6265">
        <v>515</v>
      </c>
      <c r="F6265" t="s">
        <v>8</v>
      </c>
      <c r="G6265">
        <v>0.85289906022457496</v>
      </c>
    </row>
    <row r="6266" spans="1:7" outlineLevel="1" x14ac:dyDescent="0.25">
      <c r="A6266" t="s">
        <v>120</v>
      </c>
      <c r="B6266" t="s">
        <v>13</v>
      </c>
      <c r="E6266">
        <v>521</v>
      </c>
      <c r="F6266" t="s">
        <v>8</v>
      </c>
      <c r="G6266">
        <v>0.85289906022457496</v>
      </c>
    </row>
    <row r="6267" spans="1:7" outlineLevel="1" x14ac:dyDescent="0.25">
      <c r="A6267" t="s">
        <v>120</v>
      </c>
      <c r="B6267" t="s">
        <v>13</v>
      </c>
      <c r="E6267">
        <v>611</v>
      </c>
      <c r="F6267" t="s">
        <v>8</v>
      </c>
      <c r="G6267">
        <v>0.85289906022457496</v>
      </c>
    </row>
    <row r="6268" spans="1:7" outlineLevel="1" x14ac:dyDescent="0.25">
      <c r="A6268" t="s">
        <v>120</v>
      </c>
      <c r="B6268" t="s">
        <v>13</v>
      </c>
      <c r="E6268">
        <v>612</v>
      </c>
      <c r="F6268" t="s">
        <v>8</v>
      </c>
      <c r="G6268">
        <v>0.85289906022457496</v>
      </c>
    </row>
    <row r="6269" spans="1:7" outlineLevel="1" x14ac:dyDescent="0.25">
      <c r="A6269" t="s">
        <v>120</v>
      </c>
      <c r="B6269" t="s">
        <v>13</v>
      </c>
      <c r="E6269">
        <v>621</v>
      </c>
      <c r="F6269" t="s">
        <v>8</v>
      </c>
      <c r="G6269">
        <v>0.85289906022457396</v>
      </c>
    </row>
    <row r="6270" spans="1:7" outlineLevel="1" x14ac:dyDescent="0.25">
      <c r="A6270" t="s">
        <v>120</v>
      </c>
      <c r="B6270" t="s">
        <v>13</v>
      </c>
      <c r="E6270">
        <v>622</v>
      </c>
      <c r="F6270" t="s">
        <v>8</v>
      </c>
      <c r="G6270">
        <v>0.85289906022457496</v>
      </c>
    </row>
    <row r="6271" spans="1:7" outlineLevel="1" x14ac:dyDescent="0.25">
      <c r="A6271" t="s">
        <v>120</v>
      </c>
      <c r="B6271" t="s">
        <v>13</v>
      </c>
      <c r="E6271">
        <v>711</v>
      </c>
      <c r="F6271" t="s">
        <v>8</v>
      </c>
      <c r="G6271">
        <v>0.85289906022457496</v>
      </c>
    </row>
    <row r="6272" spans="1:7" outlineLevel="1" x14ac:dyDescent="0.25">
      <c r="A6272" t="s">
        <v>120</v>
      </c>
      <c r="B6272" t="s">
        <v>13</v>
      </c>
      <c r="E6272">
        <v>731</v>
      </c>
      <c r="F6272" t="s">
        <v>8</v>
      </c>
      <c r="G6272">
        <v>0.85289906022457496</v>
      </c>
    </row>
    <row r="6273" spans="1:7" outlineLevel="1" x14ac:dyDescent="0.25">
      <c r="A6273" t="s">
        <v>120</v>
      </c>
      <c r="B6273" t="s">
        <v>13</v>
      </c>
      <c r="E6273">
        <v>811</v>
      </c>
      <c r="F6273" t="s">
        <v>8</v>
      </c>
      <c r="G6273">
        <v>0.85289906022457496</v>
      </c>
    </row>
    <row r="6274" spans="1:7" outlineLevel="1" x14ac:dyDescent="0.25">
      <c r="A6274" t="s">
        <v>120</v>
      </c>
      <c r="B6274" t="s">
        <v>13</v>
      </c>
      <c r="E6274">
        <v>812</v>
      </c>
      <c r="F6274" t="s">
        <v>8</v>
      </c>
      <c r="G6274">
        <v>0.85289906022457496</v>
      </c>
    </row>
    <row r="6275" spans="1:7" outlineLevel="1" x14ac:dyDescent="0.25">
      <c r="A6275" t="s">
        <v>120</v>
      </c>
      <c r="B6275" t="s">
        <v>13</v>
      </c>
      <c r="E6275">
        <v>813</v>
      </c>
      <c r="F6275" t="s">
        <v>8</v>
      </c>
      <c r="G6275">
        <v>0.85289906022457496</v>
      </c>
    </row>
    <row r="6276" spans="1:7" outlineLevel="1" x14ac:dyDescent="0.25">
      <c r="A6276" t="s">
        <v>120</v>
      </c>
      <c r="B6276" t="s">
        <v>13</v>
      </c>
      <c r="E6276">
        <v>814</v>
      </c>
      <c r="F6276" t="s">
        <v>8</v>
      </c>
      <c r="G6276">
        <v>0.85289906022457496</v>
      </c>
    </row>
    <row r="6277" spans="1:7" outlineLevel="1" x14ac:dyDescent="0.25">
      <c r="A6277" t="s">
        <v>120</v>
      </c>
      <c r="B6277" t="s">
        <v>13</v>
      </c>
      <c r="E6277">
        <v>821</v>
      </c>
      <c r="F6277" t="s">
        <v>8</v>
      </c>
      <c r="G6277">
        <v>0.85289906022457496</v>
      </c>
    </row>
    <row r="6278" spans="1:7" outlineLevel="1" x14ac:dyDescent="0.25">
      <c r="A6278" t="s">
        <v>120</v>
      </c>
      <c r="B6278" t="s">
        <v>13</v>
      </c>
      <c r="E6278">
        <v>831</v>
      </c>
      <c r="F6278" t="s">
        <v>8</v>
      </c>
      <c r="G6278">
        <v>0.85289906022457496</v>
      </c>
    </row>
    <row r="6279" spans="1:7" outlineLevel="1" x14ac:dyDescent="0.25">
      <c r="A6279" t="s">
        <v>120</v>
      </c>
      <c r="B6279" t="s">
        <v>13</v>
      </c>
      <c r="E6279">
        <v>911</v>
      </c>
      <c r="F6279" t="s">
        <v>8</v>
      </c>
      <c r="G6279">
        <v>0.85289906022457496</v>
      </c>
    </row>
    <row r="6280" spans="1:7" outlineLevel="1" x14ac:dyDescent="0.25">
      <c r="A6280" t="s">
        <v>120</v>
      </c>
      <c r="B6280" t="s">
        <v>13</v>
      </c>
      <c r="E6280">
        <v>912</v>
      </c>
      <c r="F6280" t="s">
        <v>8</v>
      </c>
      <c r="G6280">
        <v>0.85289906022457496</v>
      </c>
    </row>
    <row r="6281" spans="1:7" outlineLevel="1" x14ac:dyDescent="0.25">
      <c r="A6281" t="s">
        <v>120</v>
      </c>
      <c r="B6281" t="s">
        <v>13</v>
      </c>
      <c r="E6281">
        <v>913</v>
      </c>
      <c r="F6281" t="s">
        <v>8</v>
      </c>
      <c r="G6281">
        <v>0.85289906022457496</v>
      </c>
    </row>
    <row r="6282" spans="1:7" outlineLevel="1" x14ac:dyDescent="0.25">
      <c r="A6282" t="s">
        <v>30</v>
      </c>
      <c r="B6282" t="s">
        <v>12</v>
      </c>
      <c r="E6282">
        <v>1011</v>
      </c>
      <c r="F6282" t="s">
        <v>8</v>
      </c>
      <c r="G6282">
        <v>5179.1334527407998</v>
      </c>
    </row>
    <row r="6283" spans="1:7" outlineLevel="1" x14ac:dyDescent="0.25">
      <c r="A6283" t="s">
        <v>30</v>
      </c>
      <c r="B6283" t="s">
        <v>12</v>
      </c>
      <c r="E6283">
        <v>111</v>
      </c>
      <c r="F6283" t="s">
        <v>8</v>
      </c>
      <c r="G6283">
        <v>2483.2677226433798</v>
      </c>
    </row>
    <row r="6284" spans="1:7" outlineLevel="1" x14ac:dyDescent="0.25">
      <c r="A6284" t="s">
        <v>30</v>
      </c>
      <c r="B6284" t="s">
        <v>12</v>
      </c>
      <c r="E6284">
        <v>1111</v>
      </c>
      <c r="F6284" t="s">
        <v>8</v>
      </c>
      <c r="G6284">
        <v>5241.5895282390702</v>
      </c>
    </row>
    <row r="6285" spans="1:7" outlineLevel="1" x14ac:dyDescent="0.25">
      <c r="A6285" t="s">
        <v>30</v>
      </c>
      <c r="B6285" t="s">
        <v>12</v>
      </c>
      <c r="E6285">
        <v>1112</v>
      </c>
      <c r="F6285" t="s">
        <v>8</v>
      </c>
      <c r="G6285">
        <v>5242.6769382664597</v>
      </c>
    </row>
    <row r="6286" spans="1:7" outlineLevel="1" x14ac:dyDescent="0.25">
      <c r="A6286" t="s">
        <v>30</v>
      </c>
      <c r="B6286" t="s">
        <v>12</v>
      </c>
      <c r="E6286">
        <v>112</v>
      </c>
      <c r="F6286" t="s">
        <v>8</v>
      </c>
      <c r="G6286">
        <v>2493.9740915397902</v>
      </c>
    </row>
    <row r="6287" spans="1:7" outlineLevel="1" x14ac:dyDescent="0.25">
      <c r="A6287" t="s">
        <v>30</v>
      </c>
      <c r="B6287" t="s">
        <v>12</v>
      </c>
      <c r="E6287">
        <v>1121</v>
      </c>
      <c r="F6287" t="s">
        <v>8</v>
      </c>
      <c r="G6287">
        <v>5235.7147722915997</v>
      </c>
    </row>
    <row r="6288" spans="1:7" outlineLevel="1" x14ac:dyDescent="0.25">
      <c r="A6288" t="s">
        <v>30</v>
      </c>
      <c r="B6288" t="s">
        <v>12</v>
      </c>
      <c r="E6288">
        <v>1122</v>
      </c>
      <c r="F6288" t="s">
        <v>8</v>
      </c>
      <c r="G6288">
        <v>5242.2374774370001</v>
      </c>
    </row>
    <row r="6289" spans="1:7" outlineLevel="1" x14ac:dyDescent="0.25">
      <c r="A6289" t="s">
        <v>30</v>
      </c>
      <c r="B6289" t="s">
        <v>12</v>
      </c>
      <c r="E6289">
        <v>1123</v>
      </c>
      <c r="F6289" t="s">
        <v>8</v>
      </c>
      <c r="G6289">
        <v>5194.2560117274297</v>
      </c>
    </row>
    <row r="6290" spans="1:7" outlineLevel="1" x14ac:dyDescent="0.25">
      <c r="A6290" t="s">
        <v>30</v>
      </c>
      <c r="B6290" t="s">
        <v>12</v>
      </c>
      <c r="E6290">
        <v>1124</v>
      </c>
      <c r="F6290" t="s">
        <v>8</v>
      </c>
      <c r="G6290">
        <v>5320.2013764652502</v>
      </c>
    </row>
    <row r="6291" spans="1:7" outlineLevel="1" x14ac:dyDescent="0.25">
      <c r="A6291" t="s">
        <v>30</v>
      </c>
      <c r="B6291" t="s">
        <v>12</v>
      </c>
      <c r="E6291">
        <v>1131</v>
      </c>
      <c r="F6291" t="s">
        <v>8</v>
      </c>
      <c r="G6291">
        <v>5340.9014444580998</v>
      </c>
    </row>
    <row r="6292" spans="1:7" outlineLevel="1" x14ac:dyDescent="0.25">
      <c r="A6292" t="s">
        <v>30</v>
      </c>
      <c r="B6292" t="s">
        <v>12</v>
      </c>
      <c r="E6292">
        <v>1211</v>
      </c>
      <c r="F6292" t="s">
        <v>8</v>
      </c>
      <c r="G6292">
        <v>5225.5399398413401</v>
      </c>
    </row>
    <row r="6293" spans="1:7" outlineLevel="1" x14ac:dyDescent="0.25">
      <c r="A6293" t="s">
        <v>30</v>
      </c>
      <c r="B6293" t="s">
        <v>12</v>
      </c>
      <c r="E6293">
        <v>1212</v>
      </c>
      <c r="F6293" t="s">
        <v>8</v>
      </c>
      <c r="G6293">
        <v>5229.5922936072002</v>
      </c>
    </row>
    <row r="6294" spans="1:7" outlineLevel="1" x14ac:dyDescent="0.25">
      <c r="A6294" t="s">
        <v>30</v>
      </c>
      <c r="B6294" t="s">
        <v>12</v>
      </c>
      <c r="E6294">
        <v>1213</v>
      </c>
      <c r="F6294" t="s">
        <v>8</v>
      </c>
      <c r="G6294">
        <v>5240.6854278765304</v>
      </c>
    </row>
    <row r="6295" spans="1:7" outlineLevel="1" x14ac:dyDescent="0.25">
      <c r="A6295" t="s">
        <v>30</v>
      </c>
      <c r="B6295" t="s">
        <v>12</v>
      </c>
      <c r="E6295">
        <v>1214</v>
      </c>
      <c r="F6295" t="s">
        <v>8</v>
      </c>
      <c r="G6295">
        <v>5217.5299781247704</v>
      </c>
    </row>
    <row r="6296" spans="1:7" outlineLevel="1" x14ac:dyDescent="0.25">
      <c r="A6296" t="s">
        <v>30</v>
      </c>
      <c r="B6296" t="s">
        <v>12</v>
      </c>
      <c r="E6296">
        <v>1215</v>
      </c>
      <c r="F6296" t="s">
        <v>8</v>
      </c>
      <c r="G6296">
        <v>5234.8152390483301</v>
      </c>
    </row>
    <row r="6297" spans="1:7" outlineLevel="1" x14ac:dyDescent="0.25">
      <c r="A6297" t="s">
        <v>30</v>
      </c>
      <c r="B6297" t="s">
        <v>12</v>
      </c>
      <c r="E6297">
        <v>1216</v>
      </c>
      <c r="F6297" t="s">
        <v>8</v>
      </c>
      <c r="G6297">
        <v>5180.6567887613801</v>
      </c>
    </row>
    <row r="6298" spans="1:7" outlineLevel="1" x14ac:dyDescent="0.25">
      <c r="A6298" t="s">
        <v>30</v>
      </c>
      <c r="B6298" t="s">
        <v>12</v>
      </c>
      <c r="E6298">
        <v>1221</v>
      </c>
      <c r="F6298" t="s">
        <v>8</v>
      </c>
      <c r="G6298">
        <v>5245.0203623421403</v>
      </c>
    </row>
    <row r="6299" spans="1:7" outlineLevel="1" x14ac:dyDescent="0.25">
      <c r="A6299" t="s">
        <v>30</v>
      </c>
      <c r="B6299" t="s">
        <v>12</v>
      </c>
      <c r="E6299">
        <v>1222</v>
      </c>
      <c r="F6299" t="s">
        <v>8</v>
      </c>
      <c r="G6299">
        <v>5226.3721149295297</v>
      </c>
    </row>
    <row r="6300" spans="1:7" outlineLevel="1" x14ac:dyDescent="0.25">
      <c r="A6300" t="s">
        <v>30</v>
      </c>
      <c r="B6300" t="s">
        <v>12</v>
      </c>
      <c r="E6300">
        <v>1311</v>
      </c>
      <c r="F6300" t="s">
        <v>8</v>
      </c>
      <c r="G6300">
        <v>5904.7101257168297</v>
      </c>
    </row>
    <row r="6301" spans="1:7" outlineLevel="1" x14ac:dyDescent="0.25">
      <c r="A6301" t="s">
        <v>30</v>
      </c>
      <c r="B6301" t="s">
        <v>12</v>
      </c>
      <c r="E6301">
        <v>1321</v>
      </c>
      <c r="F6301" t="s">
        <v>8</v>
      </c>
      <c r="G6301">
        <v>5893.4767748738004</v>
      </c>
    </row>
    <row r="6302" spans="1:7" outlineLevel="1" x14ac:dyDescent="0.25">
      <c r="A6302" t="s">
        <v>30</v>
      </c>
      <c r="B6302" t="s">
        <v>12</v>
      </c>
      <c r="E6302">
        <v>1322</v>
      </c>
      <c r="F6302" t="s">
        <v>8</v>
      </c>
      <c r="G6302">
        <v>5789.0550735990601</v>
      </c>
    </row>
    <row r="6303" spans="1:7" outlineLevel="1" x14ac:dyDescent="0.25">
      <c r="A6303" t="s">
        <v>30</v>
      </c>
      <c r="B6303" t="s">
        <v>12</v>
      </c>
      <c r="E6303">
        <v>1331</v>
      </c>
      <c r="F6303" t="s">
        <v>8</v>
      </c>
      <c r="G6303">
        <v>5817.8214027040503</v>
      </c>
    </row>
    <row r="6304" spans="1:7" outlineLevel="1" x14ac:dyDescent="0.25">
      <c r="A6304" t="s">
        <v>30</v>
      </c>
      <c r="B6304" t="s">
        <v>12</v>
      </c>
      <c r="E6304">
        <v>1411</v>
      </c>
      <c r="F6304" t="s">
        <v>8</v>
      </c>
      <c r="G6304">
        <v>5141.9749564796903</v>
      </c>
    </row>
    <row r="6305" spans="1:7" outlineLevel="1" x14ac:dyDescent="0.25">
      <c r="A6305" t="s">
        <v>30</v>
      </c>
      <c r="B6305" t="s">
        <v>12</v>
      </c>
      <c r="E6305">
        <v>1412</v>
      </c>
      <c r="F6305" t="s">
        <v>8</v>
      </c>
      <c r="G6305">
        <v>5139.1629622948403</v>
      </c>
    </row>
    <row r="6306" spans="1:7" outlineLevel="1" x14ac:dyDescent="0.25">
      <c r="A6306" t="s">
        <v>30</v>
      </c>
      <c r="B6306" t="s">
        <v>12</v>
      </c>
      <c r="E6306">
        <v>1421</v>
      </c>
      <c r="F6306" t="s">
        <v>8</v>
      </c>
      <c r="G6306">
        <v>5150.3686941671804</v>
      </c>
    </row>
    <row r="6307" spans="1:7" outlineLevel="1" x14ac:dyDescent="0.25">
      <c r="A6307" t="s">
        <v>30</v>
      </c>
      <c r="B6307" t="s">
        <v>12</v>
      </c>
      <c r="E6307">
        <v>1511</v>
      </c>
      <c r="F6307" t="s">
        <v>8</v>
      </c>
      <c r="G6307">
        <v>5140.7249611418702</v>
      </c>
    </row>
    <row r="6308" spans="1:7" outlineLevel="1" x14ac:dyDescent="0.25">
      <c r="A6308" t="s">
        <v>30</v>
      </c>
      <c r="B6308" t="s">
        <v>12</v>
      </c>
      <c r="E6308">
        <v>1512</v>
      </c>
      <c r="F6308" t="s">
        <v>8</v>
      </c>
      <c r="G6308">
        <v>5148.4386924017499</v>
      </c>
    </row>
    <row r="6309" spans="1:7" outlineLevel="1" x14ac:dyDescent="0.25">
      <c r="A6309" t="s">
        <v>30</v>
      </c>
      <c r="B6309" t="s">
        <v>12</v>
      </c>
      <c r="E6309">
        <v>1521</v>
      </c>
      <c r="F6309" t="s">
        <v>8</v>
      </c>
      <c r="G6309">
        <v>5142.3287280547202</v>
      </c>
    </row>
    <row r="6310" spans="1:7" outlineLevel="1" x14ac:dyDescent="0.25">
      <c r="A6310" t="s">
        <v>30</v>
      </c>
      <c r="B6310" t="s">
        <v>12</v>
      </c>
      <c r="E6310">
        <v>1522</v>
      </c>
      <c r="F6310" t="s">
        <v>8</v>
      </c>
      <c r="G6310">
        <v>5139.9382957892103</v>
      </c>
    </row>
    <row r="6311" spans="1:7" outlineLevel="1" x14ac:dyDescent="0.25">
      <c r="A6311" t="s">
        <v>30</v>
      </c>
      <c r="B6311" t="s">
        <v>12</v>
      </c>
      <c r="E6311">
        <v>1611</v>
      </c>
      <c r="F6311" t="s">
        <v>8</v>
      </c>
      <c r="G6311">
        <v>5200.5639591312402</v>
      </c>
    </row>
    <row r="6312" spans="1:7" outlineLevel="1" x14ac:dyDescent="0.25">
      <c r="A6312" t="s">
        <v>30</v>
      </c>
      <c r="B6312" t="s">
        <v>12</v>
      </c>
      <c r="E6312">
        <v>1612</v>
      </c>
      <c r="F6312" t="s">
        <v>8</v>
      </c>
      <c r="G6312">
        <v>5138.4096860822201</v>
      </c>
    </row>
    <row r="6313" spans="1:7" outlineLevel="1" x14ac:dyDescent="0.25">
      <c r="A6313" t="s">
        <v>30</v>
      </c>
      <c r="B6313" t="s">
        <v>12</v>
      </c>
      <c r="E6313">
        <v>1613</v>
      </c>
      <c r="F6313" t="s">
        <v>8</v>
      </c>
      <c r="G6313">
        <v>5139.78838681452</v>
      </c>
    </row>
    <row r="6314" spans="1:7" outlineLevel="1" x14ac:dyDescent="0.25">
      <c r="A6314" t="s">
        <v>30</v>
      </c>
      <c r="B6314" t="s">
        <v>12</v>
      </c>
      <c r="E6314">
        <v>1614</v>
      </c>
      <c r="F6314" t="s">
        <v>8</v>
      </c>
      <c r="G6314">
        <v>5138.2455791683597</v>
      </c>
    </row>
    <row r="6315" spans="1:7" outlineLevel="1" x14ac:dyDescent="0.25">
      <c r="A6315" t="s">
        <v>30</v>
      </c>
      <c r="B6315" t="s">
        <v>12</v>
      </c>
      <c r="E6315">
        <v>1615</v>
      </c>
      <c r="F6315" t="s">
        <v>8</v>
      </c>
      <c r="G6315">
        <v>5149.1413918850403</v>
      </c>
    </row>
    <row r="6316" spans="1:7" outlineLevel="1" x14ac:dyDescent="0.25">
      <c r="A6316" t="s">
        <v>30</v>
      </c>
      <c r="B6316" t="s">
        <v>12</v>
      </c>
      <c r="E6316">
        <v>1616</v>
      </c>
      <c r="F6316" t="s">
        <v>8</v>
      </c>
      <c r="G6316">
        <v>5167.6935726444299</v>
      </c>
    </row>
    <row r="6317" spans="1:7" outlineLevel="1" x14ac:dyDescent="0.25">
      <c r="A6317" t="s">
        <v>30</v>
      </c>
      <c r="B6317" t="s">
        <v>12</v>
      </c>
      <c r="E6317">
        <v>1617</v>
      </c>
      <c r="F6317" t="s">
        <v>8</v>
      </c>
      <c r="G6317">
        <v>5129.2936987958601</v>
      </c>
    </row>
    <row r="6318" spans="1:7" outlineLevel="1" x14ac:dyDescent="0.25">
      <c r="A6318" t="s">
        <v>30</v>
      </c>
      <c r="B6318" t="s">
        <v>12</v>
      </c>
      <c r="E6318">
        <v>1621</v>
      </c>
      <c r="F6318" t="s">
        <v>8</v>
      </c>
      <c r="G6318">
        <v>5143.8871164387501</v>
      </c>
    </row>
    <row r="6319" spans="1:7" outlineLevel="1" x14ac:dyDescent="0.25">
      <c r="A6319" t="s">
        <v>30</v>
      </c>
      <c r="B6319" t="s">
        <v>12</v>
      </c>
      <c r="E6319">
        <v>1622</v>
      </c>
      <c r="F6319" t="s">
        <v>8</v>
      </c>
      <c r="G6319">
        <v>5181.83610737038</v>
      </c>
    </row>
    <row r="6320" spans="1:7" outlineLevel="1" x14ac:dyDescent="0.25">
      <c r="A6320" t="s">
        <v>30</v>
      </c>
      <c r="B6320" t="s">
        <v>12</v>
      </c>
      <c r="E6320">
        <v>1623</v>
      </c>
      <c r="F6320" t="s">
        <v>8</v>
      </c>
      <c r="G6320">
        <v>5171.5647436495101</v>
      </c>
    </row>
    <row r="6321" spans="1:7" outlineLevel="1" x14ac:dyDescent="0.25">
      <c r="A6321" t="s">
        <v>30</v>
      </c>
      <c r="B6321" t="s">
        <v>12</v>
      </c>
      <c r="E6321">
        <v>1711</v>
      </c>
      <c r="F6321" t="s">
        <v>8</v>
      </c>
      <c r="G6321">
        <v>3012.5449322299801</v>
      </c>
    </row>
    <row r="6322" spans="1:7" outlineLevel="1" x14ac:dyDescent="0.25">
      <c r="A6322" t="s">
        <v>30</v>
      </c>
      <c r="B6322" t="s">
        <v>12</v>
      </c>
      <c r="E6322">
        <v>1712</v>
      </c>
      <c r="F6322" t="s">
        <v>8</v>
      </c>
      <c r="G6322">
        <v>3026.8778307259299</v>
      </c>
    </row>
    <row r="6323" spans="1:7" outlineLevel="1" x14ac:dyDescent="0.25">
      <c r="A6323" t="s">
        <v>30</v>
      </c>
      <c r="B6323" t="s">
        <v>12</v>
      </c>
      <c r="E6323">
        <v>1713</v>
      </c>
      <c r="F6323" t="s">
        <v>8</v>
      </c>
      <c r="G6323">
        <v>3025.0824046958401</v>
      </c>
    </row>
    <row r="6324" spans="1:7" outlineLevel="1" x14ac:dyDescent="0.25">
      <c r="A6324" t="s">
        <v>30</v>
      </c>
      <c r="B6324" t="s">
        <v>12</v>
      </c>
      <c r="E6324">
        <v>1721</v>
      </c>
      <c r="F6324" t="s">
        <v>8</v>
      </c>
      <c r="G6324">
        <v>4002.59728060118</v>
      </c>
    </row>
    <row r="6325" spans="1:7" outlineLevel="1" x14ac:dyDescent="0.25">
      <c r="A6325" t="s">
        <v>30</v>
      </c>
      <c r="B6325" t="s">
        <v>12</v>
      </c>
      <c r="E6325">
        <v>1722</v>
      </c>
      <c r="F6325" t="s">
        <v>8</v>
      </c>
      <c r="G6325">
        <v>3393.4309719635899</v>
      </c>
    </row>
    <row r="6326" spans="1:7" outlineLevel="1" x14ac:dyDescent="0.25">
      <c r="A6326" t="s">
        <v>30</v>
      </c>
      <c r="B6326" t="s">
        <v>12</v>
      </c>
      <c r="E6326">
        <v>1723</v>
      </c>
      <c r="F6326" t="s">
        <v>8</v>
      </c>
      <c r="G6326">
        <v>3106.77156214974</v>
      </c>
    </row>
    <row r="6327" spans="1:7" outlineLevel="1" x14ac:dyDescent="0.25">
      <c r="A6327" t="s">
        <v>30</v>
      </c>
      <c r="B6327" t="s">
        <v>12</v>
      </c>
      <c r="E6327">
        <v>1724</v>
      </c>
      <c r="F6327" t="s">
        <v>8</v>
      </c>
      <c r="G6327">
        <v>3421.78902645783</v>
      </c>
    </row>
    <row r="6328" spans="1:7" outlineLevel="1" x14ac:dyDescent="0.25">
      <c r="A6328" t="s">
        <v>30</v>
      </c>
      <c r="B6328" t="s">
        <v>12</v>
      </c>
      <c r="E6328">
        <v>1811</v>
      </c>
      <c r="F6328" t="s">
        <v>8</v>
      </c>
      <c r="G6328">
        <v>3260.9459470746401</v>
      </c>
    </row>
    <row r="6329" spans="1:7" outlineLevel="1" x14ac:dyDescent="0.25">
      <c r="A6329" t="s">
        <v>30</v>
      </c>
      <c r="B6329" t="s">
        <v>12</v>
      </c>
      <c r="E6329">
        <v>1812</v>
      </c>
      <c r="F6329" t="s">
        <v>8</v>
      </c>
      <c r="G6329">
        <v>3310.1781974836899</v>
      </c>
    </row>
    <row r="6330" spans="1:7" outlineLevel="1" x14ac:dyDescent="0.25">
      <c r="A6330" t="s">
        <v>30</v>
      </c>
      <c r="B6330" t="s">
        <v>12</v>
      </c>
      <c r="E6330">
        <v>1813</v>
      </c>
      <c r="F6330" t="s">
        <v>8</v>
      </c>
      <c r="G6330">
        <v>3300.3883910343602</v>
      </c>
    </row>
    <row r="6331" spans="1:7" outlineLevel="1" x14ac:dyDescent="0.25">
      <c r="A6331" t="s">
        <v>30</v>
      </c>
      <c r="B6331" t="s">
        <v>12</v>
      </c>
      <c r="E6331">
        <v>1821</v>
      </c>
      <c r="F6331" t="s">
        <v>8</v>
      </c>
      <c r="G6331">
        <v>3343.3609949028701</v>
      </c>
    </row>
    <row r="6332" spans="1:7" outlineLevel="1" x14ac:dyDescent="0.25">
      <c r="A6332" t="s">
        <v>30</v>
      </c>
      <c r="B6332" t="s">
        <v>12</v>
      </c>
      <c r="E6332">
        <v>1911</v>
      </c>
      <c r="F6332" t="s">
        <v>8</v>
      </c>
      <c r="G6332">
        <v>3074.74692732325</v>
      </c>
    </row>
    <row r="6333" spans="1:7" outlineLevel="1" x14ac:dyDescent="0.25">
      <c r="A6333" t="s">
        <v>30</v>
      </c>
      <c r="B6333" t="s">
        <v>12</v>
      </c>
      <c r="E6333">
        <v>1912</v>
      </c>
      <c r="F6333" t="s">
        <v>8</v>
      </c>
      <c r="G6333">
        <v>3099.1977688399202</v>
      </c>
    </row>
    <row r="6334" spans="1:7" outlineLevel="1" x14ac:dyDescent="0.25">
      <c r="A6334" t="s">
        <v>30</v>
      </c>
      <c r="B6334" t="s">
        <v>12</v>
      </c>
      <c r="E6334">
        <v>1921</v>
      </c>
      <c r="F6334" t="s">
        <v>8</v>
      </c>
      <c r="G6334">
        <v>3028.32333261237</v>
      </c>
    </row>
    <row r="6335" spans="1:7" outlineLevel="1" x14ac:dyDescent="0.25">
      <c r="A6335" t="s">
        <v>30</v>
      </c>
      <c r="B6335" t="s">
        <v>12</v>
      </c>
      <c r="E6335">
        <v>1922</v>
      </c>
      <c r="F6335" t="s">
        <v>8</v>
      </c>
      <c r="G6335">
        <v>2851.6227963388701</v>
      </c>
    </row>
    <row r="6336" spans="1:7" outlineLevel="1" x14ac:dyDescent="0.25">
      <c r="A6336" t="s">
        <v>30</v>
      </c>
      <c r="B6336" t="s">
        <v>12</v>
      </c>
      <c r="E6336">
        <v>2011</v>
      </c>
      <c r="F6336" t="s">
        <v>8</v>
      </c>
      <c r="G6336">
        <v>4041.5949901201602</v>
      </c>
    </row>
    <row r="6337" spans="1:7" outlineLevel="1" x14ac:dyDescent="0.25">
      <c r="A6337" t="s">
        <v>30</v>
      </c>
      <c r="B6337" t="s">
        <v>12</v>
      </c>
      <c r="E6337">
        <v>2012</v>
      </c>
      <c r="F6337" t="s">
        <v>8</v>
      </c>
      <c r="G6337">
        <v>4047.4803936080102</v>
      </c>
    </row>
    <row r="6338" spans="1:7" outlineLevel="1" x14ac:dyDescent="0.25">
      <c r="A6338" t="s">
        <v>30</v>
      </c>
      <c r="B6338" t="s">
        <v>12</v>
      </c>
      <c r="E6338">
        <v>2019</v>
      </c>
      <c r="F6338" t="s">
        <v>8</v>
      </c>
      <c r="G6338">
        <v>4018.9578965032601</v>
      </c>
    </row>
    <row r="6339" spans="1:7" outlineLevel="1" x14ac:dyDescent="0.25">
      <c r="A6339" t="s">
        <v>30</v>
      </c>
      <c r="B6339" t="s">
        <v>12</v>
      </c>
      <c r="E6339">
        <v>2111</v>
      </c>
      <c r="F6339" t="s">
        <v>8</v>
      </c>
      <c r="G6339">
        <v>4992.3151806267797</v>
      </c>
    </row>
    <row r="6340" spans="1:7" outlineLevel="1" x14ac:dyDescent="0.25">
      <c r="A6340" t="s">
        <v>30</v>
      </c>
      <c r="B6340" t="s">
        <v>12</v>
      </c>
      <c r="E6340">
        <v>2121</v>
      </c>
      <c r="F6340" t="s">
        <v>8</v>
      </c>
      <c r="G6340">
        <v>4924.5145906073603</v>
      </c>
    </row>
    <row r="6341" spans="1:7" outlineLevel="1" x14ac:dyDescent="0.25">
      <c r="A6341" t="s">
        <v>30</v>
      </c>
      <c r="B6341" t="s">
        <v>12</v>
      </c>
      <c r="E6341">
        <v>2122</v>
      </c>
      <c r="F6341" t="s">
        <v>8</v>
      </c>
      <c r="G6341">
        <v>4677.5594399697002</v>
      </c>
    </row>
    <row r="6342" spans="1:7" outlineLevel="1" x14ac:dyDescent="0.25">
      <c r="A6342" t="s">
        <v>30</v>
      </c>
      <c r="B6342" t="s">
        <v>12</v>
      </c>
      <c r="E6342">
        <v>2211</v>
      </c>
      <c r="F6342" t="s">
        <v>8</v>
      </c>
      <c r="G6342">
        <v>4076.2395561753801</v>
      </c>
    </row>
    <row r="6343" spans="1:7" outlineLevel="1" x14ac:dyDescent="0.25">
      <c r="A6343" t="s">
        <v>30</v>
      </c>
      <c r="B6343" t="s">
        <v>12</v>
      </c>
      <c r="E6343">
        <v>2212</v>
      </c>
      <c r="F6343" t="s">
        <v>8</v>
      </c>
      <c r="G6343">
        <v>4077.9430955716498</v>
      </c>
    </row>
    <row r="6344" spans="1:7" outlineLevel="1" x14ac:dyDescent="0.25">
      <c r="A6344" t="s">
        <v>30</v>
      </c>
      <c r="B6344" t="s">
        <v>12</v>
      </c>
      <c r="E6344">
        <v>2221</v>
      </c>
      <c r="F6344" t="s">
        <v>8</v>
      </c>
      <c r="G6344">
        <v>4318.7224303565299</v>
      </c>
    </row>
    <row r="6345" spans="1:7" outlineLevel="1" x14ac:dyDescent="0.25">
      <c r="A6345" t="s">
        <v>30</v>
      </c>
      <c r="B6345" t="s">
        <v>12</v>
      </c>
      <c r="E6345">
        <v>2311</v>
      </c>
      <c r="F6345" t="s">
        <v>8</v>
      </c>
      <c r="G6345">
        <v>3435.23909933405</v>
      </c>
    </row>
    <row r="6346" spans="1:7" outlineLevel="1" x14ac:dyDescent="0.25">
      <c r="A6346" t="s">
        <v>30</v>
      </c>
      <c r="B6346" t="s">
        <v>12</v>
      </c>
      <c r="E6346">
        <v>2312</v>
      </c>
      <c r="F6346" t="s">
        <v>8</v>
      </c>
      <c r="G6346">
        <v>3434.5298615073498</v>
      </c>
    </row>
    <row r="6347" spans="1:7" outlineLevel="1" x14ac:dyDescent="0.25">
      <c r="A6347" t="s">
        <v>30</v>
      </c>
      <c r="B6347" t="s">
        <v>12</v>
      </c>
      <c r="E6347">
        <v>2319</v>
      </c>
      <c r="F6347" t="s">
        <v>8</v>
      </c>
      <c r="G6347">
        <v>3434.44347593775</v>
      </c>
    </row>
    <row r="6348" spans="1:7" outlineLevel="1" x14ac:dyDescent="0.25">
      <c r="A6348" t="s">
        <v>30</v>
      </c>
      <c r="B6348" t="s">
        <v>12</v>
      </c>
      <c r="E6348">
        <v>2331</v>
      </c>
      <c r="F6348" t="s">
        <v>8</v>
      </c>
      <c r="G6348">
        <v>3788.4204648188702</v>
      </c>
    </row>
    <row r="6349" spans="1:7" outlineLevel="1" x14ac:dyDescent="0.25">
      <c r="A6349" t="s">
        <v>30</v>
      </c>
      <c r="B6349" t="s">
        <v>12</v>
      </c>
      <c r="E6349">
        <v>2411</v>
      </c>
      <c r="F6349" t="s">
        <v>8</v>
      </c>
      <c r="G6349">
        <v>2710.5886328464899</v>
      </c>
    </row>
    <row r="6350" spans="1:7" outlineLevel="1" x14ac:dyDescent="0.25">
      <c r="A6350" t="s">
        <v>30</v>
      </c>
      <c r="B6350" t="s">
        <v>12</v>
      </c>
      <c r="E6350">
        <v>2412</v>
      </c>
      <c r="F6350" t="s">
        <v>8</v>
      </c>
      <c r="G6350">
        <v>2710.5928262900202</v>
      </c>
    </row>
    <row r="6351" spans="1:7" outlineLevel="1" x14ac:dyDescent="0.25">
      <c r="A6351" t="s">
        <v>30</v>
      </c>
      <c r="B6351" t="s">
        <v>12</v>
      </c>
      <c r="E6351">
        <v>2413</v>
      </c>
      <c r="F6351" t="s">
        <v>8</v>
      </c>
      <c r="G6351">
        <v>2710.5942383556899</v>
      </c>
    </row>
    <row r="6352" spans="1:7" outlineLevel="1" x14ac:dyDescent="0.25">
      <c r="A6352" t="s">
        <v>30</v>
      </c>
      <c r="B6352" t="s">
        <v>12</v>
      </c>
      <c r="E6352">
        <v>2414</v>
      </c>
      <c r="F6352" t="s">
        <v>8</v>
      </c>
      <c r="G6352">
        <v>2713.6316266844901</v>
      </c>
    </row>
    <row r="6353" spans="1:7" outlineLevel="1" x14ac:dyDescent="0.25">
      <c r="A6353" t="s">
        <v>30</v>
      </c>
      <c r="B6353" t="s">
        <v>12</v>
      </c>
      <c r="E6353">
        <v>2415</v>
      </c>
      <c r="F6353" t="s">
        <v>8</v>
      </c>
      <c r="G6353">
        <v>2719.0396217002899</v>
      </c>
    </row>
    <row r="6354" spans="1:7" outlineLevel="1" x14ac:dyDescent="0.25">
      <c r="A6354" t="s">
        <v>30</v>
      </c>
      <c r="B6354" t="s">
        <v>12</v>
      </c>
      <c r="E6354">
        <v>2419</v>
      </c>
      <c r="F6354" t="s">
        <v>8</v>
      </c>
      <c r="G6354">
        <v>2759.4748785956399</v>
      </c>
    </row>
    <row r="6355" spans="1:7" outlineLevel="1" x14ac:dyDescent="0.25">
      <c r="A6355" t="s">
        <v>30</v>
      </c>
      <c r="B6355" t="s">
        <v>12</v>
      </c>
      <c r="E6355">
        <v>2511</v>
      </c>
      <c r="F6355" t="s">
        <v>8</v>
      </c>
      <c r="G6355">
        <v>2813.9312876159202</v>
      </c>
    </row>
    <row r="6356" spans="1:7" outlineLevel="1" x14ac:dyDescent="0.25">
      <c r="A6356" t="s">
        <v>30</v>
      </c>
      <c r="B6356" t="s">
        <v>12</v>
      </c>
      <c r="E6356">
        <v>2512</v>
      </c>
      <c r="F6356" t="s">
        <v>8</v>
      </c>
      <c r="G6356">
        <v>2813.8978819522799</v>
      </c>
    </row>
    <row r="6357" spans="1:7" outlineLevel="1" x14ac:dyDescent="0.25">
      <c r="A6357" t="s">
        <v>30</v>
      </c>
      <c r="B6357" t="s">
        <v>12</v>
      </c>
      <c r="E6357">
        <v>2519</v>
      </c>
      <c r="F6357" t="s">
        <v>8</v>
      </c>
      <c r="G6357">
        <v>2859.5445476529999</v>
      </c>
    </row>
    <row r="6358" spans="1:7" outlineLevel="1" x14ac:dyDescent="0.25">
      <c r="A6358" t="s">
        <v>30</v>
      </c>
      <c r="B6358" t="s">
        <v>12</v>
      </c>
      <c r="E6358">
        <v>2521</v>
      </c>
      <c r="F6358" t="s">
        <v>8</v>
      </c>
      <c r="G6358">
        <v>2802.27884298667</v>
      </c>
    </row>
    <row r="6359" spans="1:7" outlineLevel="1" x14ac:dyDescent="0.25">
      <c r="A6359" t="s">
        <v>30</v>
      </c>
      <c r="B6359" t="s">
        <v>12</v>
      </c>
      <c r="E6359">
        <v>311</v>
      </c>
      <c r="F6359" t="s">
        <v>8</v>
      </c>
      <c r="G6359">
        <v>2863.8318394070302</v>
      </c>
    </row>
    <row r="6360" spans="1:7" outlineLevel="1" x14ac:dyDescent="0.25">
      <c r="A6360" t="s">
        <v>30</v>
      </c>
      <c r="B6360" t="s">
        <v>12</v>
      </c>
      <c r="E6360">
        <v>312</v>
      </c>
      <c r="F6360" t="s">
        <v>8</v>
      </c>
      <c r="G6360">
        <v>2846.1192170029999</v>
      </c>
    </row>
    <row r="6361" spans="1:7" outlineLevel="1" x14ac:dyDescent="0.25">
      <c r="A6361" t="s">
        <v>30</v>
      </c>
      <c r="B6361" t="s">
        <v>12</v>
      </c>
      <c r="E6361">
        <v>321</v>
      </c>
      <c r="F6361" t="s">
        <v>8</v>
      </c>
      <c r="G6361">
        <v>2791.6103290368801</v>
      </c>
    </row>
    <row r="6362" spans="1:7" outlineLevel="1" x14ac:dyDescent="0.25">
      <c r="A6362" t="s">
        <v>30</v>
      </c>
      <c r="B6362" t="s">
        <v>12</v>
      </c>
      <c r="E6362">
        <v>322</v>
      </c>
      <c r="F6362" t="s">
        <v>8</v>
      </c>
      <c r="G6362">
        <v>2761.2798797472501</v>
      </c>
    </row>
    <row r="6363" spans="1:7" outlineLevel="1" x14ac:dyDescent="0.25">
      <c r="A6363" t="s">
        <v>30</v>
      </c>
      <c r="B6363" t="s">
        <v>12</v>
      </c>
      <c r="E6363">
        <v>411</v>
      </c>
      <c r="F6363" t="s">
        <v>8</v>
      </c>
      <c r="G6363">
        <v>2657.7924563424099</v>
      </c>
    </row>
    <row r="6364" spans="1:7" outlineLevel="1" x14ac:dyDescent="0.25">
      <c r="A6364" t="s">
        <v>30</v>
      </c>
      <c r="B6364" t="s">
        <v>12</v>
      </c>
      <c r="E6364">
        <v>421</v>
      </c>
      <c r="F6364" t="s">
        <v>8</v>
      </c>
      <c r="G6364">
        <v>2627.9708759908999</v>
      </c>
    </row>
    <row r="6365" spans="1:7" outlineLevel="1" x14ac:dyDescent="0.25">
      <c r="A6365" t="s">
        <v>30</v>
      </c>
      <c r="B6365" t="s">
        <v>12</v>
      </c>
      <c r="E6365">
        <v>422</v>
      </c>
      <c r="F6365" t="s">
        <v>8</v>
      </c>
      <c r="G6365">
        <v>2727.41103681091</v>
      </c>
    </row>
    <row r="6366" spans="1:7" outlineLevel="1" x14ac:dyDescent="0.25">
      <c r="A6366" t="s">
        <v>30</v>
      </c>
      <c r="B6366" t="s">
        <v>12</v>
      </c>
      <c r="E6366">
        <v>431</v>
      </c>
      <c r="F6366" t="s">
        <v>8</v>
      </c>
      <c r="G6366">
        <v>2655.1489818969799</v>
      </c>
    </row>
    <row r="6367" spans="1:7" outlineLevel="1" x14ac:dyDescent="0.25">
      <c r="A6367" t="s">
        <v>30</v>
      </c>
      <c r="B6367" t="s">
        <v>12</v>
      </c>
      <c r="E6367">
        <v>511</v>
      </c>
      <c r="F6367" t="s">
        <v>8</v>
      </c>
      <c r="G6367">
        <v>1518.75532984088</v>
      </c>
    </row>
    <row r="6368" spans="1:7" outlineLevel="1" x14ac:dyDescent="0.25">
      <c r="A6368" t="s">
        <v>30</v>
      </c>
      <c r="B6368" t="s">
        <v>12</v>
      </c>
      <c r="E6368">
        <v>512</v>
      </c>
      <c r="F6368" t="s">
        <v>8</v>
      </c>
      <c r="G6368">
        <v>1514.46566165998</v>
      </c>
    </row>
    <row r="6369" spans="1:7" outlineLevel="1" x14ac:dyDescent="0.25">
      <c r="A6369" t="s">
        <v>30</v>
      </c>
      <c r="B6369" t="s">
        <v>12</v>
      </c>
      <c r="E6369">
        <v>513</v>
      </c>
      <c r="F6369" t="s">
        <v>8</v>
      </c>
      <c r="G6369">
        <v>1509.4062926755601</v>
      </c>
    </row>
    <row r="6370" spans="1:7" outlineLevel="1" x14ac:dyDescent="0.25">
      <c r="A6370" t="s">
        <v>30</v>
      </c>
      <c r="B6370" t="s">
        <v>12</v>
      </c>
      <c r="E6370">
        <v>514</v>
      </c>
      <c r="F6370" t="s">
        <v>8</v>
      </c>
      <c r="G6370">
        <v>1494.66666616369</v>
      </c>
    </row>
    <row r="6371" spans="1:7" outlineLevel="1" x14ac:dyDescent="0.25">
      <c r="A6371" t="s">
        <v>30</v>
      </c>
      <c r="B6371" t="s">
        <v>12</v>
      </c>
      <c r="E6371">
        <v>515</v>
      </c>
      <c r="F6371" t="s">
        <v>8</v>
      </c>
      <c r="G6371">
        <v>1492.2098769383299</v>
      </c>
    </row>
    <row r="6372" spans="1:7" outlineLevel="1" x14ac:dyDescent="0.25">
      <c r="A6372" t="s">
        <v>30</v>
      </c>
      <c r="B6372" t="s">
        <v>12</v>
      </c>
      <c r="E6372">
        <v>521</v>
      </c>
      <c r="F6372" t="s">
        <v>8</v>
      </c>
      <c r="G6372">
        <v>1692.55170681399</v>
      </c>
    </row>
    <row r="6373" spans="1:7" outlineLevel="1" x14ac:dyDescent="0.25">
      <c r="A6373" t="s">
        <v>30</v>
      </c>
      <c r="B6373" t="s">
        <v>12</v>
      </c>
      <c r="E6373">
        <v>611</v>
      </c>
      <c r="F6373" t="s">
        <v>8</v>
      </c>
      <c r="G6373">
        <v>5245.9850901605896</v>
      </c>
    </row>
    <row r="6374" spans="1:7" outlineLevel="1" x14ac:dyDescent="0.25">
      <c r="A6374" t="s">
        <v>30</v>
      </c>
      <c r="B6374" t="s">
        <v>12</v>
      </c>
      <c r="E6374">
        <v>612</v>
      </c>
      <c r="F6374" t="s">
        <v>8</v>
      </c>
      <c r="G6374">
        <v>5217.9410330890096</v>
      </c>
    </row>
    <row r="6375" spans="1:7" outlineLevel="1" x14ac:dyDescent="0.25">
      <c r="A6375" t="s">
        <v>30</v>
      </c>
      <c r="B6375" t="s">
        <v>12</v>
      </c>
      <c r="E6375">
        <v>621</v>
      </c>
      <c r="F6375" t="s">
        <v>8</v>
      </c>
      <c r="G6375">
        <v>5143.6965348817603</v>
      </c>
    </row>
    <row r="6376" spans="1:7" outlineLevel="1" x14ac:dyDescent="0.25">
      <c r="A6376" t="s">
        <v>30</v>
      </c>
      <c r="B6376" t="s">
        <v>12</v>
      </c>
      <c r="E6376">
        <v>622</v>
      </c>
      <c r="F6376" t="s">
        <v>8</v>
      </c>
      <c r="G6376">
        <v>5229.2921862536296</v>
      </c>
    </row>
    <row r="6377" spans="1:7" outlineLevel="1" x14ac:dyDescent="0.25">
      <c r="A6377" t="s">
        <v>30</v>
      </c>
      <c r="B6377" t="s">
        <v>12</v>
      </c>
      <c r="E6377">
        <v>711</v>
      </c>
      <c r="F6377" t="s">
        <v>8</v>
      </c>
      <c r="G6377">
        <v>5044.9966339467501</v>
      </c>
    </row>
    <row r="6378" spans="1:7" outlineLevel="1" x14ac:dyDescent="0.25">
      <c r="A6378" t="s">
        <v>30</v>
      </c>
      <c r="B6378" t="s">
        <v>12</v>
      </c>
      <c r="E6378">
        <v>731</v>
      </c>
      <c r="F6378" t="s">
        <v>8</v>
      </c>
      <c r="G6378">
        <v>5148.9039558455997</v>
      </c>
    </row>
    <row r="6379" spans="1:7" outlineLevel="1" x14ac:dyDescent="0.25">
      <c r="A6379" t="s">
        <v>30</v>
      </c>
      <c r="B6379" t="s">
        <v>12</v>
      </c>
      <c r="E6379">
        <v>811</v>
      </c>
      <c r="F6379" t="s">
        <v>8</v>
      </c>
      <c r="G6379">
        <v>7558.4805470717001</v>
      </c>
    </row>
    <row r="6380" spans="1:7" outlineLevel="1" x14ac:dyDescent="0.25">
      <c r="A6380" t="s">
        <v>30</v>
      </c>
      <c r="B6380" t="s">
        <v>12</v>
      </c>
      <c r="E6380">
        <v>812</v>
      </c>
      <c r="F6380" t="s">
        <v>8</v>
      </c>
      <c r="G6380">
        <v>7562.2444527728303</v>
      </c>
    </row>
    <row r="6381" spans="1:7" outlineLevel="1" x14ac:dyDescent="0.25">
      <c r="A6381" t="s">
        <v>30</v>
      </c>
      <c r="B6381" t="s">
        <v>12</v>
      </c>
      <c r="E6381">
        <v>813</v>
      </c>
      <c r="F6381" t="s">
        <v>8</v>
      </c>
      <c r="G6381">
        <v>7562.3430506587201</v>
      </c>
    </row>
    <row r="6382" spans="1:7" outlineLevel="1" x14ac:dyDescent="0.25">
      <c r="A6382" t="s">
        <v>30</v>
      </c>
      <c r="B6382" t="s">
        <v>12</v>
      </c>
      <c r="E6382">
        <v>814</v>
      </c>
      <c r="F6382" t="s">
        <v>8</v>
      </c>
      <c r="G6382">
        <v>7557.2883252182</v>
      </c>
    </row>
    <row r="6383" spans="1:7" outlineLevel="1" x14ac:dyDescent="0.25">
      <c r="A6383" t="s">
        <v>30</v>
      </c>
      <c r="B6383" t="s">
        <v>12</v>
      </c>
      <c r="E6383">
        <v>821</v>
      </c>
      <c r="F6383" t="s">
        <v>8</v>
      </c>
      <c r="G6383">
        <v>4908.5398795451301</v>
      </c>
    </row>
    <row r="6384" spans="1:7" outlineLevel="1" x14ac:dyDescent="0.25">
      <c r="A6384" t="s">
        <v>30</v>
      </c>
      <c r="B6384" t="s">
        <v>12</v>
      </c>
      <c r="E6384">
        <v>831</v>
      </c>
      <c r="F6384" t="s">
        <v>8</v>
      </c>
      <c r="G6384">
        <v>6416.7817969505304</v>
      </c>
    </row>
    <row r="6385" spans="1:7" outlineLevel="1" x14ac:dyDescent="0.25">
      <c r="A6385" t="s">
        <v>30</v>
      </c>
      <c r="B6385" t="s">
        <v>12</v>
      </c>
      <c r="E6385">
        <v>911</v>
      </c>
      <c r="F6385" t="s">
        <v>8</v>
      </c>
      <c r="G6385">
        <v>2616.0261303525499</v>
      </c>
    </row>
    <row r="6386" spans="1:7" outlineLevel="1" x14ac:dyDescent="0.25">
      <c r="A6386" t="s">
        <v>30</v>
      </c>
      <c r="B6386" t="s">
        <v>12</v>
      </c>
      <c r="E6386">
        <v>912</v>
      </c>
      <c r="F6386" t="s">
        <v>8</v>
      </c>
      <c r="G6386">
        <v>2613.3088498450902</v>
      </c>
    </row>
    <row r="6387" spans="1:7" outlineLevel="1" x14ac:dyDescent="0.25">
      <c r="A6387" t="s">
        <v>30</v>
      </c>
      <c r="B6387" t="s">
        <v>12</v>
      </c>
      <c r="E6387">
        <v>913</v>
      </c>
      <c r="F6387" t="s">
        <v>8</v>
      </c>
      <c r="G6387">
        <v>2616.5206961938602</v>
      </c>
    </row>
    <row r="6388" spans="1:7" outlineLevel="1" x14ac:dyDescent="0.25">
      <c r="A6388" t="s">
        <v>30</v>
      </c>
      <c r="B6388" t="s">
        <v>13</v>
      </c>
      <c r="E6388">
        <v>1011</v>
      </c>
      <c r="F6388" t="s">
        <v>8</v>
      </c>
      <c r="G6388">
        <v>4603.1978252009203</v>
      </c>
    </row>
    <row r="6389" spans="1:7" outlineLevel="1" x14ac:dyDescent="0.25">
      <c r="A6389" t="s">
        <v>30</v>
      </c>
      <c r="B6389" t="s">
        <v>13</v>
      </c>
      <c r="E6389">
        <v>111</v>
      </c>
      <c r="F6389" t="s">
        <v>8</v>
      </c>
      <c r="G6389">
        <v>2207.1206862249101</v>
      </c>
    </row>
    <row r="6390" spans="1:7" outlineLevel="1" x14ac:dyDescent="0.25">
      <c r="A6390" t="s">
        <v>30</v>
      </c>
      <c r="B6390" t="s">
        <v>13</v>
      </c>
      <c r="E6390">
        <v>1111</v>
      </c>
      <c r="F6390" t="s">
        <v>8</v>
      </c>
      <c r="G6390">
        <v>4658.7085923065797</v>
      </c>
    </row>
    <row r="6391" spans="1:7" outlineLevel="1" x14ac:dyDescent="0.25">
      <c r="A6391" t="s">
        <v>30</v>
      </c>
      <c r="B6391" t="s">
        <v>13</v>
      </c>
      <c r="E6391">
        <v>1112</v>
      </c>
      <c r="F6391" t="s">
        <v>8</v>
      </c>
      <c r="G6391">
        <v>4659.6750789821799</v>
      </c>
    </row>
    <row r="6392" spans="1:7" outlineLevel="1" x14ac:dyDescent="0.25">
      <c r="A6392" t="s">
        <v>30</v>
      </c>
      <c r="B6392" t="s">
        <v>13</v>
      </c>
      <c r="E6392">
        <v>112</v>
      </c>
      <c r="F6392" t="s">
        <v>8</v>
      </c>
      <c r="G6392">
        <v>2216.6364738502798</v>
      </c>
    </row>
    <row r="6393" spans="1:7" outlineLevel="1" x14ac:dyDescent="0.25">
      <c r="A6393" t="s">
        <v>30</v>
      </c>
      <c r="B6393" t="s">
        <v>13</v>
      </c>
      <c r="E6393">
        <v>1121</v>
      </c>
      <c r="F6393" t="s">
        <v>8</v>
      </c>
      <c r="G6393">
        <v>4653.4871273554099</v>
      </c>
    </row>
    <row r="6394" spans="1:7" outlineLevel="1" x14ac:dyDescent="0.25">
      <c r="A6394" t="s">
        <v>30</v>
      </c>
      <c r="B6394" t="s">
        <v>13</v>
      </c>
      <c r="E6394">
        <v>1122</v>
      </c>
      <c r="F6394" t="s">
        <v>8</v>
      </c>
      <c r="G6394">
        <v>4659.2844875535302</v>
      </c>
    </row>
    <row r="6395" spans="1:7" outlineLevel="1" x14ac:dyDescent="0.25">
      <c r="A6395" t="s">
        <v>30</v>
      </c>
      <c r="B6395" t="s">
        <v>13</v>
      </c>
      <c r="E6395">
        <v>1123</v>
      </c>
      <c r="F6395" t="s">
        <v>8</v>
      </c>
      <c r="G6395">
        <v>4616.6387089460404</v>
      </c>
    </row>
    <row r="6396" spans="1:7" outlineLevel="1" x14ac:dyDescent="0.25">
      <c r="A6396" t="s">
        <v>30</v>
      </c>
      <c r="B6396" t="s">
        <v>13</v>
      </c>
      <c r="E6396">
        <v>1124</v>
      </c>
      <c r="F6396" t="s">
        <v>8</v>
      </c>
      <c r="G6396">
        <v>4728.5785603411596</v>
      </c>
    </row>
    <row r="6397" spans="1:7" outlineLevel="1" x14ac:dyDescent="0.25">
      <c r="A6397" t="s">
        <v>30</v>
      </c>
      <c r="B6397" t="s">
        <v>13</v>
      </c>
      <c r="E6397">
        <v>1131</v>
      </c>
      <c r="F6397" t="s">
        <v>8</v>
      </c>
      <c r="G6397">
        <v>4746.9767168736498</v>
      </c>
    </row>
    <row r="6398" spans="1:7" outlineLevel="1" x14ac:dyDescent="0.25">
      <c r="A6398" t="s">
        <v>30</v>
      </c>
      <c r="B6398" t="s">
        <v>13</v>
      </c>
      <c r="E6398">
        <v>1211</v>
      </c>
      <c r="F6398" t="s">
        <v>8</v>
      </c>
      <c r="G6398">
        <v>4644.4437676825601</v>
      </c>
    </row>
    <row r="6399" spans="1:7" outlineLevel="1" x14ac:dyDescent="0.25">
      <c r="A6399" t="s">
        <v>30</v>
      </c>
      <c r="B6399" t="s">
        <v>13</v>
      </c>
      <c r="E6399">
        <v>1212</v>
      </c>
      <c r="F6399" t="s">
        <v>8</v>
      </c>
      <c r="G6399">
        <v>4648.0454872003402</v>
      </c>
    </row>
    <row r="6400" spans="1:7" outlineLevel="1" x14ac:dyDescent="0.25">
      <c r="A6400" t="s">
        <v>30</v>
      </c>
      <c r="B6400" t="s">
        <v>13</v>
      </c>
      <c r="E6400">
        <v>1213</v>
      </c>
      <c r="F6400" t="s">
        <v>8</v>
      </c>
      <c r="G6400">
        <v>4657.9050306952504</v>
      </c>
    </row>
    <row r="6401" spans="1:7" outlineLevel="1" x14ac:dyDescent="0.25">
      <c r="A6401" t="s">
        <v>30</v>
      </c>
      <c r="B6401" t="s">
        <v>13</v>
      </c>
      <c r="E6401">
        <v>1214</v>
      </c>
      <c r="F6401" t="s">
        <v>8</v>
      </c>
      <c r="G6401">
        <v>4637.3245384350103</v>
      </c>
    </row>
    <row r="6402" spans="1:7" outlineLevel="1" x14ac:dyDescent="0.25">
      <c r="A6402" t="s">
        <v>30</v>
      </c>
      <c r="B6402" t="s">
        <v>13</v>
      </c>
      <c r="E6402">
        <v>1215</v>
      </c>
      <c r="F6402" t="s">
        <v>8</v>
      </c>
      <c r="G6402">
        <v>4652.6876249855804</v>
      </c>
    </row>
    <row r="6403" spans="1:7" outlineLevel="1" x14ac:dyDescent="0.25">
      <c r="A6403" t="s">
        <v>30</v>
      </c>
      <c r="B6403" t="s">
        <v>13</v>
      </c>
      <c r="E6403">
        <v>1216</v>
      </c>
      <c r="F6403" t="s">
        <v>8</v>
      </c>
      <c r="G6403">
        <v>4604.5517615536</v>
      </c>
    </row>
    <row r="6404" spans="1:7" outlineLevel="1" x14ac:dyDescent="0.25">
      <c r="A6404" t="s">
        <v>30</v>
      </c>
      <c r="B6404" t="s">
        <v>13</v>
      </c>
      <c r="E6404">
        <v>1221</v>
      </c>
      <c r="F6404" t="s">
        <v>8</v>
      </c>
      <c r="G6404">
        <v>4661.7579070666698</v>
      </c>
    </row>
    <row r="6405" spans="1:7" outlineLevel="1" x14ac:dyDescent="0.25">
      <c r="A6405" t="s">
        <v>30</v>
      </c>
      <c r="B6405" t="s">
        <v>13</v>
      </c>
      <c r="E6405">
        <v>1222</v>
      </c>
      <c r="F6405" t="s">
        <v>8</v>
      </c>
      <c r="G6405">
        <v>4645.1834023320798</v>
      </c>
    </row>
    <row r="6406" spans="1:7" outlineLevel="1" x14ac:dyDescent="0.25">
      <c r="A6406" t="s">
        <v>30</v>
      </c>
      <c r="B6406" t="s">
        <v>13</v>
      </c>
      <c r="E6406">
        <v>1311</v>
      </c>
      <c r="F6406" t="s">
        <v>8</v>
      </c>
      <c r="G6406">
        <v>5248.0881323414496</v>
      </c>
    </row>
    <row r="6407" spans="1:7" outlineLevel="1" x14ac:dyDescent="0.25">
      <c r="A6407" t="s">
        <v>30</v>
      </c>
      <c r="B6407" t="s">
        <v>13</v>
      </c>
      <c r="E6407">
        <v>1321</v>
      </c>
      <c r="F6407" t="s">
        <v>8</v>
      </c>
      <c r="G6407">
        <v>5238.1039647886801</v>
      </c>
    </row>
    <row r="6408" spans="1:7" outlineLevel="1" x14ac:dyDescent="0.25">
      <c r="A6408" t="s">
        <v>30</v>
      </c>
      <c r="B6408" t="s">
        <v>13</v>
      </c>
      <c r="E6408">
        <v>1322</v>
      </c>
      <c r="F6408" t="s">
        <v>8</v>
      </c>
      <c r="G6408">
        <v>5145.2942790376101</v>
      </c>
    </row>
    <row r="6409" spans="1:7" outlineLevel="1" x14ac:dyDescent="0.25">
      <c r="A6409" t="s">
        <v>30</v>
      </c>
      <c r="B6409" t="s">
        <v>13</v>
      </c>
      <c r="E6409">
        <v>1331</v>
      </c>
      <c r="F6409" t="s">
        <v>8</v>
      </c>
      <c r="G6409">
        <v>5170.8617035466395</v>
      </c>
    </row>
    <row r="6410" spans="1:7" outlineLevel="1" x14ac:dyDescent="0.25">
      <c r="A6410" t="s">
        <v>30</v>
      </c>
      <c r="B6410" t="s">
        <v>13</v>
      </c>
      <c r="E6410">
        <v>1411</v>
      </c>
      <c r="F6410" t="s">
        <v>8</v>
      </c>
      <c r="G6410">
        <v>4570.1714684295303</v>
      </c>
    </row>
    <row r="6411" spans="1:7" outlineLevel="1" x14ac:dyDescent="0.25">
      <c r="A6411" t="s">
        <v>30</v>
      </c>
      <c r="B6411" t="s">
        <v>13</v>
      </c>
      <c r="E6411">
        <v>1412</v>
      </c>
      <c r="F6411" t="s">
        <v>8</v>
      </c>
      <c r="G6411">
        <v>4567.6721766784503</v>
      </c>
    </row>
    <row r="6412" spans="1:7" outlineLevel="1" x14ac:dyDescent="0.25">
      <c r="A6412" t="s">
        <v>30</v>
      </c>
      <c r="B6412" t="s">
        <v>13</v>
      </c>
      <c r="E6412">
        <v>1421</v>
      </c>
      <c r="F6412" t="s">
        <v>8</v>
      </c>
      <c r="G6412">
        <v>4577.6317965753396</v>
      </c>
    </row>
    <row r="6413" spans="1:7" outlineLevel="1" x14ac:dyDescent="0.25">
      <c r="A6413" t="s">
        <v>30</v>
      </c>
      <c r="B6413" t="s">
        <v>13</v>
      </c>
      <c r="E6413">
        <v>1511</v>
      </c>
      <c r="F6413" t="s">
        <v>8</v>
      </c>
      <c r="G6413">
        <v>4569.0604764319196</v>
      </c>
    </row>
    <row r="6414" spans="1:7" outlineLevel="1" x14ac:dyDescent="0.25">
      <c r="A6414" t="s">
        <v>30</v>
      </c>
      <c r="B6414" t="s">
        <v>13</v>
      </c>
      <c r="E6414">
        <v>1512</v>
      </c>
      <c r="F6414" t="s">
        <v>8</v>
      </c>
      <c r="G6414">
        <v>4575.9164169639898</v>
      </c>
    </row>
    <row r="6415" spans="1:7" outlineLevel="1" x14ac:dyDescent="0.25">
      <c r="A6415" t="s">
        <v>30</v>
      </c>
      <c r="B6415" t="s">
        <v>13</v>
      </c>
      <c r="E6415">
        <v>1521</v>
      </c>
      <c r="F6415" t="s">
        <v>8</v>
      </c>
      <c r="G6415">
        <v>4570.48589951335</v>
      </c>
    </row>
    <row r="6416" spans="1:7" outlineLevel="1" x14ac:dyDescent="0.25">
      <c r="A6416" t="s">
        <v>30</v>
      </c>
      <c r="B6416" t="s">
        <v>13</v>
      </c>
      <c r="E6416">
        <v>1522</v>
      </c>
      <c r="F6416" t="s">
        <v>8</v>
      </c>
      <c r="G6416">
        <v>4568.3612906948501</v>
      </c>
    </row>
    <row r="6417" spans="1:7" outlineLevel="1" x14ac:dyDescent="0.25">
      <c r="A6417" t="s">
        <v>30</v>
      </c>
      <c r="B6417" t="s">
        <v>13</v>
      </c>
      <c r="E6417">
        <v>1611</v>
      </c>
      <c r="F6417" t="s">
        <v>8</v>
      </c>
      <c r="G6417">
        <v>4622.2451931263904</v>
      </c>
    </row>
    <row r="6418" spans="1:7" outlineLevel="1" x14ac:dyDescent="0.25">
      <c r="A6418" t="s">
        <v>30</v>
      </c>
      <c r="B6418" t="s">
        <v>13</v>
      </c>
      <c r="E6418">
        <v>1612</v>
      </c>
      <c r="F6418" t="s">
        <v>8</v>
      </c>
      <c r="G6418">
        <v>4567.0026671059904</v>
      </c>
    </row>
    <row r="6419" spans="1:7" outlineLevel="1" x14ac:dyDescent="0.25">
      <c r="A6419" t="s">
        <v>30</v>
      </c>
      <c r="B6419" t="s">
        <v>13</v>
      </c>
      <c r="E6419">
        <v>1613</v>
      </c>
      <c r="F6419" t="s">
        <v>8</v>
      </c>
      <c r="G6419">
        <v>4568.2280520609002</v>
      </c>
    </row>
    <row r="6420" spans="1:7" outlineLevel="1" x14ac:dyDescent="0.25">
      <c r="A6420" t="s">
        <v>30</v>
      </c>
      <c r="B6420" t="s">
        <v>13</v>
      </c>
      <c r="E6420">
        <v>1614</v>
      </c>
      <c r="F6420" t="s">
        <v>8</v>
      </c>
      <c r="G6420">
        <v>4566.8568093875301</v>
      </c>
    </row>
    <row r="6421" spans="1:7" outlineLevel="1" x14ac:dyDescent="0.25">
      <c r="A6421" t="s">
        <v>30</v>
      </c>
      <c r="B6421" t="s">
        <v>13</v>
      </c>
      <c r="E6421">
        <v>1615</v>
      </c>
      <c r="F6421" t="s">
        <v>8</v>
      </c>
      <c r="G6421">
        <v>4576.5409740955602</v>
      </c>
    </row>
    <row r="6422" spans="1:7" outlineLevel="1" x14ac:dyDescent="0.25">
      <c r="A6422" t="s">
        <v>30</v>
      </c>
      <c r="B6422" t="s">
        <v>13</v>
      </c>
      <c r="E6422">
        <v>1616</v>
      </c>
      <c r="F6422" t="s">
        <v>8</v>
      </c>
      <c r="G6422">
        <v>4593.0300950853198</v>
      </c>
    </row>
    <row r="6423" spans="1:7" outlineLevel="1" x14ac:dyDescent="0.25">
      <c r="A6423" t="s">
        <v>30</v>
      </c>
      <c r="B6423" t="s">
        <v>13</v>
      </c>
      <c r="E6423">
        <v>1617</v>
      </c>
      <c r="F6423" t="s">
        <v>8</v>
      </c>
      <c r="G6423">
        <v>4558.9004057462298</v>
      </c>
    </row>
    <row r="6424" spans="1:7" outlineLevel="1" x14ac:dyDescent="0.25">
      <c r="A6424" t="s">
        <v>30</v>
      </c>
      <c r="B6424" t="s">
        <v>13</v>
      </c>
      <c r="E6424">
        <v>1621</v>
      </c>
      <c r="F6424" t="s">
        <v>8</v>
      </c>
      <c r="G6424">
        <v>4571.8709902984501</v>
      </c>
    </row>
    <row r="6425" spans="1:7" outlineLevel="1" x14ac:dyDescent="0.25">
      <c r="A6425" t="s">
        <v>30</v>
      </c>
      <c r="B6425" t="s">
        <v>13</v>
      </c>
      <c r="E6425">
        <v>1622</v>
      </c>
      <c r="F6425" t="s">
        <v>8</v>
      </c>
      <c r="G6425">
        <v>4605.5999362927996</v>
      </c>
    </row>
    <row r="6426" spans="1:7" outlineLevel="1" x14ac:dyDescent="0.25">
      <c r="A6426" t="s">
        <v>30</v>
      </c>
      <c r="B6426" t="s">
        <v>13</v>
      </c>
      <c r="E6426">
        <v>1623</v>
      </c>
      <c r="F6426" t="s">
        <v>8</v>
      </c>
      <c r="G6426">
        <v>4596.4707799246198</v>
      </c>
    </row>
    <row r="6427" spans="1:7" outlineLevel="1" x14ac:dyDescent="0.25">
      <c r="A6427" t="s">
        <v>30</v>
      </c>
      <c r="B6427" t="s">
        <v>13</v>
      </c>
      <c r="E6427">
        <v>1711</v>
      </c>
      <c r="F6427" t="s">
        <v>8</v>
      </c>
      <c r="G6427">
        <v>2677.5406362665799</v>
      </c>
    </row>
    <row r="6428" spans="1:7" outlineLevel="1" x14ac:dyDescent="0.25">
      <c r="A6428" t="s">
        <v>30</v>
      </c>
      <c r="B6428" t="s">
        <v>13</v>
      </c>
      <c r="E6428">
        <v>1712</v>
      </c>
      <c r="F6428" t="s">
        <v>8</v>
      </c>
      <c r="G6428">
        <v>2690.2796722051999</v>
      </c>
    </row>
    <row r="6429" spans="1:7" outlineLevel="1" x14ac:dyDescent="0.25">
      <c r="A6429" t="s">
        <v>30</v>
      </c>
      <c r="B6429" t="s">
        <v>13</v>
      </c>
      <c r="E6429">
        <v>1713</v>
      </c>
      <c r="F6429" t="s">
        <v>8</v>
      </c>
      <c r="G6429">
        <v>2688.683903092</v>
      </c>
    </row>
    <row r="6430" spans="1:7" outlineLevel="1" x14ac:dyDescent="0.25">
      <c r="A6430" t="s">
        <v>30</v>
      </c>
      <c r="B6430" t="s">
        <v>13</v>
      </c>
      <c r="E6430">
        <v>1721</v>
      </c>
      <c r="F6430" t="s">
        <v>8</v>
      </c>
      <c r="G6430">
        <v>3557.4961072818301</v>
      </c>
    </row>
    <row r="6431" spans="1:7" outlineLevel="1" x14ac:dyDescent="0.25">
      <c r="A6431" t="s">
        <v>30</v>
      </c>
      <c r="B6431" t="s">
        <v>13</v>
      </c>
      <c r="E6431">
        <v>1722</v>
      </c>
      <c r="F6431" t="s">
        <v>8</v>
      </c>
      <c r="G6431">
        <v>3016.07097261528</v>
      </c>
    </row>
    <row r="6432" spans="1:7" outlineLevel="1" x14ac:dyDescent="0.25">
      <c r="A6432" t="s">
        <v>30</v>
      </c>
      <c r="B6432" t="s">
        <v>13</v>
      </c>
      <c r="E6432">
        <v>1723</v>
      </c>
      <c r="F6432" t="s">
        <v>8</v>
      </c>
      <c r="G6432">
        <v>2761.2889740687501</v>
      </c>
    </row>
    <row r="6433" spans="1:7" outlineLevel="1" x14ac:dyDescent="0.25">
      <c r="A6433" t="s">
        <v>30</v>
      </c>
      <c r="B6433" t="s">
        <v>13</v>
      </c>
      <c r="E6433">
        <v>1724</v>
      </c>
      <c r="F6433" t="s">
        <v>8</v>
      </c>
      <c r="G6433">
        <v>3041.27552391058</v>
      </c>
    </row>
    <row r="6434" spans="1:7" outlineLevel="1" x14ac:dyDescent="0.25">
      <c r="A6434" t="s">
        <v>30</v>
      </c>
      <c r="B6434" t="s">
        <v>13</v>
      </c>
      <c r="E6434">
        <v>1811</v>
      </c>
      <c r="F6434" t="s">
        <v>8</v>
      </c>
      <c r="G6434">
        <v>2898.3186914652802</v>
      </c>
    </row>
    <row r="6435" spans="1:7" outlineLevel="1" x14ac:dyDescent="0.25">
      <c r="A6435" t="s">
        <v>30</v>
      </c>
      <c r="B6435" t="s">
        <v>13</v>
      </c>
      <c r="E6435">
        <v>1812</v>
      </c>
      <c r="F6435" t="s">
        <v>8</v>
      </c>
      <c r="G6435">
        <v>2942.0761636525899</v>
      </c>
    </row>
    <row r="6436" spans="1:7" outlineLevel="1" x14ac:dyDescent="0.25">
      <c r="A6436" t="s">
        <v>30</v>
      </c>
      <c r="B6436" t="s">
        <v>13</v>
      </c>
      <c r="E6436">
        <v>1813</v>
      </c>
      <c r="F6436" t="s">
        <v>8</v>
      </c>
      <c r="G6436">
        <v>2933.3750139008198</v>
      </c>
    </row>
    <row r="6437" spans="1:7" outlineLevel="1" x14ac:dyDescent="0.25">
      <c r="A6437" t="s">
        <v>30</v>
      </c>
      <c r="B6437" t="s">
        <v>13</v>
      </c>
      <c r="E6437">
        <v>1821</v>
      </c>
      <c r="F6437" t="s">
        <v>8</v>
      </c>
      <c r="G6437">
        <v>2971.5689315659602</v>
      </c>
    </row>
    <row r="6438" spans="1:7" outlineLevel="1" x14ac:dyDescent="0.25">
      <c r="A6438" t="s">
        <v>30</v>
      </c>
      <c r="B6438" t="s">
        <v>13</v>
      </c>
      <c r="E6438">
        <v>1911</v>
      </c>
      <c r="F6438" t="s">
        <v>8</v>
      </c>
      <c r="G6438">
        <v>2732.8255774925901</v>
      </c>
    </row>
    <row r="6439" spans="1:7" outlineLevel="1" x14ac:dyDescent="0.25">
      <c r="A6439" t="s">
        <v>30</v>
      </c>
      <c r="B6439" t="s">
        <v>13</v>
      </c>
      <c r="E6439">
        <v>1912</v>
      </c>
      <c r="F6439" t="s">
        <v>8</v>
      </c>
      <c r="G6439">
        <v>2754.5574099547098</v>
      </c>
    </row>
    <row r="6440" spans="1:7" outlineLevel="1" x14ac:dyDescent="0.25">
      <c r="A6440" t="s">
        <v>30</v>
      </c>
      <c r="B6440" t="s">
        <v>13</v>
      </c>
      <c r="E6440">
        <v>1921</v>
      </c>
      <c r="F6440" t="s">
        <v>8</v>
      </c>
      <c r="G6440">
        <v>2691.5644298197099</v>
      </c>
    </row>
    <row r="6441" spans="1:7" outlineLevel="1" x14ac:dyDescent="0.25">
      <c r="A6441" t="s">
        <v>30</v>
      </c>
      <c r="B6441" t="s">
        <v>13</v>
      </c>
      <c r="E6441">
        <v>1922</v>
      </c>
      <c r="F6441" t="s">
        <v>8</v>
      </c>
      <c r="G6441">
        <v>2534.5135386410702</v>
      </c>
    </row>
    <row r="6442" spans="1:7" outlineLevel="1" x14ac:dyDescent="0.25">
      <c r="A6442" t="s">
        <v>30</v>
      </c>
      <c r="B6442" t="s">
        <v>13</v>
      </c>
      <c r="E6442">
        <v>2011</v>
      </c>
      <c r="F6442" t="s">
        <v>8</v>
      </c>
      <c r="G6442">
        <v>3592.1571511193101</v>
      </c>
    </row>
    <row r="6443" spans="1:7" outlineLevel="1" x14ac:dyDescent="0.25">
      <c r="A6443" t="s">
        <v>30</v>
      </c>
      <c r="B6443" t="s">
        <v>13</v>
      </c>
      <c r="E6443">
        <v>2012</v>
      </c>
      <c r="F6443" t="s">
        <v>8</v>
      </c>
      <c r="G6443">
        <v>3597.3880795715099</v>
      </c>
    </row>
    <row r="6444" spans="1:7" outlineLevel="1" x14ac:dyDescent="0.25">
      <c r="A6444" t="s">
        <v>30</v>
      </c>
      <c r="B6444" t="s">
        <v>13</v>
      </c>
      <c r="E6444">
        <v>2019</v>
      </c>
      <c r="F6444" t="s">
        <v>8</v>
      </c>
      <c r="G6444">
        <v>3572.0373721916098</v>
      </c>
    </row>
    <row r="6445" spans="1:7" outlineLevel="1" x14ac:dyDescent="0.25">
      <c r="A6445" t="s">
        <v>30</v>
      </c>
      <c r="B6445" t="s">
        <v>13</v>
      </c>
      <c r="E6445">
        <v>2111</v>
      </c>
      <c r="F6445" t="s">
        <v>8</v>
      </c>
      <c r="G6445">
        <v>4437.1543216399295</v>
      </c>
    </row>
    <row r="6446" spans="1:7" outlineLevel="1" x14ac:dyDescent="0.25">
      <c r="A6446" t="s">
        <v>30</v>
      </c>
      <c r="B6446" t="s">
        <v>13</v>
      </c>
      <c r="E6446">
        <v>2121</v>
      </c>
      <c r="F6446" t="s">
        <v>8</v>
      </c>
      <c r="G6446">
        <v>4376.8933665259901</v>
      </c>
    </row>
    <row r="6447" spans="1:7" outlineLevel="1" x14ac:dyDescent="0.25">
      <c r="A6447" t="s">
        <v>30</v>
      </c>
      <c r="B6447" t="s">
        <v>13</v>
      </c>
      <c r="E6447">
        <v>2122</v>
      </c>
      <c r="F6447" t="s">
        <v>8</v>
      </c>
      <c r="G6447">
        <v>4157.4003909711901</v>
      </c>
    </row>
    <row r="6448" spans="1:7" outlineLevel="1" x14ac:dyDescent="0.25">
      <c r="A6448" t="s">
        <v>30</v>
      </c>
      <c r="B6448" t="s">
        <v>13</v>
      </c>
      <c r="E6448">
        <v>2211</v>
      </c>
      <c r="F6448" t="s">
        <v>8</v>
      </c>
      <c r="G6448">
        <v>3622.9491344840098</v>
      </c>
    </row>
    <row r="6449" spans="1:7" outlineLevel="1" x14ac:dyDescent="0.25">
      <c r="A6449" t="s">
        <v>30</v>
      </c>
      <c r="B6449" t="s">
        <v>13</v>
      </c>
      <c r="E6449">
        <v>2212</v>
      </c>
      <c r="F6449" t="s">
        <v>8</v>
      </c>
      <c r="G6449">
        <v>3624.4632350407201</v>
      </c>
    </row>
    <row r="6450" spans="1:7" outlineLevel="1" x14ac:dyDescent="0.25">
      <c r="A6450" t="s">
        <v>30</v>
      </c>
      <c r="B6450" t="s">
        <v>13</v>
      </c>
      <c r="E6450">
        <v>2221</v>
      </c>
      <c r="F6450" t="s">
        <v>8</v>
      </c>
      <c r="G6450">
        <v>3838.4671645298399</v>
      </c>
    </row>
    <row r="6451" spans="1:7" outlineLevel="1" x14ac:dyDescent="0.25">
      <c r="A6451" t="s">
        <v>30</v>
      </c>
      <c r="B6451" t="s">
        <v>13</v>
      </c>
      <c r="E6451">
        <v>2311</v>
      </c>
      <c r="F6451" t="s">
        <v>8</v>
      </c>
      <c r="G6451">
        <v>3053.2299071635998</v>
      </c>
    </row>
    <row r="6452" spans="1:7" outlineLevel="1" x14ac:dyDescent="0.25">
      <c r="A6452" t="s">
        <v>30</v>
      </c>
      <c r="B6452" t="s">
        <v>13</v>
      </c>
      <c r="E6452">
        <v>2312</v>
      </c>
      <c r="F6452" t="s">
        <v>8</v>
      </c>
      <c r="G6452">
        <v>3052.5995387725902</v>
      </c>
    </row>
    <row r="6453" spans="1:7" outlineLevel="1" x14ac:dyDescent="0.25">
      <c r="A6453" t="s">
        <v>30</v>
      </c>
      <c r="B6453" t="s">
        <v>13</v>
      </c>
      <c r="E6453">
        <v>2319</v>
      </c>
      <c r="F6453" t="s">
        <v>8</v>
      </c>
      <c r="G6453">
        <v>3052.5227595450001</v>
      </c>
    </row>
    <row r="6454" spans="1:7" outlineLevel="1" x14ac:dyDescent="0.25">
      <c r="A6454" t="s">
        <v>30</v>
      </c>
      <c r="B6454" t="s">
        <v>13</v>
      </c>
      <c r="E6454">
        <v>2331</v>
      </c>
      <c r="F6454" t="s">
        <v>8</v>
      </c>
      <c r="G6454">
        <v>3367.1364145622201</v>
      </c>
    </row>
    <row r="6455" spans="1:7" outlineLevel="1" x14ac:dyDescent="0.25">
      <c r="A6455" t="s">
        <v>30</v>
      </c>
      <c r="B6455" t="s">
        <v>13</v>
      </c>
      <c r="E6455">
        <v>2411</v>
      </c>
      <c r="F6455" t="s">
        <v>8</v>
      </c>
      <c r="G6455">
        <v>2409.1628094909001</v>
      </c>
    </row>
    <row r="6456" spans="1:7" outlineLevel="1" x14ac:dyDescent="0.25">
      <c r="A6456" t="s">
        <v>30</v>
      </c>
      <c r="B6456" t="s">
        <v>13</v>
      </c>
      <c r="E6456">
        <v>2412</v>
      </c>
      <c r="F6456" t="s">
        <v>8</v>
      </c>
      <c r="G6456">
        <v>2409.1665366105599</v>
      </c>
    </row>
    <row r="6457" spans="1:7" outlineLevel="1" x14ac:dyDescent="0.25">
      <c r="A6457" t="s">
        <v>30</v>
      </c>
      <c r="B6457" t="s">
        <v>13</v>
      </c>
      <c r="E6457">
        <v>2413</v>
      </c>
      <c r="F6457" t="s">
        <v>8</v>
      </c>
      <c r="G6457">
        <v>2409.1677916501699</v>
      </c>
    </row>
    <row r="6458" spans="1:7" outlineLevel="1" x14ac:dyDescent="0.25">
      <c r="A6458" t="s">
        <v>30</v>
      </c>
      <c r="B6458" t="s">
        <v>13</v>
      </c>
      <c r="E6458">
        <v>2414</v>
      </c>
      <c r="F6458" t="s">
        <v>8</v>
      </c>
      <c r="G6458">
        <v>2411.86741302062</v>
      </c>
    </row>
    <row r="6459" spans="1:7" outlineLevel="1" x14ac:dyDescent="0.25">
      <c r="A6459" t="s">
        <v>30</v>
      </c>
      <c r="B6459" t="s">
        <v>13</v>
      </c>
      <c r="E6459">
        <v>2415</v>
      </c>
      <c r="F6459" t="s">
        <v>8</v>
      </c>
      <c r="G6459">
        <v>2416.67402229659</v>
      </c>
    </row>
    <row r="6460" spans="1:7" outlineLevel="1" x14ac:dyDescent="0.25">
      <c r="A6460" t="s">
        <v>30</v>
      </c>
      <c r="B6460" t="s">
        <v>13</v>
      </c>
      <c r="E6460">
        <v>2419</v>
      </c>
      <c r="F6460" t="s">
        <v>8</v>
      </c>
      <c r="G6460">
        <v>2452.6127538045798</v>
      </c>
    </row>
    <row r="6461" spans="1:7" outlineLevel="1" x14ac:dyDescent="0.25">
      <c r="A6461" t="s">
        <v>30</v>
      </c>
      <c r="B6461" t="s">
        <v>13</v>
      </c>
      <c r="E6461">
        <v>2511</v>
      </c>
      <c r="F6461" t="s">
        <v>8</v>
      </c>
      <c r="G6461">
        <v>2501.01344203897</v>
      </c>
    </row>
    <row r="6462" spans="1:7" outlineLevel="1" x14ac:dyDescent="0.25">
      <c r="A6462" t="s">
        <v>30</v>
      </c>
      <c r="B6462" t="s">
        <v>13</v>
      </c>
      <c r="E6462">
        <v>2512</v>
      </c>
      <c r="F6462" t="s">
        <v>8</v>
      </c>
      <c r="G6462">
        <v>2500.9837511882502</v>
      </c>
    </row>
    <row r="6463" spans="1:7" outlineLevel="1" x14ac:dyDescent="0.25">
      <c r="A6463" t="s">
        <v>30</v>
      </c>
      <c r="B6463" t="s">
        <v>13</v>
      </c>
      <c r="E6463">
        <v>2519</v>
      </c>
      <c r="F6463" t="s">
        <v>8</v>
      </c>
      <c r="G6463">
        <v>2541.5543667552201</v>
      </c>
    </row>
    <row r="6464" spans="1:7" outlineLevel="1" x14ac:dyDescent="0.25">
      <c r="A6464" t="s">
        <v>30</v>
      </c>
      <c r="B6464" t="s">
        <v>13</v>
      </c>
      <c r="E6464">
        <v>2521</v>
      </c>
      <c r="F6464" t="s">
        <v>8</v>
      </c>
      <c r="G6464">
        <v>2490.6567852227199</v>
      </c>
    </row>
    <row r="6465" spans="1:7" outlineLevel="1" x14ac:dyDescent="0.25">
      <c r="A6465" t="s">
        <v>30</v>
      </c>
      <c r="B6465" t="s">
        <v>13</v>
      </c>
      <c r="E6465">
        <v>311</v>
      </c>
      <c r="F6465" t="s">
        <v>8</v>
      </c>
      <c r="G6465">
        <v>2545.3648984316601</v>
      </c>
    </row>
    <row r="6466" spans="1:7" outlineLevel="1" x14ac:dyDescent="0.25">
      <c r="A6466" t="s">
        <v>30</v>
      </c>
      <c r="B6466" t="s">
        <v>13</v>
      </c>
      <c r="E6466">
        <v>312</v>
      </c>
      <c r="F6466" t="s">
        <v>8</v>
      </c>
      <c r="G6466">
        <v>2529.6219743164902</v>
      </c>
    </row>
    <row r="6467" spans="1:7" outlineLevel="1" x14ac:dyDescent="0.25">
      <c r="A6467" t="s">
        <v>30</v>
      </c>
      <c r="B6467" t="s">
        <v>13</v>
      </c>
      <c r="E6467">
        <v>321</v>
      </c>
      <c r="F6467" t="s">
        <v>8</v>
      </c>
      <c r="G6467">
        <v>2481.1746429570399</v>
      </c>
    </row>
    <row r="6468" spans="1:7" outlineLevel="1" x14ac:dyDescent="0.25">
      <c r="A6468" t="s">
        <v>30</v>
      </c>
      <c r="B6468" t="s">
        <v>13</v>
      </c>
      <c r="E6468">
        <v>322</v>
      </c>
      <c r="F6468" t="s">
        <v>8</v>
      </c>
      <c r="G6468">
        <v>2454.21703325623</v>
      </c>
    </row>
    <row r="6469" spans="1:7" outlineLevel="1" x14ac:dyDescent="0.25">
      <c r="A6469" t="s">
        <v>30</v>
      </c>
      <c r="B6469" t="s">
        <v>13</v>
      </c>
      <c r="E6469">
        <v>411</v>
      </c>
      <c r="F6469" t="s">
        <v>8</v>
      </c>
      <c r="G6469">
        <v>2362.2377307919</v>
      </c>
    </row>
    <row r="6470" spans="1:7" outlineLevel="1" x14ac:dyDescent="0.25">
      <c r="A6470" t="s">
        <v>30</v>
      </c>
      <c r="B6470" t="s">
        <v>13</v>
      </c>
      <c r="E6470">
        <v>421</v>
      </c>
      <c r="F6470" t="s">
        <v>8</v>
      </c>
      <c r="G6470">
        <v>2335.7324022324401</v>
      </c>
    </row>
    <row r="6471" spans="1:7" outlineLevel="1" x14ac:dyDescent="0.25">
      <c r="A6471" t="s">
        <v>30</v>
      </c>
      <c r="B6471" t="s">
        <v>13</v>
      </c>
      <c r="E6471">
        <v>422</v>
      </c>
      <c r="F6471" t="s">
        <v>8</v>
      </c>
      <c r="G6471">
        <v>2424.11451020498</v>
      </c>
    </row>
    <row r="6472" spans="1:7" outlineLevel="1" x14ac:dyDescent="0.25">
      <c r="A6472" t="s">
        <v>30</v>
      </c>
      <c r="B6472" t="s">
        <v>13</v>
      </c>
      <c r="E6472">
        <v>431</v>
      </c>
      <c r="F6472" t="s">
        <v>8</v>
      </c>
      <c r="G6472">
        <v>2359.888218865</v>
      </c>
    </row>
    <row r="6473" spans="1:7" outlineLevel="1" x14ac:dyDescent="0.25">
      <c r="A6473" t="s">
        <v>30</v>
      </c>
      <c r="B6473" t="s">
        <v>13</v>
      </c>
      <c r="E6473">
        <v>511</v>
      </c>
      <c r="F6473" t="s">
        <v>8</v>
      </c>
      <c r="G6473">
        <v>1349.8650488792</v>
      </c>
    </row>
    <row r="6474" spans="1:7" outlineLevel="1" x14ac:dyDescent="0.25">
      <c r="A6474" t="s">
        <v>30</v>
      </c>
      <c r="B6474" t="s">
        <v>13</v>
      </c>
      <c r="E6474">
        <v>512</v>
      </c>
      <c r="F6474" t="s">
        <v>8</v>
      </c>
      <c r="G6474">
        <v>1346.0524050419001</v>
      </c>
    </row>
    <row r="6475" spans="1:7" outlineLevel="1" x14ac:dyDescent="0.25">
      <c r="A6475" t="s">
        <v>30</v>
      </c>
      <c r="B6475" t="s">
        <v>13</v>
      </c>
      <c r="E6475">
        <v>513</v>
      </c>
      <c r="F6475" t="s">
        <v>8</v>
      </c>
      <c r="G6475">
        <v>1341.55565350644</v>
      </c>
    </row>
    <row r="6476" spans="1:7" outlineLevel="1" x14ac:dyDescent="0.25">
      <c r="A6476" t="s">
        <v>30</v>
      </c>
      <c r="B6476" t="s">
        <v>13</v>
      </c>
      <c r="E6476">
        <v>514</v>
      </c>
      <c r="F6476" t="s">
        <v>8</v>
      </c>
      <c r="G6476">
        <v>1328.45511896281</v>
      </c>
    </row>
    <row r="6477" spans="1:7" outlineLevel="1" x14ac:dyDescent="0.25">
      <c r="A6477" t="s">
        <v>30</v>
      </c>
      <c r="B6477" t="s">
        <v>13</v>
      </c>
      <c r="E6477">
        <v>515</v>
      </c>
      <c r="F6477" t="s">
        <v>8</v>
      </c>
      <c r="G6477">
        <v>1326.27153228323</v>
      </c>
    </row>
    <row r="6478" spans="1:7" outlineLevel="1" x14ac:dyDescent="0.25">
      <c r="A6478" t="s">
        <v>30</v>
      </c>
      <c r="B6478" t="s">
        <v>13</v>
      </c>
      <c r="E6478">
        <v>521</v>
      </c>
      <c r="F6478" t="s">
        <v>8</v>
      </c>
      <c r="G6478">
        <v>1504.3347322365701</v>
      </c>
    </row>
    <row r="6479" spans="1:7" outlineLevel="1" x14ac:dyDescent="0.25">
      <c r="A6479" t="s">
        <v>30</v>
      </c>
      <c r="B6479" t="s">
        <v>13</v>
      </c>
      <c r="E6479">
        <v>611</v>
      </c>
      <c r="F6479" t="s">
        <v>8</v>
      </c>
      <c r="G6479">
        <v>4662.6153541736603</v>
      </c>
    </row>
    <row r="6480" spans="1:7" outlineLevel="1" x14ac:dyDescent="0.25">
      <c r="A6480" t="s">
        <v>30</v>
      </c>
      <c r="B6480" t="s">
        <v>13</v>
      </c>
      <c r="E6480">
        <v>612</v>
      </c>
      <c r="F6480" t="s">
        <v>8</v>
      </c>
      <c r="G6480">
        <v>4637.6898828183403</v>
      </c>
    </row>
    <row r="6481" spans="1:7" outlineLevel="1" x14ac:dyDescent="0.25">
      <c r="A6481" t="s">
        <v>30</v>
      </c>
      <c r="B6481" t="s">
        <v>13</v>
      </c>
      <c r="E6481">
        <v>621</v>
      </c>
      <c r="F6481" t="s">
        <v>8</v>
      </c>
      <c r="G6481">
        <v>4571.7016019989096</v>
      </c>
    </row>
    <row r="6482" spans="1:7" outlineLevel="1" x14ac:dyDescent="0.25">
      <c r="A6482" t="s">
        <v>30</v>
      </c>
      <c r="B6482" t="s">
        <v>13</v>
      </c>
      <c r="E6482">
        <v>622</v>
      </c>
      <c r="F6482" t="s">
        <v>8</v>
      </c>
      <c r="G6482">
        <v>4647.7787527108903</v>
      </c>
    </row>
    <row r="6483" spans="1:7" outlineLevel="1" x14ac:dyDescent="0.25">
      <c r="A6483" t="s">
        <v>30</v>
      </c>
      <c r="B6483" t="s">
        <v>13</v>
      </c>
      <c r="E6483">
        <v>711</v>
      </c>
      <c r="F6483" t="s">
        <v>8</v>
      </c>
      <c r="G6483">
        <v>4483.9774347270404</v>
      </c>
    </row>
    <row r="6484" spans="1:7" outlineLevel="1" x14ac:dyDescent="0.25">
      <c r="A6484" t="s">
        <v>30</v>
      </c>
      <c r="B6484" t="s">
        <v>13</v>
      </c>
      <c r="E6484">
        <v>731</v>
      </c>
      <c r="F6484" t="s">
        <v>8</v>
      </c>
      <c r="G6484">
        <v>4576.3299416766504</v>
      </c>
    </row>
    <row r="6485" spans="1:7" outlineLevel="1" x14ac:dyDescent="0.25">
      <c r="A6485" t="s">
        <v>30</v>
      </c>
      <c r="B6485" t="s">
        <v>13</v>
      </c>
      <c r="E6485">
        <v>811</v>
      </c>
      <c r="F6485" t="s">
        <v>8</v>
      </c>
      <c r="G6485">
        <v>6717.95417777686</v>
      </c>
    </row>
    <row r="6486" spans="1:7" outlineLevel="1" x14ac:dyDescent="0.25">
      <c r="A6486" t="s">
        <v>30</v>
      </c>
      <c r="B6486" t="s">
        <v>13</v>
      </c>
      <c r="E6486">
        <v>812</v>
      </c>
      <c r="F6486" t="s">
        <v>8</v>
      </c>
      <c r="G6486">
        <v>6721.2995255451297</v>
      </c>
    </row>
    <row r="6487" spans="1:7" outlineLevel="1" x14ac:dyDescent="0.25">
      <c r="A6487" t="s">
        <v>30</v>
      </c>
      <c r="B6487" t="s">
        <v>13</v>
      </c>
      <c r="E6487">
        <v>813</v>
      </c>
      <c r="F6487" t="s">
        <v>8</v>
      </c>
      <c r="G6487">
        <v>6721.3871590417402</v>
      </c>
    </row>
    <row r="6488" spans="1:7" outlineLevel="1" x14ac:dyDescent="0.25">
      <c r="A6488" t="s">
        <v>30</v>
      </c>
      <c r="B6488" t="s">
        <v>13</v>
      </c>
      <c r="E6488">
        <v>814</v>
      </c>
      <c r="F6488" t="s">
        <v>8</v>
      </c>
      <c r="G6488">
        <v>6716.8945346737701</v>
      </c>
    </row>
    <row r="6489" spans="1:7" outlineLevel="1" x14ac:dyDescent="0.25">
      <c r="A6489" t="s">
        <v>30</v>
      </c>
      <c r="B6489" t="s">
        <v>13</v>
      </c>
      <c r="E6489">
        <v>821</v>
      </c>
      <c r="F6489" t="s">
        <v>8</v>
      </c>
      <c r="G6489">
        <v>4362.6950926465997</v>
      </c>
    </row>
    <row r="6490" spans="1:7" outlineLevel="1" x14ac:dyDescent="0.25">
      <c r="A6490" t="s">
        <v>30</v>
      </c>
      <c r="B6490" t="s">
        <v>13</v>
      </c>
      <c r="E6490">
        <v>831</v>
      </c>
      <c r="F6490" t="s">
        <v>8</v>
      </c>
      <c r="G6490">
        <v>5703.2158530072702</v>
      </c>
    </row>
    <row r="6491" spans="1:7" outlineLevel="1" x14ac:dyDescent="0.25">
      <c r="A6491" t="s">
        <v>30</v>
      </c>
      <c r="B6491" t="s">
        <v>13</v>
      </c>
      <c r="E6491">
        <v>911</v>
      </c>
      <c r="F6491" t="s">
        <v>8</v>
      </c>
      <c r="G6491">
        <v>2325.1159491816102</v>
      </c>
    </row>
    <row r="6492" spans="1:7" outlineLevel="1" x14ac:dyDescent="0.25">
      <c r="A6492" t="s">
        <v>30</v>
      </c>
      <c r="B6492" t="s">
        <v>13</v>
      </c>
      <c r="E6492">
        <v>912</v>
      </c>
      <c r="F6492" t="s">
        <v>8</v>
      </c>
      <c r="G6492">
        <v>2322.7008386546199</v>
      </c>
    </row>
    <row r="6493" spans="1:7" outlineLevel="1" x14ac:dyDescent="0.25">
      <c r="A6493" t="s">
        <v>30</v>
      </c>
      <c r="B6493" t="s">
        <v>13</v>
      </c>
      <c r="E6493">
        <v>913</v>
      </c>
      <c r="F6493" t="s">
        <v>8</v>
      </c>
      <c r="G6493">
        <v>2325.5555177746801</v>
      </c>
    </row>
    <row r="6494" spans="1:7" outlineLevel="1" x14ac:dyDescent="0.25">
      <c r="A6494" t="s">
        <v>31</v>
      </c>
      <c r="B6494" t="s">
        <v>12</v>
      </c>
      <c r="E6494">
        <v>1011</v>
      </c>
      <c r="F6494" t="s">
        <v>8</v>
      </c>
      <c r="G6494">
        <v>847.020844203043</v>
      </c>
    </row>
    <row r="6495" spans="1:7" outlineLevel="1" x14ac:dyDescent="0.25">
      <c r="A6495" t="s">
        <v>31</v>
      </c>
      <c r="B6495" t="s">
        <v>12</v>
      </c>
      <c r="E6495">
        <v>111</v>
      </c>
      <c r="F6495" t="s">
        <v>8</v>
      </c>
      <c r="G6495">
        <v>947.42268801583998</v>
      </c>
    </row>
    <row r="6496" spans="1:7" outlineLevel="1" x14ac:dyDescent="0.25">
      <c r="A6496" t="s">
        <v>31</v>
      </c>
      <c r="B6496" t="s">
        <v>12</v>
      </c>
      <c r="E6496">
        <v>1111</v>
      </c>
      <c r="F6496" t="s">
        <v>8</v>
      </c>
      <c r="G6496">
        <v>5739.1445563390898</v>
      </c>
    </row>
    <row r="6497" spans="1:7" outlineLevel="1" x14ac:dyDescent="0.25">
      <c r="A6497" t="s">
        <v>31</v>
      </c>
      <c r="B6497" t="s">
        <v>12</v>
      </c>
      <c r="E6497">
        <v>1112</v>
      </c>
      <c r="F6497" t="s">
        <v>8</v>
      </c>
      <c r="G6497">
        <v>5669.4757903958398</v>
      </c>
    </row>
    <row r="6498" spans="1:7" outlineLevel="1" x14ac:dyDescent="0.25">
      <c r="A6498" t="s">
        <v>31</v>
      </c>
      <c r="B6498" t="s">
        <v>12</v>
      </c>
      <c r="E6498">
        <v>112</v>
      </c>
      <c r="F6498" t="s">
        <v>8</v>
      </c>
      <c r="G6498">
        <v>1009.79164751195</v>
      </c>
    </row>
    <row r="6499" spans="1:7" outlineLevel="1" x14ac:dyDescent="0.25">
      <c r="A6499" t="s">
        <v>31</v>
      </c>
      <c r="B6499" t="s">
        <v>12</v>
      </c>
      <c r="E6499">
        <v>1121</v>
      </c>
      <c r="F6499" t="s">
        <v>8</v>
      </c>
      <c r="G6499">
        <v>5739.1445563390898</v>
      </c>
    </row>
    <row r="6500" spans="1:7" outlineLevel="1" x14ac:dyDescent="0.25">
      <c r="A6500" t="s">
        <v>31</v>
      </c>
      <c r="B6500" t="s">
        <v>12</v>
      </c>
      <c r="E6500">
        <v>1122</v>
      </c>
      <c r="F6500" t="s">
        <v>8</v>
      </c>
      <c r="G6500">
        <v>5739.1445563390898</v>
      </c>
    </row>
    <row r="6501" spans="1:7" outlineLevel="1" x14ac:dyDescent="0.25">
      <c r="A6501" t="s">
        <v>31</v>
      </c>
      <c r="B6501" t="s">
        <v>12</v>
      </c>
      <c r="E6501">
        <v>1123</v>
      </c>
      <c r="F6501" t="s">
        <v>8</v>
      </c>
      <c r="G6501">
        <v>5739.1445563390898</v>
      </c>
    </row>
    <row r="6502" spans="1:7" outlineLevel="1" x14ac:dyDescent="0.25">
      <c r="A6502" t="s">
        <v>31</v>
      </c>
      <c r="B6502" t="s">
        <v>12</v>
      </c>
      <c r="E6502">
        <v>1124</v>
      </c>
      <c r="F6502" t="s">
        <v>8</v>
      </c>
      <c r="G6502">
        <v>5384.0562720292501</v>
      </c>
    </row>
    <row r="6503" spans="1:7" outlineLevel="1" x14ac:dyDescent="0.25">
      <c r="A6503" t="s">
        <v>31</v>
      </c>
      <c r="B6503" t="s">
        <v>12</v>
      </c>
      <c r="E6503">
        <v>1131</v>
      </c>
      <c r="F6503" t="s">
        <v>8</v>
      </c>
      <c r="G6503">
        <v>4860.8548960771104</v>
      </c>
    </row>
    <row r="6504" spans="1:7" outlineLevel="1" x14ac:dyDescent="0.25">
      <c r="A6504" t="s">
        <v>31</v>
      </c>
      <c r="B6504" t="s">
        <v>12</v>
      </c>
      <c r="E6504">
        <v>1211</v>
      </c>
      <c r="F6504" t="s">
        <v>8</v>
      </c>
      <c r="G6504">
        <v>5739.1445563390898</v>
      </c>
    </row>
    <row r="6505" spans="1:7" outlineLevel="1" x14ac:dyDescent="0.25">
      <c r="A6505" t="s">
        <v>31</v>
      </c>
      <c r="B6505" t="s">
        <v>12</v>
      </c>
      <c r="E6505">
        <v>1212</v>
      </c>
      <c r="F6505" t="s">
        <v>8</v>
      </c>
      <c r="G6505">
        <v>5739.1445563390898</v>
      </c>
    </row>
    <row r="6506" spans="1:7" outlineLevel="1" x14ac:dyDescent="0.25">
      <c r="A6506" t="s">
        <v>31</v>
      </c>
      <c r="B6506" t="s">
        <v>12</v>
      </c>
      <c r="E6506">
        <v>1213</v>
      </c>
      <c r="F6506" t="s">
        <v>8</v>
      </c>
      <c r="G6506">
        <v>4678.6230724800898</v>
      </c>
    </row>
    <row r="6507" spans="1:7" outlineLevel="1" x14ac:dyDescent="0.25">
      <c r="A6507" t="s">
        <v>31</v>
      </c>
      <c r="B6507" t="s">
        <v>12</v>
      </c>
      <c r="E6507">
        <v>1214</v>
      </c>
      <c r="F6507" t="s">
        <v>8</v>
      </c>
      <c r="G6507">
        <v>5739.1445563390898</v>
      </c>
    </row>
    <row r="6508" spans="1:7" outlineLevel="1" x14ac:dyDescent="0.25">
      <c r="A6508" t="s">
        <v>31</v>
      </c>
      <c r="B6508" t="s">
        <v>12</v>
      </c>
      <c r="E6508">
        <v>1215</v>
      </c>
      <c r="F6508" t="s">
        <v>8</v>
      </c>
      <c r="G6508">
        <v>5739.1445563390898</v>
      </c>
    </row>
    <row r="6509" spans="1:7" outlineLevel="1" x14ac:dyDescent="0.25">
      <c r="A6509" t="s">
        <v>31</v>
      </c>
      <c r="B6509" t="s">
        <v>12</v>
      </c>
      <c r="E6509">
        <v>1216</v>
      </c>
      <c r="F6509" t="s">
        <v>8</v>
      </c>
      <c r="G6509">
        <v>5739.1445563390898</v>
      </c>
    </row>
    <row r="6510" spans="1:7" outlineLevel="1" x14ac:dyDescent="0.25">
      <c r="A6510" t="s">
        <v>31</v>
      </c>
      <c r="B6510" t="s">
        <v>12</v>
      </c>
      <c r="E6510">
        <v>1221</v>
      </c>
      <c r="F6510" t="s">
        <v>8</v>
      </c>
      <c r="G6510">
        <v>5739.1445563390898</v>
      </c>
    </row>
    <row r="6511" spans="1:7" outlineLevel="1" x14ac:dyDescent="0.25">
      <c r="A6511" t="s">
        <v>31</v>
      </c>
      <c r="B6511" t="s">
        <v>12</v>
      </c>
      <c r="E6511">
        <v>1222</v>
      </c>
      <c r="F6511" t="s">
        <v>8</v>
      </c>
      <c r="G6511">
        <v>5739.1445563390898</v>
      </c>
    </row>
    <row r="6512" spans="1:7" outlineLevel="1" x14ac:dyDescent="0.25">
      <c r="A6512" t="s">
        <v>31</v>
      </c>
      <c r="B6512" t="s">
        <v>12</v>
      </c>
      <c r="E6512">
        <v>1311</v>
      </c>
      <c r="F6512" t="s">
        <v>8</v>
      </c>
      <c r="G6512">
        <v>3246.3164127979999</v>
      </c>
    </row>
    <row r="6513" spans="1:7" outlineLevel="1" x14ac:dyDescent="0.25">
      <c r="A6513" t="s">
        <v>31</v>
      </c>
      <c r="B6513" t="s">
        <v>12</v>
      </c>
      <c r="E6513">
        <v>1321</v>
      </c>
      <c r="F6513" t="s">
        <v>8</v>
      </c>
      <c r="G6513">
        <v>3862.0021925752599</v>
      </c>
    </row>
    <row r="6514" spans="1:7" outlineLevel="1" x14ac:dyDescent="0.25">
      <c r="A6514" t="s">
        <v>31</v>
      </c>
      <c r="B6514" t="s">
        <v>12</v>
      </c>
      <c r="E6514">
        <v>1322</v>
      </c>
      <c r="F6514" t="s">
        <v>8</v>
      </c>
      <c r="G6514">
        <v>3876.7669728922701</v>
      </c>
    </row>
    <row r="6515" spans="1:7" outlineLevel="1" x14ac:dyDescent="0.25">
      <c r="A6515" t="s">
        <v>31</v>
      </c>
      <c r="B6515" t="s">
        <v>12</v>
      </c>
      <c r="E6515">
        <v>1331</v>
      </c>
      <c r="F6515" t="s">
        <v>8</v>
      </c>
      <c r="G6515">
        <v>2592.9220599601999</v>
      </c>
    </row>
    <row r="6516" spans="1:7" outlineLevel="1" x14ac:dyDescent="0.25">
      <c r="A6516" t="s">
        <v>31</v>
      </c>
      <c r="B6516" t="s">
        <v>12</v>
      </c>
      <c r="E6516">
        <v>1411</v>
      </c>
      <c r="F6516" t="s">
        <v>8</v>
      </c>
      <c r="G6516">
        <v>3492.23138571045</v>
      </c>
    </row>
    <row r="6517" spans="1:7" outlineLevel="1" x14ac:dyDescent="0.25">
      <c r="A6517" t="s">
        <v>31</v>
      </c>
      <c r="B6517" t="s">
        <v>12</v>
      </c>
      <c r="E6517">
        <v>1412</v>
      </c>
      <c r="F6517" t="s">
        <v>8</v>
      </c>
      <c r="G6517">
        <v>3492.23138571045</v>
      </c>
    </row>
    <row r="6518" spans="1:7" outlineLevel="1" x14ac:dyDescent="0.25">
      <c r="A6518" t="s">
        <v>31</v>
      </c>
      <c r="B6518" t="s">
        <v>12</v>
      </c>
      <c r="E6518">
        <v>1421</v>
      </c>
      <c r="F6518" t="s">
        <v>8</v>
      </c>
      <c r="G6518">
        <v>3312.1509780051701</v>
      </c>
    </row>
    <row r="6519" spans="1:7" outlineLevel="1" x14ac:dyDescent="0.25">
      <c r="A6519" t="s">
        <v>31</v>
      </c>
      <c r="B6519" t="s">
        <v>12</v>
      </c>
      <c r="E6519">
        <v>1511</v>
      </c>
      <c r="F6519" t="s">
        <v>8</v>
      </c>
      <c r="G6519">
        <v>3481.6946740261001</v>
      </c>
    </row>
    <row r="6520" spans="1:7" outlineLevel="1" x14ac:dyDescent="0.25">
      <c r="A6520" t="s">
        <v>31</v>
      </c>
      <c r="B6520" t="s">
        <v>12</v>
      </c>
      <c r="E6520">
        <v>1512</v>
      </c>
      <c r="F6520" t="s">
        <v>8</v>
      </c>
      <c r="G6520">
        <v>3312.1509780051701</v>
      </c>
    </row>
    <row r="6521" spans="1:7" outlineLevel="1" x14ac:dyDescent="0.25">
      <c r="A6521" t="s">
        <v>31</v>
      </c>
      <c r="B6521" t="s">
        <v>12</v>
      </c>
      <c r="E6521">
        <v>1521</v>
      </c>
      <c r="F6521" t="s">
        <v>8</v>
      </c>
      <c r="G6521">
        <v>3477.0174071449801</v>
      </c>
    </row>
    <row r="6522" spans="1:7" outlineLevel="1" x14ac:dyDescent="0.25">
      <c r="A6522" t="s">
        <v>31</v>
      </c>
      <c r="B6522" t="s">
        <v>12</v>
      </c>
      <c r="E6522">
        <v>1522</v>
      </c>
      <c r="F6522" t="s">
        <v>8</v>
      </c>
      <c r="G6522">
        <v>3312.1509780051701</v>
      </c>
    </row>
    <row r="6523" spans="1:7" outlineLevel="1" x14ac:dyDescent="0.25">
      <c r="A6523" t="s">
        <v>31</v>
      </c>
      <c r="B6523" t="s">
        <v>12</v>
      </c>
      <c r="E6523">
        <v>1611</v>
      </c>
      <c r="F6523" t="s">
        <v>8</v>
      </c>
      <c r="G6523">
        <v>3065.9447109827502</v>
      </c>
    </row>
    <row r="6524" spans="1:7" outlineLevel="1" x14ac:dyDescent="0.25">
      <c r="A6524" t="s">
        <v>31</v>
      </c>
      <c r="B6524" t="s">
        <v>12</v>
      </c>
      <c r="E6524">
        <v>1612</v>
      </c>
      <c r="F6524" t="s">
        <v>8</v>
      </c>
      <c r="G6524">
        <v>3312.1037910930099</v>
      </c>
    </row>
    <row r="6525" spans="1:7" outlineLevel="1" x14ac:dyDescent="0.25">
      <c r="A6525" t="s">
        <v>31</v>
      </c>
      <c r="B6525" t="s">
        <v>12</v>
      </c>
      <c r="E6525">
        <v>1613</v>
      </c>
      <c r="F6525" t="s">
        <v>8</v>
      </c>
      <c r="G6525">
        <v>3492.23138571045</v>
      </c>
    </row>
    <row r="6526" spans="1:7" outlineLevel="1" x14ac:dyDescent="0.25">
      <c r="A6526" t="s">
        <v>31</v>
      </c>
      <c r="B6526" t="s">
        <v>12</v>
      </c>
      <c r="E6526">
        <v>1614</v>
      </c>
      <c r="F6526" t="s">
        <v>8</v>
      </c>
      <c r="G6526">
        <v>3310.30736255278</v>
      </c>
    </row>
    <row r="6527" spans="1:7" outlineLevel="1" x14ac:dyDescent="0.25">
      <c r="A6527" t="s">
        <v>31</v>
      </c>
      <c r="B6527" t="s">
        <v>12</v>
      </c>
      <c r="E6527">
        <v>1615</v>
      </c>
      <c r="F6527" t="s">
        <v>8</v>
      </c>
      <c r="G6527">
        <v>3312.1509780051701</v>
      </c>
    </row>
    <row r="6528" spans="1:7" outlineLevel="1" x14ac:dyDescent="0.25">
      <c r="A6528" t="s">
        <v>31</v>
      </c>
      <c r="B6528" t="s">
        <v>12</v>
      </c>
      <c r="E6528">
        <v>1616</v>
      </c>
      <c r="F6528" t="s">
        <v>8</v>
      </c>
      <c r="G6528">
        <v>3312.1509780051701</v>
      </c>
    </row>
    <row r="6529" spans="1:7" outlineLevel="1" x14ac:dyDescent="0.25">
      <c r="A6529" t="s">
        <v>31</v>
      </c>
      <c r="B6529" t="s">
        <v>12</v>
      </c>
      <c r="E6529">
        <v>1617</v>
      </c>
      <c r="F6529" t="s">
        <v>8</v>
      </c>
      <c r="G6529">
        <v>3305.8844375823601</v>
      </c>
    </row>
    <row r="6530" spans="1:7" outlineLevel="1" x14ac:dyDescent="0.25">
      <c r="A6530" t="s">
        <v>31</v>
      </c>
      <c r="B6530" t="s">
        <v>12</v>
      </c>
      <c r="E6530">
        <v>1621</v>
      </c>
      <c r="F6530" t="s">
        <v>8</v>
      </c>
      <c r="G6530">
        <v>3492.23138571045</v>
      </c>
    </row>
    <row r="6531" spans="1:7" outlineLevel="1" x14ac:dyDescent="0.25">
      <c r="A6531" t="s">
        <v>31</v>
      </c>
      <c r="B6531" t="s">
        <v>12</v>
      </c>
      <c r="E6531">
        <v>1622</v>
      </c>
      <c r="F6531" t="s">
        <v>8</v>
      </c>
      <c r="G6531">
        <v>3312.1509780051701</v>
      </c>
    </row>
    <row r="6532" spans="1:7" outlineLevel="1" x14ac:dyDescent="0.25">
      <c r="A6532" t="s">
        <v>31</v>
      </c>
      <c r="B6532" t="s">
        <v>12</v>
      </c>
      <c r="E6532">
        <v>1623</v>
      </c>
      <c r="F6532" t="s">
        <v>8</v>
      </c>
      <c r="G6532">
        <v>3492.23138571045</v>
      </c>
    </row>
    <row r="6533" spans="1:7" outlineLevel="1" x14ac:dyDescent="0.25">
      <c r="A6533" t="s">
        <v>31</v>
      </c>
      <c r="B6533" t="s">
        <v>12</v>
      </c>
      <c r="E6533">
        <v>1711</v>
      </c>
      <c r="F6533" t="s">
        <v>8</v>
      </c>
      <c r="G6533">
        <v>911.30652785266705</v>
      </c>
    </row>
    <row r="6534" spans="1:7" outlineLevel="1" x14ac:dyDescent="0.25">
      <c r="A6534" t="s">
        <v>31</v>
      </c>
      <c r="B6534" t="s">
        <v>12</v>
      </c>
      <c r="E6534">
        <v>1712</v>
      </c>
      <c r="F6534" t="s">
        <v>8</v>
      </c>
      <c r="G6534">
        <v>923.40895072171304</v>
      </c>
    </row>
    <row r="6535" spans="1:7" outlineLevel="1" x14ac:dyDescent="0.25">
      <c r="A6535" t="s">
        <v>31</v>
      </c>
      <c r="B6535" t="s">
        <v>12</v>
      </c>
      <c r="E6535">
        <v>1713</v>
      </c>
      <c r="F6535" t="s">
        <v>8</v>
      </c>
      <c r="G6535">
        <v>909.40936589625096</v>
      </c>
    </row>
    <row r="6536" spans="1:7" outlineLevel="1" x14ac:dyDescent="0.25">
      <c r="A6536" t="s">
        <v>31</v>
      </c>
      <c r="B6536" t="s">
        <v>12</v>
      </c>
      <c r="E6536">
        <v>1721</v>
      </c>
      <c r="F6536" t="s">
        <v>8</v>
      </c>
      <c r="G6536">
        <v>1959.12368563377</v>
      </c>
    </row>
    <row r="6537" spans="1:7" outlineLevel="1" x14ac:dyDescent="0.25">
      <c r="A6537" t="s">
        <v>31</v>
      </c>
      <c r="B6537" t="s">
        <v>12</v>
      </c>
      <c r="E6537">
        <v>1722</v>
      </c>
      <c r="F6537" t="s">
        <v>8</v>
      </c>
      <c r="G6537">
        <v>1349.6564377128</v>
      </c>
    </row>
    <row r="6538" spans="1:7" outlineLevel="1" x14ac:dyDescent="0.25">
      <c r="A6538" t="s">
        <v>31</v>
      </c>
      <c r="B6538" t="s">
        <v>12</v>
      </c>
      <c r="E6538">
        <v>1723</v>
      </c>
      <c r="F6538" t="s">
        <v>8</v>
      </c>
      <c r="G6538">
        <v>1475.8335108553299</v>
      </c>
    </row>
    <row r="6539" spans="1:7" outlineLevel="1" x14ac:dyDescent="0.25">
      <c r="A6539" t="s">
        <v>31</v>
      </c>
      <c r="B6539" t="s">
        <v>12</v>
      </c>
      <c r="E6539">
        <v>1724</v>
      </c>
      <c r="F6539" t="s">
        <v>8</v>
      </c>
      <c r="G6539">
        <v>1339.3412834907101</v>
      </c>
    </row>
    <row r="6540" spans="1:7" outlineLevel="1" x14ac:dyDescent="0.25">
      <c r="A6540" t="s">
        <v>31</v>
      </c>
      <c r="B6540" t="s">
        <v>12</v>
      </c>
      <c r="E6540">
        <v>1811</v>
      </c>
      <c r="F6540" t="s">
        <v>8</v>
      </c>
      <c r="G6540">
        <v>2993.5537864702601</v>
      </c>
    </row>
    <row r="6541" spans="1:7" outlineLevel="1" x14ac:dyDescent="0.25">
      <c r="A6541" t="s">
        <v>31</v>
      </c>
      <c r="B6541" t="s">
        <v>12</v>
      </c>
      <c r="E6541">
        <v>1812</v>
      </c>
      <c r="F6541" t="s">
        <v>8</v>
      </c>
      <c r="G6541">
        <v>3010.5267827591701</v>
      </c>
    </row>
    <row r="6542" spans="1:7" outlineLevel="1" x14ac:dyDescent="0.25">
      <c r="A6542" t="s">
        <v>31</v>
      </c>
      <c r="B6542" t="s">
        <v>12</v>
      </c>
      <c r="E6542">
        <v>1813</v>
      </c>
      <c r="F6542" t="s">
        <v>8</v>
      </c>
      <c r="G6542">
        <v>3004.0477591507902</v>
      </c>
    </row>
    <row r="6543" spans="1:7" outlineLevel="1" x14ac:dyDescent="0.25">
      <c r="A6543" t="s">
        <v>31</v>
      </c>
      <c r="B6543" t="s">
        <v>12</v>
      </c>
      <c r="E6543">
        <v>1821</v>
      </c>
      <c r="F6543" t="s">
        <v>8</v>
      </c>
      <c r="G6543">
        <v>2827.4655394558799</v>
      </c>
    </row>
    <row r="6544" spans="1:7" outlineLevel="1" x14ac:dyDescent="0.25">
      <c r="A6544" t="s">
        <v>31</v>
      </c>
      <c r="B6544" t="s">
        <v>12</v>
      </c>
      <c r="E6544">
        <v>1911</v>
      </c>
      <c r="F6544" t="s">
        <v>8</v>
      </c>
      <c r="G6544">
        <v>1724.3346159688799</v>
      </c>
    </row>
    <row r="6545" spans="1:7" outlineLevel="1" x14ac:dyDescent="0.25">
      <c r="A6545" t="s">
        <v>31</v>
      </c>
      <c r="B6545" t="s">
        <v>12</v>
      </c>
      <c r="E6545">
        <v>1912</v>
      </c>
      <c r="F6545" t="s">
        <v>8</v>
      </c>
      <c r="G6545">
        <v>1722.98868661595</v>
      </c>
    </row>
    <row r="6546" spans="1:7" outlineLevel="1" x14ac:dyDescent="0.25">
      <c r="A6546" t="s">
        <v>31</v>
      </c>
      <c r="B6546" t="s">
        <v>12</v>
      </c>
      <c r="E6546">
        <v>1921</v>
      </c>
      <c r="F6546" t="s">
        <v>8</v>
      </c>
      <c r="G6546">
        <v>1724.1800957744499</v>
      </c>
    </row>
    <row r="6547" spans="1:7" outlineLevel="1" x14ac:dyDescent="0.25">
      <c r="A6547" t="s">
        <v>31</v>
      </c>
      <c r="B6547" t="s">
        <v>12</v>
      </c>
      <c r="E6547">
        <v>1922</v>
      </c>
      <c r="F6547" t="s">
        <v>8</v>
      </c>
      <c r="G6547">
        <v>1727.7795615078501</v>
      </c>
    </row>
    <row r="6548" spans="1:7" outlineLevel="1" x14ac:dyDescent="0.25">
      <c r="A6548" t="s">
        <v>31</v>
      </c>
      <c r="B6548" t="s">
        <v>12</v>
      </c>
      <c r="E6548">
        <v>2011</v>
      </c>
      <c r="F6548" t="s">
        <v>8</v>
      </c>
      <c r="G6548">
        <v>1973.0378151600601</v>
      </c>
    </row>
    <row r="6549" spans="1:7" outlineLevel="1" x14ac:dyDescent="0.25">
      <c r="A6549" t="s">
        <v>31</v>
      </c>
      <c r="B6549" t="s">
        <v>12</v>
      </c>
      <c r="E6549">
        <v>2012</v>
      </c>
      <c r="F6549" t="s">
        <v>8</v>
      </c>
      <c r="G6549">
        <v>1975.7907276174601</v>
      </c>
    </row>
    <row r="6550" spans="1:7" outlineLevel="1" x14ac:dyDescent="0.25">
      <c r="A6550" t="s">
        <v>31</v>
      </c>
      <c r="B6550" t="s">
        <v>12</v>
      </c>
      <c r="E6550">
        <v>2019</v>
      </c>
      <c r="F6550" t="s">
        <v>8</v>
      </c>
      <c r="G6550">
        <v>1976.2217886409301</v>
      </c>
    </row>
    <row r="6551" spans="1:7" outlineLevel="1" x14ac:dyDescent="0.25">
      <c r="A6551" t="s">
        <v>31</v>
      </c>
      <c r="B6551" t="s">
        <v>12</v>
      </c>
      <c r="E6551">
        <v>2111</v>
      </c>
      <c r="F6551" t="s">
        <v>8</v>
      </c>
      <c r="G6551">
        <v>2031.32555683286</v>
      </c>
    </row>
    <row r="6552" spans="1:7" outlineLevel="1" x14ac:dyDescent="0.25">
      <c r="A6552" t="s">
        <v>31</v>
      </c>
      <c r="B6552" t="s">
        <v>12</v>
      </c>
      <c r="E6552">
        <v>2121</v>
      </c>
      <c r="F6552" t="s">
        <v>8</v>
      </c>
      <c r="G6552">
        <v>2021.19436657244</v>
      </c>
    </row>
    <row r="6553" spans="1:7" outlineLevel="1" x14ac:dyDescent="0.25">
      <c r="A6553" t="s">
        <v>31</v>
      </c>
      <c r="B6553" t="s">
        <v>12</v>
      </c>
      <c r="E6553">
        <v>2122</v>
      </c>
      <c r="F6553" t="s">
        <v>8</v>
      </c>
      <c r="G6553">
        <v>2012.6742045645599</v>
      </c>
    </row>
    <row r="6554" spans="1:7" outlineLevel="1" x14ac:dyDescent="0.25">
      <c r="A6554" t="s">
        <v>31</v>
      </c>
      <c r="B6554" t="s">
        <v>12</v>
      </c>
      <c r="E6554">
        <v>2211</v>
      </c>
      <c r="F6554" t="s">
        <v>8</v>
      </c>
      <c r="G6554">
        <v>1833.1132056090901</v>
      </c>
    </row>
    <row r="6555" spans="1:7" outlineLevel="1" x14ac:dyDescent="0.25">
      <c r="A6555" t="s">
        <v>31</v>
      </c>
      <c r="B6555" t="s">
        <v>12</v>
      </c>
      <c r="E6555">
        <v>2212</v>
      </c>
      <c r="F6555" t="s">
        <v>8</v>
      </c>
      <c r="G6555">
        <v>1836.50703235539</v>
      </c>
    </row>
    <row r="6556" spans="1:7" outlineLevel="1" x14ac:dyDescent="0.25">
      <c r="A6556" t="s">
        <v>31</v>
      </c>
      <c r="B6556" t="s">
        <v>12</v>
      </c>
      <c r="E6556">
        <v>2221</v>
      </c>
      <c r="F6556" t="s">
        <v>8</v>
      </c>
      <c r="G6556">
        <v>1888.6029430337301</v>
      </c>
    </row>
    <row r="6557" spans="1:7" outlineLevel="1" x14ac:dyDescent="0.25">
      <c r="A6557" t="s">
        <v>31</v>
      </c>
      <c r="B6557" t="s">
        <v>12</v>
      </c>
      <c r="E6557">
        <v>2311</v>
      </c>
      <c r="F6557" t="s">
        <v>8</v>
      </c>
      <c r="G6557">
        <v>555.79899117753803</v>
      </c>
    </row>
    <row r="6558" spans="1:7" outlineLevel="1" x14ac:dyDescent="0.25">
      <c r="A6558" t="s">
        <v>31</v>
      </c>
      <c r="B6558" t="s">
        <v>12</v>
      </c>
      <c r="E6558">
        <v>2312</v>
      </c>
      <c r="F6558" t="s">
        <v>8</v>
      </c>
      <c r="G6558">
        <v>554.05596335003395</v>
      </c>
    </row>
    <row r="6559" spans="1:7" outlineLevel="1" x14ac:dyDescent="0.25">
      <c r="A6559" t="s">
        <v>31</v>
      </c>
      <c r="B6559" t="s">
        <v>12</v>
      </c>
      <c r="E6559">
        <v>2319</v>
      </c>
      <c r="F6559" t="s">
        <v>8</v>
      </c>
      <c r="G6559">
        <v>553.72071327298204</v>
      </c>
    </row>
    <row r="6560" spans="1:7" outlineLevel="1" x14ac:dyDescent="0.25">
      <c r="A6560" t="s">
        <v>31</v>
      </c>
      <c r="B6560" t="s">
        <v>12</v>
      </c>
      <c r="E6560">
        <v>2331</v>
      </c>
      <c r="F6560" t="s">
        <v>8</v>
      </c>
      <c r="G6560">
        <v>939.09950251494604</v>
      </c>
    </row>
    <row r="6561" spans="1:7" outlineLevel="1" x14ac:dyDescent="0.25">
      <c r="A6561" t="s">
        <v>31</v>
      </c>
      <c r="B6561" t="s">
        <v>12</v>
      </c>
      <c r="E6561">
        <v>2411</v>
      </c>
      <c r="F6561" t="s">
        <v>8</v>
      </c>
      <c r="G6561">
        <v>953.63011730346898</v>
      </c>
    </row>
    <row r="6562" spans="1:7" outlineLevel="1" x14ac:dyDescent="0.25">
      <c r="A6562" t="s">
        <v>31</v>
      </c>
      <c r="B6562" t="s">
        <v>12</v>
      </c>
      <c r="E6562">
        <v>2412</v>
      </c>
      <c r="F6562" t="s">
        <v>8</v>
      </c>
      <c r="G6562">
        <v>953.63011730346898</v>
      </c>
    </row>
    <row r="6563" spans="1:7" outlineLevel="1" x14ac:dyDescent="0.25">
      <c r="A6563" t="s">
        <v>31</v>
      </c>
      <c r="B6563" t="s">
        <v>12</v>
      </c>
      <c r="E6563">
        <v>2413</v>
      </c>
      <c r="F6563" t="s">
        <v>8</v>
      </c>
      <c r="G6563">
        <v>953.63011730346898</v>
      </c>
    </row>
    <row r="6564" spans="1:7" outlineLevel="1" x14ac:dyDescent="0.25">
      <c r="A6564" t="s">
        <v>31</v>
      </c>
      <c r="B6564" t="s">
        <v>12</v>
      </c>
      <c r="E6564">
        <v>2414</v>
      </c>
      <c r="F6564" t="s">
        <v>8</v>
      </c>
      <c r="G6564">
        <v>955.35721921940899</v>
      </c>
    </row>
    <row r="6565" spans="1:7" outlineLevel="1" x14ac:dyDescent="0.25">
      <c r="A6565" t="s">
        <v>31</v>
      </c>
      <c r="B6565" t="s">
        <v>12</v>
      </c>
      <c r="E6565">
        <v>2415</v>
      </c>
      <c r="F6565" t="s">
        <v>8</v>
      </c>
      <c r="G6565">
        <v>953.33217888250294</v>
      </c>
    </row>
    <row r="6566" spans="1:7" outlineLevel="1" x14ac:dyDescent="0.25">
      <c r="A6566" t="s">
        <v>31</v>
      </c>
      <c r="B6566" t="s">
        <v>12</v>
      </c>
      <c r="E6566">
        <v>2419</v>
      </c>
      <c r="F6566" t="s">
        <v>8</v>
      </c>
      <c r="G6566">
        <v>953.63011730346898</v>
      </c>
    </row>
    <row r="6567" spans="1:7" outlineLevel="1" x14ac:dyDescent="0.25">
      <c r="A6567" t="s">
        <v>31</v>
      </c>
      <c r="B6567" t="s">
        <v>12</v>
      </c>
      <c r="E6567">
        <v>2511</v>
      </c>
      <c r="F6567" t="s">
        <v>8</v>
      </c>
      <c r="G6567">
        <v>2758.1348685512799</v>
      </c>
    </row>
    <row r="6568" spans="1:7" outlineLevel="1" x14ac:dyDescent="0.25">
      <c r="A6568" t="s">
        <v>31</v>
      </c>
      <c r="B6568" t="s">
        <v>12</v>
      </c>
      <c r="E6568">
        <v>2512</v>
      </c>
      <c r="F6568" t="s">
        <v>8</v>
      </c>
      <c r="G6568">
        <v>2758.7879762356101</v>
      </c>
    </row>
    <row r="6569" spans="1:7" outlineLevel="1" x14ac:dyDescent="0.25">
      <c r="A6569" t="s">
        <v>31</v>
      </c>
      <c r="B6569" t="s">
        <v>12</v>
      </c>
      <c r="E6569">
        <v>2519</v>
      </c>
      <c r="F6569" t="s">
        <v>8</v>
      </c>
      <c r="G6569">
        <v>2754.2724521222199</v>
      </c>
    </row>
    <row r="6570" spans="1:7" outlineLevel="1" x14ac:dyDescent="0.25">
      <c r="A6570" t="s">
        <v>31</v>
      </c>
      <c r="B6570" t="s">
        <v>12</v>
      </c>
      <c r="E6570">
        <v>2521</v>
      </c>
      <c r="F6570" t="s">
        <v>8</v>
      </c>
      <c r="G6570">
        <v>2562.1341021118601</v>
      </c>
    </row>
    <row r="6571" spans="1:7" outlineLevel="1" x14ac:dyDescent="0.25">
      <c r="A6571" t="s">
        <v>31</v>
      </c>
      <c r="B6571" t="s">
        <v>12</v>
      </c>
      <c r="E6571">
        <v>311</v>
      </c>
      <c r="F6571" t="s">
        <v>8</v>
      </c>
      <c r="G6571">
        <v>2215.4475111469301</v>
      </c>
    </row>
    <row r="6572" spans="1:7" outlineLevel="1" x14ac:dyDescent="0.25">
      <c r="A6572" t="s">
        <v>31</v>
      </c>
      <c r="B6572" t="s">
        <v>12</v>
      </c>
      <c r="E6572">
        <v>312</v>
      </c>
      <c r="F6572" t="s">
        <v>8</v>
      </c>
      <c r="G6572">
        <v>1726.74920054071</v>
      </c>
    </row>
    <row r="6573" spans="1:7" outlineLevel="1" x14ac:dyDescent="0.25">
      <c r="A6573" t="s">
        <v>31</v>
      </c>
      <c r="B6573" t="s">
        <v>12</v>
      </c>
      <c r="E6573">
        <v>321</v>
      </c>
      <c r="F6573" t="s">
        <v>8</v>
      </c>
      <c r="G6573">
        <v>1940.25227616589</v>
      </c>
    </row>
    <row r="6574" spans="1:7" outlineLevel="1" x14ac:dyDescent="0.25">
      <c r="A6574" t="s">
        <v>31</v>
      </c>
      <c r="B6574" t="s">
        <v>12</v>
      </c>
      <c r="E6574">
        <v>322</v>
      </c>
      <c r="F6574" t="s">
        <v>8</v>
      </c>
      <c r="G6574">
        <v>1497.0916613091299</v>
      </c>
    </row>
    <row r="6575" spans="1:7" outlineLevel="1" x14ac:dyDescent="0.25">
      <c r="A6575" t="s">
        <v>31</v>
      </c>
      <c r="B6575" t="s">
        <v>12</v>
      </c>
      <c r="E6575">
        <v>411</v>
      </c>
      <c r="F6575" t="s">
        <v>8</v>
      </c>
      <c r="G6575">
        <v>697.64537979029001</v>
      </c>
    </row>
    <row r="6576" spans="1:7" outlineLevel="1" x14ac:dyDescent="0.25">
      <c r="A6576" t="s">
        <v>31</v>
      </c>
      <c r="B6576" t="s">
        <v>12</v>
      </c>
      <c r="E6576">
        <v>421</v>
      </c>
      <c r="F6576" t="s">
        <v>8</v>
      </c>
      <c r="G6576">
        <v>951.62455698632198</v>
      </c>
    </row>
    <row r="6577" spans="1:7" outlineLevel="1" x14ac:dyDescent="0.25">
      <c r="A6577" t="s">
        <v>31</v>
      </c>
      <c r="B6577" t="s">
        <v>12</v>
      </c>
      <c r="E6577">
        <v>422</v>
      </c>
      <c r="F6577" t="s">
        <v>8</v>
      </c>
      <c r="G6577">
        <v>771.21440729191295</v>
      </c>
    </row>
    <row r="6578" spans="1:7" outlineLevel="1" x14ac:dyDescent="0.25">
      <c r="A6578" t="s">
        <v>31</v>
      </c>
      <c r="B6578" t="s">
        <v>12</v>
      </c>
      <c r="E6578">
        <v>431</v>
      </c>
      <c r="F6578" t="s">
        <v>8</v>
      </c>
      <c r="G6578">
        <v>946.48659419744001</v>
      </c>
    </row>
    <row r="6579" spans="1:7" outlineLevel="1" x14ac:dyDescent="0.25">
      <c r="A6579" t="s">
        <v>31</v>
      </c>
      <c r="B6579" t="s">
        <v>12</v>
      </c>
      <c r="E6579">
        <v>511</v>
      </c>
      <c r="F6579" t="s">
        <v>8</v>
      </c>
      <c r="G6579">
        <v>3959.1520530057901</v>
      </c>
    </row>
    <row r="6580" spans="1:7" outlineLevel="1" x14ac:dyDescent="0.25">
      <c r="A6580" t="s">
        <v>31</v>
      </c>
      <c r="B6580" t="s">
        <v>12</v>
      </c>
      <c r="E6580">
        <v>512</v>
      </c>
      <c r="F6580" t="s">
        <v>8</v>
      </c>
      <c r="G6580">
        <v>3961.14761705719</v>
      </c>
    </row>
    <row r="6581" spans="1:7" outlineLevel="1" x14ac:dyDescent="0.25">
      <c r="A6581" t="s">
        <v>31</v>
      </c>
      <c r="B6581" t="s">
        <v>12</v>
      </c>
      <c r="E6581">
        <v>513</v>
      </c>
      <c r="F6581" t="s">
        <v>8</v>
      </c>
      <c r="G6581">
        <v>3967.8725534590099</v>
      </c>
    </row>
    <row r="6582" spans="1:7" outlineLevel="1" x14ac:dyDescent="0.25">
      <c r="A6582" t="s">
        <v>31</v>
      </c>
      <c r="B6582" t="s">
        <v>12</v>
      </c>
      <c r="E6582">
        <v>514</v>
      </c>
      <c r="F6582" t="s">
        <v>8</v>
      </c>
      <c r="G6582">
        <v>3967.8725534590099</v>
      </c>
    </row>
    <row r="6583" spans="1:7" outlineLevel="1" x14ac:dyDescent="0.25">
      <c r="A6583" t="s">
        <v>31</v>
      </c>
      <c r="B6583" t="s">
        <v>12</v>
      </c>
      <c r="E6583">
        <v>515</v>
      </c>
      <c r="F6583" t="s">
        <v>8</v>
      </c>
      <c r="G6583">
        <v>3967.8725534590099</v>
      </c>
    </row>
    <row r="6584" spans="1:7" outlineLevel="1" x14ac:dyDescent="0.25">
      <c r="A6584" t="s">
        <v>31</v>
      </c>
      <c r="B6584" t="s">
        <v>12</v>
      </c>
      <c r="E6584">
        <v>521</v>
      </c>
      <c r="F6584" t="s">
        <v>8</v>
      </c>
      <c r="G6584">
        <v>3487.1738034415598</v>
      </c>
    </row>
    <row r="6585" spans="1:7" outlineLevel="1" x14ac:dyDescent="0.25">
      <c r="A6585" t="s">
        <v>31</v>
      </c>
      <c r="B6585" t="s">
        <v>12</v>
      </c>
      <c r="E6585">
        <v>611</v>
      </c>
      <c r="F6585" t="s">
        <v>8</v>
      </c>
      <c r="G6585">
        <v>2860.1903100795698</v>
      </c>
    </row>
    <row r="6586" spans="1:7" outlineLevel="1" x14ac:dyDescent="0.25">
      <c r="A6586" t="s">
        <v>31</v>
      </c>
      <c r="B6586" t="s">
        <v>12</v>
      </c>
      <c r="E6586">
        <v>612</v>
      </c>
      <c r="F6586" t="s">
        <v>8</v>
      </c>
      <c r="G6586">
        <v>3763.7243781340499</v>
      </c>
    </row>
    <row r="6587" spans="1:7" outlineLevel="1" x14ac:dyDescent="0.25">
      <c r="A6587" t="s">
        <v>31</v>
      </c>
      <c r="B6587" t="s">
        <v>12</v>
      </c>
      <c r="E6587">
        <v>621</v>
      </c>
      <c r="F6587" t="s">
        <v>8</v>
      </c>
      <c r="G6587">
        <v>5785.9975113758101</v>
      </c>
    </row>
    <row r="6588" spans="1:7" outlineLevel="1" x14ac:dyDescent="0.25">
      <c r="A6588" t="s">
        <v>31</v>
      </c>
      <c r="B6588" t="s">
        <v>12</v>
      </c>
      <c r="E6588">
        <v>622</v>
      </c>
      <c r="F6588" t="s">
        <v>8</v>
      </c>
      <c r="G6588">
        <v>4277.7149506340002</v>
      </c>
    </row>
    <row r="6589" spans="1:7" outlineLevel="1" x14ac:dyDescent="0.25">
      <c r="A6589" t="s">
        <v>31</v>
      </c>
      <c r="B6589" t="s">
        <v>12</v>
      </c>
      <c r="E6589">
        <v>711</v>
      </c>
      <c r="F6589" t="s">
        <v>8</v>
      </c>
      <c r="G6589">
        <v>3096.76247931642</v>
      </c>
    </row>
    <row r="6590" spans="1:7" outlineLevel="1" x14ac:dyDescent="0.25">
      <c r="A6590" t="s">
        <v>31</v>
      </c>
      <c r="B6590" t="s">
        <v>12</v>
      </c>
      <c r="E6590">
        <v>731</v>
      </c>
      <c r="F6590" t="s">
        <v>8</v>
      </c>
      <c r="G6590">
        <v>7425.7044784803702</v>
      </c>
    </row>
    <row r="6591" spans="1:7" outlineLevel="1" x14ac:dyDescent="0.25">
      <c r="A6591" t="s">
        <v>31</v>
      </c>
      <c r="B6591" t="s">
        <v>12</v>
      </c>
      <c r="E6591">
        <v>811</v>
      </c>
      <c r="F6591" t="s">
        <v>8</v>
      </c>
      <c r="G6591">
        <v>1589.4674927303399</v>
      </c>
    </row>
    <row r="6592" spans="1:7" outlineLevel="1" x14ac:dyDescent="0.25">
      <c r="A6592" t="s">
        <v>31</v>
      </c>
      <c r="B6592" t="s">
        <v>12</v>
      </c>
      <c r="E6592">
        <v>812</v>
      </c>
      <c r="F6592" t="s">
        <v>8</v>
      </c>
      <c r="G6592">
        <v>2439.9600689501099</v>
      </c>
    </row>
    <row r="6593" spans="1:7" outlineLevel="1" x14ac:dyDescent="0.25">
      <c r="A6593" t="s">
        <v>31</v>
      </c>
      <c r="B6593" t="s">
        <v>12</v>
      </c>
      <c r="E6593">
        <v>813</v>
      </c>
      <c r="F6593" t="s">
        <v>8</v>
      </c>
      <c r="G6593">
        <v>2439.9600689501099</v>
      </c>
    </row>
    <row r="6594" spans="1:7" outlineLevel="1" x14ac:dyDescent="0.25">
      <c r="A6594" t="s">
        <v>31</v>
      </c>
      <c r="B6594" t="s">
        <v>12</v>
      </c>
      <c r="E6594">
        <v>814</v>
      </c>
      <c r="F6594" t="s">
        <v>8</v>
      </c>
      <c r="G6594">
        <v>3133.8894630531299</v>
      </c>
    </row>
    <row r="6595" spans="1:7" outlineLevel="1" x14ac:dyDescent="0.25">
      <c r="A6595" t="s">
        <v>31</v>
      </c>
      <c r="B6595" t="s">
        <v>12</v>
      </c>
      <c r="E6595">
        <v>821</v>
      </c>
      <c r="F6595" t="s">
        <v>8</v>
      </c>
      <c r="G6595">
        <v>3076.1411673891398</v>
      </c>
    </row>
    <row r="6596" spans="1:7" outlineLevel="1" x14ac:dyDescent="0.25">
      <c r="A6596" t="s">
        <v>31</v>
      </c>
      <c r="B6596" t="s">
        <v>12</v>
      </c>
      <c r="E6596">
        <v>831</v>
      </c>
      <c r="F6596" t="s">
        <v>8</v>
      </c>
      <c r="G6596">
        <v>4900.8851716233703</v>
      </c>
    </row>
    <row r="6597" spans="1:7" outlineLevel="1" x14ac:dyDescent="0.25">
      <c r="A6597" t="s">
        <v>31</v>
      </c>
      <c r="B6597" t="s">
        <v>12</v>
      </c>
      <c r="E6597">
        <v>911</v>
      </c>
      <c r="F6597" t="s">
        <v>8</v>
      </c>
      <c r="G6597">
        <v>2178.6230589913198</v>
      </c>
    </row>
    <row r="6598" spans="1:7" outlineLevel="1" x14ac:dyDescent="0.25">
      <c r="A6598" t="s">
        <v>31</v>
      </c>
      <c r="B6598" t="s">
        <v>12</v>
      </c>
      <c r="E6598">
        <v>912</v>
      </c>
      <c r="F6598" t="s">
        <v>8</v>
      </c>
      <c r="G6598">
        <v>1549.99519390411</v>
      </c>
    </row>
    <row r="6599" spans="1:7" outlineLevel="1" x14ac:dyDescent="0.25">
      <c r="A6599" t="s">
        <v>31</v>
      </c>
      <c r="B6599" t="s">
        <v>12</v>
      </c>
      <c r="E6599">
        <v>913</v>
      </c>
      <c r="F6599" t="s">
        <v>8</v>
      </c>
      <c r="G6599">
        <v>2178.6230589913198</v>
      </c>
    </row>
    <row r="6600" spans="1:7" outlineLevel="1" x14ac:dyDescent="0.25">
      <c r="A6600" t="s">
        <v>31</v>
      </c>
      <c r="B6600" t="s">
        <v>13</v>
      </c>
      <c r="E6600">
        <v>1011</v>
      </c>
      <c r="F6600" t="s">
        <v>8</v>
      </c>
      <c r="G6600">
        <v>274.45828805468801</v>
      </c>
    </row>
    <row r="6601" spans="1:7" outlineLevel="1" x14ac:dyDescent="0.25">
      <c r="A6601" t="s">
        <v>31</v>
      </c>
      <c r="B6601" t="s">
        <v>13</v>
      </c>
      <c r="E6601">
        <v>111</v>
      </c>
      <c r="F6601" t="s">
        <v>8</v>
      </c>
      <c r="G6601">
        <v>306.99127512222799</v>
      </c>
    </row>
    <row r="6602" spans="1:7" outlineLevel="1" x14ac:dyDescent="0.25">
      <c r="A6602" t="s">
        <v>31</v>
      </c>
      <c r="B6602" t="s">
        <v>13</v>
      </c>
      <c r="E6602">
        <v>1111</v>
      </c>
      <c r="F6602" t="s">
        <v>8</v>
      </c>
      <c r="G6602">
        <v>1859.6422987834101</v>
      </c>
    </row>
    <row r="6603" spans="1:7" outlineLevel="1" x14ac:dyDescent="0.25">
      <c r="A6603" t="s">
        <v>31</v>
      </c>
      <c r="B6603" t="s">
        <v>13</v>
      </c>
      <c r="E6603">
        <v>1112</v>
      </c>
      <c r="F6603" t="s">
        <v>8</v>
      </c>
      <c r="G6603">
        <v>1837.0676828662999</v>
      </c>
    </row>
    <row r="6604" spans="1:7" outlineLevel="1" x14ac:dyDescent="0.25">
      <c r="A6604" t="s">
        <v>31</v>
      </c>
      <c r="B6604" t="s">
        <v>13</v>
      </c>
      <c r="E6604">
        <v>112</v>
      </c>
      <c r="F6604" t="s">
        <v>8</v>
      </c>
      <c r="G6604">
        <v>327.200550924835</v>
      </c>
    </row>
    <row r="6605" spans="1:7" outlineLevel="1" x14ac:dyDescent="0.25">
      <c r="A6605" t="s">
        <v>31</v>
      </c>
      <c r="B6605" t="s">
        <v>13</v>
      </c>
      <c r="E6605">
        <v>1121</v>
      </c>
      <c r="F6605" t="s">
        <v>8</v>
      </c>
      <c r="G6605">
        <v>1859.6422987834101</v>
      </c>
    </row>
    <row r="6606" spans="1:7" outlineLevel="1" x14ac:dyDescent="0.25">
      <c r="A6606" t="s">
        <v>31</v>
      </c>
      <c r="B6606" t="s">
        <v>13</v>
      </c>
      <c r="E6606">
        <v>1122</v>
      </c>
      <c r="F6606" t="s">
        <v>8</v>
      </c>
      <c r="G6606">
        <v>1859.6422987834101</v>
      </c>
    </row>
    <row r="6607" spans="1:7" outlineLevel="1" x14ac:dyDescent="0.25">
      <c r="A6607" t="s">
        <v>31</v>
      </c>
      <c r="B6607" t="s">
        <v>13</v>
      </c>
      <c r="E6607">
        <v>1123</v>
      </c>
      <c r="F6607" t="s">
        <v>8</v>
      </c>
      <c r="G6607">
        <v>1859.6422987834101</v>
      </c>
    </row>
    <row r="6608" spans="1:7" outlineLevel="1" x14ac:dyDescent="0.25">
      <c r="A6608" t="s">
        <v>31</v>
      </c>
      <c r="B6608" t="s">
        <v>13</v>
      </c>
      <c r="E6608">
        <v>1124</v>
      </c>
      <c r="F6608" t="s">
        <v>8</v>
      </c>
      <c r="G6608">
        <v>1744.58382851441</v>
      </c>
    </row>
    <row r="6609" spans="1:7" outlineLevel="1" x14ac:dyDescent="0.25">
      <c r="A6609" t="s">
        <v>31</v>
      </c>
      <c r="B6609" t="s">
        <v>13</v>
      </c>
      <c r="E6609">
        <v>1131</v>
      </c>
      <c r="F6609" t="s">
        <v>8</v>
      </c>
      <c r="G6609">
        <v>1575.0520455194001</v>
      </c>
    </row>
    <row r="6610" spans="1:7" outlineLevel="1" x14ac:dyDescent="0.25">
      <c r="A6610" t="s">
        <v>31</v>
      </c>
      <c r="B6610" t="s">
        <v>13</v>
      </c>
      <c r="E6610">
        <v>1211</v>
      </c>
      <c r="F6610" t="s">
        <v>8</v>
      </c>
      <c r="G6610">
        <v>1859.6422987834101</v>
      </c>
    </row>
    <row r="6611" spans="1:7" outlineLevel="1" x14ac:dyDescent="0.25">
      <c r="A6611" t="s">
        <v>31</v>
      </c>
      <c r="B6611" t="s">
        <v>13</v>
      </c>
      <c r="E6611">
        <v>1212</v>
      </c>
      <c r="F6611" t="s">
        <v>8</v>
      </c>
      <c r="G6611">
        <v>1859.6422987834101</v>
      </c>
    </row>
    <row r="6612" spans="1:7" outlineLevel="1" x14ac:dyDescent="0.25">
      <c r="A6612" t="s">
        <v>31</v>
      </c>
      <c r="B6612" t="s">
        <v>13</v>
      </c>
      <c r="E6612">
        <v>1213</v>
      </c>
      <c r="F6612" t="s">
        <v>8</v>
      </c>
      <c r="G6612">
        <v>1516.0038713501101</v>
      </c>
    </row>
    <row r="6613" spans="1:7" outlineLevel="1" x14ac:dyDescent="0.25">
      <c r="A6613" t="s">
        <v>31</v>
      </c>
      <c r="B6613" t="s">
        <v>13</v>
      </c>
      <c r="E6613">
        <v>1214</v>
      </c>
      <c r="F6613" t="s">
        <v>8</v>
      </c>
      <c r="G6613">
        <v>1859.6422987834101</v>
      </c>
    </row>
    <row r="6614" spans="1:7" outlineLevel="1" x14ac:dyDescent="0.25">
      <c r="A6614" t="s">
        <v>31</v>
      </c>
      <c r="B6614" t="s">
        <v>13</v>
      </c>
      <c r="E6614">
        <v>1215</v>
      </c>
      <c r="F6614" t="s">
        <v>8</v>
      </c>
      <c r="G6614">
        <v>1859.6422987834101</v>
      </c>
    </row>
    <row r="6615" spans="1:7" outlineLevel="1" x14ac:dyDescent="0.25">
      <c r="A6615" t="s">
        <v>31</v>
      </c>
      <c r="B6615" t="s">
        <v>13</v>
      </c>
      <c r="E6615">
        <v>1216</v>
      </c>
      <c r="F6615" t="s">
        <v>8</v>
      </c>
      <c r="G6615">
        <v>1859.6422987834101</v>
      </c>
    </row>
    <row r="6616" spans="1:7" outlineLevel="1" x14ac:dyDescent="0.25">
      <c r="A6616" t="s">
        <v>31</v>
      </c>
      <c r="B6616" t="s">
        <v>13</v>
      </c>
      <c r="E6616">
        <v>1221</v>
      </c>
      <c r="F6616" t="s">
        <v>8</v>
      </c>
      <c r="G6616">
        <v>1859.6422987834101</v>
      </c>
    </row>
    <row r="6617" spans="1:7" outlineLevel="1" x14ac:dyDescent="0.25">
      <c r="A6617" t="s">
        <v>31</v>
      </c>
      <c r="B6617" t="s">
        <v>13</v>
      </c>
      <c r="E6617">
        <v>1222</v>
      </c>
      <c r="F6617" t="s">
        <v>8</v>
      </c>
      <c r="G6617">
        <v>1859.6422987834101</v>
      </c>
    </row>
    <row r="6618" spans="1:7" outlineLevel="1" x14ac:dyDescent="0.25">
      <c r="A6618" t="s">
        <v>31</v>
      </c>
      <c r="B6618" t="s">
        <v>13</v>
      </c>
      <c r="E6618">
        <v>1311</v>
      </c>
      <c r="F6618" t="s">
        <v>8</v>
      </c>
      <c r="G6618">
        <v>1051.8967168732299</v>
      </c>
    </row>
    <row r="6619" spans="1:7" outlineLevel="1" x14ac:dyDescent="0.25">
      <c r="A6619" t="s">
        <v>31</v>
      </c>
      <c r="B6619" t="s">
        <v>13</v>
      </c>
      <c r="E6619">
        <v>1321</v>
      </c>
      <c r="F6619" t="s">
        <v>8</v>
      </c>
      <c r="G6619">
        <v>1251.3960163931599</v>
      </c>
    </row>
    <row r="6620" spans="1:7" outlineLevel="1" x14ac:dyDescent="0.25">
      <c r="A6620" t="s">
        <v>31</v>
      </c>
      <c r="B6620" t="s">
        <v>13</v>
      </c>
      <c r="E6620">
        <v>1322</v>
      </c>
      <c r="F6620" t="s">
        <v>8</v>
      </c>
      <c r="G6620">
        <v>1256.18021545631</v>
      </c>
    </row>
    <row r="6621" spans="1:7" outlineLevel="1" x14ac:dyDescent="0.25">
      <c r="A6621" t="s">
        <v>31</v>
      </c>
      <c r="B6621" t="s">
        <v>13</v>
      </c>
      <c r="E6621">
        <v>1331</v>
      </c>
      <c r="F6621" t="s">
        <v>8</v>
      </c>
      <c r="G6621">
        <v>840.17879194637703</v>
      </c>
    </row>
    <row r="6622" spans="1:7" outlineLevel="1" x14ac:dyDescent="0.25">
      <c r="A6622" t="s">
        <v>31</v>
      </c>
      <c r="B6622" t="s">
        <v>13</v>
      </c>
      <c r="E6622">
        <v>1411</v>
      </c>
      <c r="F6622" t="s">
        <v>8</v>
      </c>
      <c r="G6622">
        <v>1131.5800008614499</v>
      </c>
    </row>
    <row r="6623" spans="1:7" outlineLevel="1" x14ac:dyDescent="0.25">
      <c r="A6623" t="s">
        <v>31</v>
      </c>
      <c r="B6623" t="s">
        <v>13</v>
      </c>
      <c r="E6623">
        <v>1412</v>
      </c>
      <c r="F6623" t="s">
        <v>8</v>
      </c>
      <c r="G6623">
        <v>1131.5800008614401</v>
      </c>
    </row>
    <row r="6624" spans="1:7" outlineLevel="1" x14ac:dyDescent="0.25">
      <c r="A6624" t="s">
        <v>31</v>
      </c>
      <c r="B6624" t="s">
        <v>13</v>
      </c>
      <c r="E6624">
        <v>1421</v>
      </c>
      <c r="F6624" t="s">
        <v>8</v>
      </c>
      <c r="G6624">
        <v>1073.2289452183099</v>
      </c>
    </row>
    <row r="6625" spans="1:7" outlineLevel="1" x14ac:dyDescent="0.25">
      <c r="A6625" t="s">
        <v>31</v>
      </c>
      <c r="B6625" t="s">
        <v>13</v>
      </c>
      <c r="E6625">
        <v>1511</v>
      </c>
      <c r="F6625" t="s">
        <v>8</v>
      </c>
      <c r="G6625">
        <v>1128.1658135124501</v>
      </c>
    </row>
    <row r="6626" spans="1:7" outlineLevel="1" x14ac:dyDescent="0.25">
      <c r="A6626" t="s">
        <v>31</v>
      </c>
      <c r="B6626" t="s">
        <v>13</v>
      </c>
      <c r="E6626">
        <v>1512</v>
      </c>
      <c r="F6626" t="s">
        <v>8</v>
      </c>
      <c r="G6626">
        <v>1073.2289452183099</v>
      </c>
    </row>
    <row r="6627" spans="1:7" outlineLevel="1" x14ac:dyDescent="0.25">
      <c r="A6627" t="s">
        <v>31</v>
      </c>
      <c r="B6627" t="s">
        <v>13</v>
      </c>
      <c r="E6627">
        <v>1521</v>
      </c>
      <c r="F6627" t="s">
        <v>8</v>
      </c>
      <c r="G6627">
        <v>1126.6502490847799</v>
      </c>
    </row>
    <row r="6628" spans="1:7" outlineLevel="1" x14ac:dyDescent="0.25">
      <c r="A6628" t="s">
        <v>31</v>
      </c>
      <c r="B6628" t="s">
        <v>13</v>
      </c>
      <c r="E6628">
        <v>1522</v>
      </c>
      <c r="F6628" t="s">
        <v>8</v>
      </c>
      <c r="G6628">
        <v>1073.2289452183099</v>
      </c>
    </row>
    <row r="6629" spans="1:7" outlineLevel="1" x14ac:dyDescent="0.25">
      <c r="A6629" t="s">
        <v>31</v>
      </c>
      <c r="B6629" t="s">
        <v>13</v>
      </c>
      <c r="E6629">
        <v>1611</v>
      </c>
      <c r="F6629" t="s">
        <v>8</v>
      </c>
      <c r="G6629">
        <v>993.45127384485102</v>
      </c>
    </row>
    <row r="6630" spans="1:7" outlineLevel="1" x14ac:dyDescent="0.25">
      <c r="A6630" t="s">
        <v>31</v>
      </c>
      <c r="B6630" t="s">
        <v>13</v>
      </c>
      <c r="E6630">
        <v>1612</v>
      </c>
      <c r="F6630" t="s">
        <v>8</v>
      </c>
      <c r="G6630">
        <v>1073.2136553476801</v>
      </c>
    </row>
    <row r="6631" spans="1:7" outlineLevel="1" x14ac:dyDescent="0.25">
      <c r="A6631" t="s">
        <v>31</v>
      </c>
      <c r="B6631" t="s">
        <v>13</v>
      </c>
      <c r="E6631">
        <v>1613</v>
      </c>
      <c r="F6631" t="s">
        <v>8</v>
      </c>
      <c r="G6631">
        <v>1131.5800008614401</v>
      </c>
    </row>
    <row r="6632" spans="1:7" outlineLevel="1" x14ac:dyDescent="0.25">
      <c r="A6632" t="s">
        <v>31</v>
      </c>
      <c r="B6632" t="s">
        <v>13</v>
      </c>
      <c r="E6632">
        <v>1614</v>
      </c>
      <c r="F6632" t="s">
        <v>8</v>
      </c>
      <c r="G6632">
        <v>1072.6315625867601</v>
      </c>
    </row>
    <row r="6633" spans="1:7" outlineLevel="1" x14ac:dyDescent="0.25">
      <c r="A6633" t="s">
        <v>31</v>
      </c>
      <c r="B6633" t="s">
        <v>13</v>
      </c>
      <c r="E6633">
        <v>1615</v>
      </c>
      <c r="F6633" t="s">
        <v>8</v>
      </c>
      <c r="G6633">
        <v>1073.2289452183099</v>
      </c>
    </row>
    <row r="6634" spans="1:7" outlineLevel="1" x14ac:dyDescent="0.25">
      <c r="A6634" t="s">
        <v>31</v>
      </c>
      <c r="B6634" t="s">
        <v>13</v>
      </c>
      <c r="E6634">
        <v>1616</v>
      </c>
      <c r="F6634" t="s">
        <v>8</v>
      </c>
      <c r="G6634">
        <v>1073.2289452183099</v>
      </c>
    </row>
    <row r="6635" spans="1:7" outlineLevel="1" x14ac:dyDescent="0.25">
      <c r="A6635" t="s">
        <v>31</v>
      </c>
      <c r="B6635" t="s">
        <v>13</v>
      </c>
      <c r="E6635">
        <v>1617</v>
      </c>
      <c r="F6635" t="s">
        <v>8</v>
      </c>
      <c r="G6635">
        <v>1071.1984120050699</v>
      </c>
    </row>
    <row r="6636" spans="1:7" outlineLevel="1" x14ac:dyDescent="0.25">
      <c r="A6636" t="s">
        <v>31</v>
      </c>
      <c r="B6636" t="s">
        <v>13</v>
      </c>
      <c r="E6636">
        <v>1621</v>
      </c>
      <c r="F6636" t="s">
        <v>8</v>
      </c>
      <c r="G6636">
        <v>1131.5800008614401</v>
      </c>
    </row>
    <row r="6637" spans="1:7" outlineLevel="1" x14ac:dyDescent="0.25">
      <c r="A6637" t="s">
        <v>31</v>
      </c>
      <c r="B6637" t="s">
        <v>13</v>
      </c>
      <c r="E6637">
        <v>1622</v>
      </c>
      <c r="F6637" t="s">
        <v>8</v>
      </c>
      <c r="G6637">
        <v>1073.2289452183099</v>
      </c>
    </row>
    <row r="6638" spans="1:7" outlineLevel="1" x14ac:dyDescent="0.25">
      <c r="A6638" t="s">
        <v>31</v>
      </c>
      <c r="B6638" t="s">
        <v>13</v>
      </c>
      <c r="E6638">
        <v>1623</v>
      </c>
      <c r="F6638" t="s">
        <v>8</v>
      </c>
      <c r="G6638">
        <v>1131.5800008614401</v>
      </c>
    </row>
    <row r="6639" spans="1:7" outlineLevel="1" x14ac:dyDescent="0.25">
      <c r="A6639" t="s">
        <v>31</v>
      </c>
      <c r="B6639" t="s">
        <v>13</v>
      </c>
      <c r="E6639">
        <v>1711</v>
      </c>
      <c r="F6639" t="s">
        <v>8</v>
      </c>
      <c r="G6639">
        <v>295.28863573934501</v>
      </c>
    </row>
    <row r="6640" spans="1:7" outlineLevel="1" x14ac:dyDescent="0.25">
      <c r="A6640" t="s">
        <v>31</v>
      </c>
      <c r="B6640" t="s">
        <v>13</v>
      </c>
      <c r="E6640">
        <v>1712</v>
      </c>
      <c r="F6640" t="s">
        <v>8</v>
      </c>
      <c r="G6640">
        <v>299.21015701557502</v>
      </c>
    </row>
    <row r="6641" spans="1:7" outlineLevel="1" x14ac:dyDescent="0.25">
      <c r="A6641" t="s">
        <v>31</v>
      </c>
      <c r="B6641" t="s">
        <v>13</v>
      </c>
      <c r="E6641">
        <v>1713</v>
      </c>
      <c r="F6641" t="s">
        <v>8</v>
      </c>
      <c r="G6641">
        <v>294.67390255268998</v>
      </c>
    </row>
    <row r="6642" spans="1:7" outlineLevel="1" x14ac:dyDescent="0.25">
      <c r="A6642" t="s">
        <v>31</v>
      </c>
      <c r="B6642" t="s">
        <v>13</v>
      </c>
      <c r="E6642">
        <v>1721</v>
      </c>
      <c r="F6642" t="s">
        <v>8</v>
      </c>
      <c r="G6642">
        <v>634.810508532825</v>
      </c>
    </row>
    <row r="6643" spans="1:7" outlineLevel="1" x14ac:dyDescent="0.25">
      <c r="A6643" t="s">
        <v>31</v>
      </c>
      <c r="B6643" t="s">
        <v>13</v>
      </c>
      <c r="E6643">
        <v>1722</v>
      </c>
      <c r="F6643" t="s">
        <v>8</v>
      </c>
      <c r="G6643">
        <v>437.32618611667601</v>
      </c>
    </row>
    <row r="6644" spans="1:7" outlineLevel="1" x14ac:dyDescent="0.25">
      <c r="A6644" t="s">
        <v>31</v>
      </c>
      <c r="B6644" t="s">
        <v>13</v>
      </c>
      <c r="E6644">
        <v>1723</v>
      </c>
      <c r="F6644" t="s">
        <v>8</v>
      </c>
      <c r="G6644">
        <v>478.21106365358702</v>
      </c>
    </row>
    <row r="6645" spans="1:7" outlineLevel="1" x14ac:dyDescent="0.25">
      <c r="A6645" t="s">
        <v>31</v>
      </c>
      <c r="B6645" t="s">
        <v>13</v>
      </c>
      <c r="E6645">
        <v>1724</v>
      </c>
      <c r="F6645" t="s">
        <v>8</v>
      </c>
      <c r="G6645">
        <v>433.98378954144499</v>
      </c>
    </row>
    <row r="6646" spans="1:7" outlineLevel="1" x14ac:dyDescent="0.25">
      <c r="A6646" t="s">
        <v>31</v>
      </c>
      <c r="B6646" t="s">
        <v>13</v>
      </c>
      <c r="E6646">
        <v>1811</v>
      </c>
      <c r="F6646" t="s">
        <v>8</v>
      </c>
      <c r="G6646">
        <v>969.99460291594505</v>
      </c>
    </row>
    <row r="6647" spans="1:7" outlineLevel="1" x14ac:dyDescent="0.25">
      <c r="A6647" t="s">
        <v>31</v>
      </c>
      <c r="B6647" t="s">
        <v>13</v>
      </c>
      <c r="E6647">
        <v>1812</v>
      </c>
      <c r="F6647" t="s">
        <v>8</v>
      </c>
      <c r="G6647">
        <v>975.49432530943204</v>
      </c>
    </row>
    <row r="6648" spans="1:7" outlineLevel="1" x14ac:dyDescent="0.25">
      <c r="A6648" t="s">
        <v>31</v>
      </c>
      <c r="B6648" t="s">
        <v>13</v>
      </c>
      <c r="E6648">
        <v>1813</v>
      </c>
      <c r="F6648" t="s">
        <v>8</v>
      </c>
      <c r="G6648">
        <v>973.39494164019504</v>
      </c>
    </row>
    <row r="6649" spans="1:7" outlineLevel="1" x14ac:dyDescent="0.25">
      <c r="A6649" t="s">
        <v>31</v>
      </c>
      <c r="B6649" t="s">
        <v>13</v>
      </c>
      <c r="E6649">
        <v>1821</v>
      </c>
      <c r="F6649" t="s">
        <v>8</v>
      </c>
      <c r="G6649">
        <v>916.17739610982301</v>
      </c>
    </row>
    <row r="6650" spans="1:7" outlineLevel="1" x14ac:dyDescent="0.25">
      <c r="A6650" t="s">
        <v>31</v>
      </c>
      <c r="B6650" t="s">
        <v>13</v>
      </c>
      <c r="E6650">
        <v>1911</v>
      </c>
      <c r="F6650" t="s">
        <v>8</v>
      </c>
      <c r="G6650">
        <v>558.73232633081795</v>
      </c>
    </row>
    <row r="6651" spans="1:7" outlineLevel="1" x14ac:dyDescent="0.25">
      <c r="A6651" t="s">
        <v>31</v>
      </c>
      <c r="B6651" t="s">
        <v>13</v>
      </c>
      <c r="E6651">
        <v>1912</v>
      </c>
      <c r="F6651" t="s">
        <v>8</v>
      </c>
      <c r="G6651">
        <v>558.29620782372604</v>
      </c>
    </row>
    <row r="6652" spans="1:7" outlineLevel="1" x14ac:dyDescent="0.25">
      <c r="A6652" t="s">
        <v>31</v>
      </c>
      <c r="B6652" t="s">
        <v>13</v>
      </c>
      <c r="E6652">
        <v>1921</v>
      </c>
      <c r="F6652" t="s">
        <v>8</v>
      </c>
      <c r="G6652">
        <v>558.68225749446799</v>
      </c>
    </row>
    <row r="6653" spans="1:7" outlineLevel="1" x14ac:dyDescent="0.25">
      <c r="A6653" t="s">
        <v>31</v>
      </c>
      <c r="B6653" t="s">
        <v>13</v>
      </c>
      <c r="E6653">
        <v>1922</v>
      </c>
      <c r="F6653" t="s">
        <v>8</v>
      </c>
      <c r="G6653">
        <v>559.84858440349399</v>
      </c>
    </row>
    <row r="6654" spans="1:7" outlineLevel="1" x14ac:dyDescent="0.25">
      <c r="A6654" t="s">
        <v>31</v>
      </c>
      <c r="B6654" t="s">
        <v>13</v>
      </c>
      <c r="E6654">
        <v>2011</v>
      </c>
      <c r="F6654" t="s">
        <v>8</v>
      </c>
      <c r="G6654">
        <v>639.31907310439897</v>
      </c>
    </row>
    <row r="6655" spans="1:7" outlineLevel="1" x14ac:dyDescent="0.25">
      <c r="A6655" t="s">
        <v>31</v>
      </c>
      <c r="B6655" t="s">
        <v>13</v>
      </c>
      <c r="E6655">
        <v>2012</v>
      </c>
      <c r="F6655" t="s">
        <v>8</v>
      </c>
      <c r="G6655">
        <v>640.21109323046005</v>
      </c>
    </row>
    <row r="6656" spans="1:7" outlineLevel="1" x14ac:dyDescent="0.25">
      <c r="A6656" t="s">
        <v>31</v>
      </c>
      <c r="B6656" t="s">
        <v>13</v>
      </c>
      <c r="E6656">
        <v>2019</v>
      </c>
      <c r="F6656" t="s">
        <v>8</v>
      </c>
      <c r="G6656">
        <v>640.35076897912404</v>
      </c>
    </row>
    <row r="6657" spans="1:7" outlineLevel="1" x14ac:dyDescent="0.25">
      <c r="A6657" t="s">
        <v>31</v>
      </c>
      <c r="B6657" t="s">
        <v>13</v>
      </c>
      <c r="E6657">
        <v>2111</v>
      </c>
      <c r="F6657" t="s">
        <v>8</v>
      </c>
      <c r="G6657">
        <v>658.205920935329</v>
      </c>
    </row>
    <row r="6658" spans="1:7" outlineLevel="1" x14ac:dyDescent="0.25">
      <c r="A6658" t="s">
        <v>31</v>
      </c>
      <c r="B6658" t="s">
        <v>13</v>
      </c>
      <c r="E6658">
        <v>2121</v>
      </c>
      <c r="F6658" t="s">
        <v>8</v>
      </c>
      <c r="G6658">
        <v>654.92313379513098</v>
      </c>
    </row>
    <row r="6659" spans="1:7" outlineLevel="1" x14ac:dyDescent="0.25">
      <c r="A6659" t="s">
        <v>31</v>
      </c>
      <c r="B6659" t="s">
        <v>13</v>
      </c>
      <c r="E6659">
        <v>2122</v>
      </c>
      <c r="F6659" t="s">
        <v>8</v>
      </c>
      <c r="G6659">
        <v>652.16236457128502</v>
      </c>
    </row>
    <row r="6660" spans="1:7" outlineLevel="1" x14ac:dyDescent="0.25">
      <c r="A6660" t="s">
        <v>31</v>
      </c>
      <c r="B6660" t="s">
        <v>13</v>
      </c>
      <c r="E6660">
        <v>2211</v>
      </c>
      <c r="F6660" t="s">
        <v>8</v>
      </c>
      <c r="G6660">
        <v>593.97961179490403</v>
      </c>
    </row>
    <row r="6661" spans="1:7" outlineLevel="1" x14ac:dyDescent="0.25">
      <c r="A6661" t="s">
        <v>31</v>
      </c>
      <c r="B6661" t="s">
        <v>13</v>
      </c>
      <c r="E6661">
        <v>2212</v>
      </c>
      <c r="F6661" t="s">
        <v>8</v>
      </c>
      <c r="G6661">
        <v>595.07930595841401</v>
      </c>
    </row>
    <row r="6662" spans="1:7" outlineLevel="1" x14ac:dyDescent="0.25">
      <c r="A6662" t="s">
        <v>31</v>
      </c>
      <c r="B6662" t="s">
        <v>13</v>
      </c>
      <c r="E6662">
        <v>2221</v>
      </c>
      <c r="F6662" t="s">
        <v>8</v>
      </c>
      <c r="G6662">
        <v>611.95982850668895</v>
      </c>
    </row>
    <row r="6663" spans="1:7" outlineLevel="1" x14ac:dyDescent="0.25">
      <c r="A6663" t="s">
        <v>31</v>
      </c>
      <c r="B6663" t="s">
        <v>13</v>
      </c>
      <c r="E6663">
        <v>2311</v>
      </c>
      <c r="F6663" t="s">
        <v>8</v>
      </c>
      <c r="G6663">
        <v>180.09431605504</v>
      </c>
    </row>
    <row r="6664" spans="1:7" outlineLevel="1" x14ac:dyDescent="0.25">
      <c r="A6664" t="s">
        <v>31</v>
      </c>
      <c r="B6664" t="s">
        <v>13</v>
      </c>
      <c r="E6664">
        <v>2312</v>
      </c>
      <c r="F6664" t="s">
        <v>8</v>
      </c>
      <c r="G6664">
        <v>179.52952660878</v>
      </c>
    </row>
    <row r="6665" spans="1:7" outlineLevel="1" x14ac:dyDescent="0.25">
      <c r="A6665" t="s">
        <v>31</v>
      </c>
      <c r="B6665" t="s">
        <v>13</v>
      </c>
      <c r="E6665">
        <v>2319</v>
      </c>
      <c r="F6665" t="s">
        <v>8</v>
      </c>
      <c r="G6665">
        <v>179.42089626886801</v>
      </c>
    </row>
    <row r="6666" spans="1:7" outlineLevel="1" x14ac:dyDescent="0.25">
      <c r="A6666" t="s">
        <v>31</v>
      </c>
      <c r="B6666" t="s">
        <v>13</v>
      </c>
      <c r="E6666">
        <v>2331</v>
      </c>
      <c r="F6666" t="s">
        <v>8</v>
      </c>
      <c r="G6666">
        <v>304.29433175965198</v>
      </c>
    </row>
    <row r="6667" spans="1:7" outlineLevel="1" x14ac:dyDescent="0.25">
      <c r="A6667" t="s">
        <v>31</v>
      </c>
      <c r="B6667" t="s">
        <v>13</v>
      </c>
      <c r="E6667">
        <v>2411</v>
      </c>
      <c r="F6667" t="s">
        <v>8</v>
      </c>
      <c r="G6667">
        <v>309.002654685273</v>
      </c>
    </row>
    <row r="6668" spans="1:7" outlineLevel="1" x14ac:dyDescent="0.25">
      <c r="A6668" t="s">
        <v>31</v>
      </c>
      <c r="B6668" t="s">
        <v>13</v>
      </c>
      <c r="E6668">
        <v>2412</v>
      </c>
      <c r="F6668" t="s">
        <v>8</v>
      </c>
      <c r="G6668">
        <v>309.002654685273</v>
      </c>
    </row>
    <row r="6669" spans="1:7" outlineLevel="1" x14ac:dyDescent="0.25">
      <c r="A6669" t="s">
        <v>31</v>
      </c>
      <c r="B6669" t="s">
        <v>13</v>
      </c>
      <c r="E6669">
        <v>2413</v>
      </c>
      <c r="F6669" t="s">
        <v>8</v>
      </c>
      <c r="G6669">
        <v>309.002654685273</v>
      </c>
    </row>
    <row r="6670" spans="1:7" outlineLevel="1" x14ac:dyDescent="0.25">
      <c r="A6670" t="s">
        <v>31</v>
      </c>
      <c r="B6670" t="s">
        <v>13</v>
      </c>
      <c r="E6670">
        <v>2414</v>
      </c>
      <c r="F6670" t="s">
        <v>8</v>
      </c>
      <c r="G6670">
        <v>309.562283693685</v>
      </c>
    </row>
    <row r="6671" spans="1:7" outlineLevel="1" x14ac:dyDescent="0.25">
      <c r="A6671" t="s">
        <v>31</v>
      </c>
      <c r="B6671" t="s">
        <v>13</v>
      </c>
      <c r="E6671">
        <v>2415</v>
      </c>
      <c r="F6671" t="s">
        <v>8</v>
      </c>
      <c r="G6671">
        <v>308.90611435864099</v>
      </c>
    </row>
    <row r="6672" spans="1:7" outlineLevel="1" x14ac:dyDescent="0.25">
      <c r="A6672" t="s">
        <v>31</v>
      </c>
      <c r="B6672" t="s">
        <v>13</v>
      </c>
      <c r="E6672">
        <v>2419</v>
      </c>
      <c r="F6672" t="s">
        <v>8</v>
      </c>
      <c r="G6672">
        <v>309.002654685273</v>
      </c>
    </row>
    <row r="6673" spans="1:7" outlineLevel="1" x14ac:dyDescent="0.25">
      <c r="A6673" t="s">
        <v>31</v>
      </c>
      <c r="B6673" t="s">
        <v>13</v>
      </c>
      <c r="E6673">
        <v>2511</v>
      </c>
      <c r="F6673" t="s">
        <v>8</v>
      </c>
      <c r="G6673">
        <v>893.712332379234</v>
      </c>
    </row>
    <row r="6674" spans="1:7" outlineLevel="1" x14ac:dyDescent="0.25">
      <c r="A6674" t="s">
        <v>31</v>
      </c>
      <c r="B6674" t="s">
        <v>13</v>
      </c>
      <c r="E6674">
        <v>2512</v>
      </c>
      <c r="F6674" t="s">
        <v>8</v>
      </c>
      <c r="G6674">
        <v>893.92395741559994</v>
      </c>
    </row>
    <row r="6675" spans="1:7" outlineLevel="1" x14ac:dyDescent="0.25">
      <c r="A6675" t="s">
        <v>31</v>
      </c>
      <c r="B6675" t="s">
        <v>13</v>
      </c>
      <c r="E6675">
        <v>2519</v>
      </c>
      <c r="F6675" t="s">
        <v>8</v>
      </c>
      <c r="G6675">
        <v>892.46080213871096</v>
      </c>
    </row>
    <row r="6676" spans="1:7" outlineLevel="1" x14ac:dyDescent="0.25">
      <c r="A6676" t="s">
        <v>31</v>
      </c>
      <c r="B6676" t="s">
        <v>13</v>
      </c>
      <c r="E6676">
        <v>2521</v>
      </c>
      <c r="F6676" t="s">
        <v>8</v>
      </c>
      <c r="G6676">
        <v>830.20263815797205</v>
      </c>
    </row>
    <row r="6677" spans="1:7" outlineLevel="1" x14ac:dyDescent="0.25">
      <c r="A6677" t="s">
        <v>31</v>
      </c>
      <c r="B6677" t="s">
        <v>13</v>
      </c>
      <c r="E6677">
        <v>311</v>
      </c>
      <c r="F6677" t="s">
        <v>8</v>
      </c>
      <c r="G6677">
        <v>717.86654997436005</v>
      </c>
    </row>
    <row r="6678" spans="1:7" outlineLevel="1" x14ac:dyDescent="0.25">
      <c r="A6678" t="s">
        <v>31</v>
      </c>
      <c r="B6678" t="s">
        <v>13</v>
      </c>
      <c r="E6678">
        <v>312</v>
      </c>
      <c r="F6678" t="s">
        <v>8</v>
      </c>
      <c r="G6678">
        <v>559.51471882149099</v>
      </c>
    </row>
    <row r="6679" spans="1:7" outlineLevel="1" x14ac:dyDescent="0.25">
      <c r="A6679" t="s">
        <v>31</v>
      </c>
      <c r="B6679" t="s">
        <v>13</v>
      </c>
      <c r="E6679">
        <v>321</v>
      </c>
      <c r="F6679" t="s">
        <v>8</v>
      </c>
      <c r="G6679">
        <v>628.69564752181202</v>
      </c>
    </row>
    <row r="6680" spans="1:7" outlineLevel="1" x14ac:dyDescent="0.25">
      <c r="A6680" t="s">
        <v>31</v>
      </c>
      <c r="B6680" t="s">
        <v>13</v>
      </c>
      <c r="E6680">
        <v>322</v>
      </c>
      <c r="F6680" t="s">
        <v>8</v>
      </c>
      <c r="G6680">
        <v>485.09929505980102</v>
      </c>
    </row>
    <row r="6681" spans="1:7" outlineLevel="1" x14ac:dyDescent="0.25">
      <c r="A6681" t="s">
        <v>31</v>
      </c>
      <c r="B6681" t="s">
        <v>13</v>
      </c>
      <c r="E6681">
        <v>411</v>
      </c>
      <c r="F6681" t="s">
        <v>8</v>
      </c>
      <c r="G6681">
        <v>226.056487177317</v>
      </c>
    </row>
    <row r="6682" spans="1:7" outlineLevel="1" x14ac:dyDescent="0.25">
      <c r="A6682" t="s">
        <v>31</v>
      </c>
      <c r="B6682" t="s">
        <v>13</v>
      </c>
      <c r="E6682">
        <v>421</v>
      </c>
      <c r="F6682" t="s">
        <v>8</v>
      </c>
      <c r="G6682">
        <v>308.35279741788497</v>
      </c>
    </row>
    <row r="6683" spans="1:7" outlineLevel="1" x14ac:dyDescent="0.25">
      <c r="A6683" t="s">
        <v>31</v>
      </c>
      <c r="B6683" t="s">
        <v>13</v>
      </c>
      <c r="E6683">
        <v>422</v>
      </c>
      <c r="F6683" t="s">
        <v>8</v>
      </c>
      <c r="G6683">
        <v>249.894896208375</v>
      </c>
    </row>
    <row r="6684" spans="1:7" outlineLevel="1" x14ac:dyDescent="0.25">
      <c r="A6684" t="s">
        <v>31</v>
      </c>
      <c r="B6684" t="s">
        <v>13</v>
      </c>
      <c r="E6684">
        <v>431</v>
      </c>
      <c r="F6684" t="s">
        <v>8</v>
      </c>
      <c r="G6684">
        <v>306.68795471563499</v>
      </c>
    </row>
    <row r="6685" spans="1:7" outlineLevel="1" x14ac:dyDescent="0.25">
      <c r="A6685" t="s">
        <v>31</v>
      </c>
      <c r="B6685" t="s">
        <v>13</v>
      </c>
      <c r="E6685">
        <v>511</v>
      </c>
      <c r="F6685" t="s">
        <v>8</v>
      </c>
      <c r="G6685">
        <v>1282.87527048826</v>
      </c>
    </row>
    <row r="6686" spans="1:7" outlineLevel="1" x14ac:dyDescent="0.25">
      <c r="A6686" t="s">
        <v>31</v>
      </c>
      <c r="B6686" t="s">
        <v>13</v>
      </c>
      <c r="E6686">
        <v>512</v>
      </c>
      <c r="F6686" t="s">
        <v>8</v>
      </c>
      <c r="G6686">
        <v>1283.5218886877999</v>
      </c>
    </row>
    <row r="6687" spans="1:7" outlineLevel="1" x14ac:dyDescent="0.25">
      <c r="A6687" t="s">
        <v>31</v>
      </c>
      <c r="B6687" t="s">
        <v>13</v>
      </c>
      <c r="E6687">
        <v>513</v>
      </c>
      <c r="F6687" t="s">
        <v>8</v>
      </c>
      <c r="G6687">
        <v>1285.7009549348099</v>
      </c>
    </row>
    <row r="6688" spans="1:7" outlineLevel="1" x14ac:dyDescent="0.25">
      <c r="A6688" t="s">
        <v>31</v>
      </c>
      <c r="B6688" t="s">
        <v>13</v>
      </c>
      <c r="E6688">
        <v>514</v>
      </c>
      <c r="F6688" t="s">
        <v>8</v>
      </c>
      <c r="G6688">
        <v>1285.7009549348099</v>
      </c>
    </row>
    <row r="6689" spans="1:7" outlineLevel="1" x14ac:dyDescent="0.25">
      <c r="A6689" t="s">
        <v>31</v>
      </c>
      <c r="B6689" t="s">
        <v>13</v>
      </c>
      <c r="E6689">
        <v>515</v>
      </c>
      <c r="F6689" t="s">
        <v>8</v>
      </c>
      <c r="G6689">
        <v>1285.7009549348099</v>
      </c>
    </row>
    <row r="6690" spans="1:7" outlineLevel="1" x14ac:dyDescent="0.25">
      <c r="A6690" t="s">
        <v>31</v>
      </c>
      <c r="B6690" t="s">
        <v>13</v>
      </c>
      <c r="E6690">
        <v>521</v>
      </c>
      <c r="F6690" t="s">
        <v>8</v>
      </c>
      <c r="G6690">
        <v>1129.94120368105</v>
      </c>
    </row>
    <row r="6691" spans="1:7" outlineLevel="1" x14ac:dyDescent="0.25">
      <c r="A6691" t="s">
        <v>31</v>
      </c>
      <c r="B6691" t="s">
        <v>13</v>
      </c>
      <c r="E6691">
        <v>611</v>
      </c>
      <c r="F6691" t="s">
        <v>8</v>
      </c>
      <c r="G6691">
        <v>926.78113105192199</v>
      </c>
    </row>
    <row r="6692" spans="1:7" outlineLevel="1" x14ac:dyDescent="0.25">
      <c r="A6692" t="s">
        <v>31</v>
      </c>
      <c r="B6692" t="s">
        <v>13</v>
      </c>
      <c r="E6692">
        <v>612</v>
      </c>
      <c r="F6692" t="s">
        <v>8</v>
      </c>
      <c r="G6692">
        <v>1219.55127385832</v>
      </c>
    </row>
    <row r="6693" spans="1:7" outlineLevel="1" x14ac:dyDescent="0.25">
      <c r="A6693" t="s">
        <v>31</v>
      </c>
      <c r="B6693" t="s">
        <v>13</v>
      </c>
      <c r="E6693">
        <v>621</v>
      </c>
      <c r="F6693" t="s">
        <v>8</v>
      </c>
      <c r="G6693">
        <v>1874.8239580279101</v>
      </c>
    </row>
    <row r="6694" spans="1:7" outlineLevel="1" x14ac:dyDescent="0.25">
      <c r="A6694" t="s">
        <v>31</v>
      </c>
      <c r="B6694" t="s">
        <v>13</v>
      </c>
      <c r="E6694">
        <v>622</v>
      </c>
      <c r="F6694" t="s">
        <v>8</v>
      </c>
      <c r="G6694">
        <v>1386.098500612</v>
      </c>
    </row>
    <row r="6695" spans="1:7" outlineLevel="1" x14ac:dyDescent="0.25">
      <c r="A6695" t="s">
        <v>31</v>
      </c>
      <c r="B6695" t="s">
        <v>13</v>
      </c>
      <c r="E6695">
        <v>711</v>
      </c>
      <c r="F6695" t="s">
        <v>8</v>
      </c>
      <c r="G6695">
        <v>1003.43708705879</v>
      </c>
    </row>
    <row r="6696" spans="1:7" outlineLevel="1" x14ac:dyDescent="0.25">
      <c r="A6696" t="s">
        <v>31</v>
      </c>
      <c r="B6696" t="s">
        <v>13</v>
      </c>
      <c r="E6696">
        <v>731</v>
      </c>
      <c r="F6696" t="s">
        <v>8</v>
      </c>
      <c r="G6696">
        <v>2406.1345747415899</v>
      </c>
    </row>
    <row r="6697" spans="1:7" outlineLevel="1" x14ac:dyDescent="0.25">
      <c r="A6697" t="s">
        <v>31</v>
      </c>
      <c r="B6697" t="s">
        <v>13</v>
      </c>
      <c r="E6697">
        <v>811</v>
      </c>
      <c r="F6697" t="s">
        <v>8</v>
      </c>
      <c r="G6697">
        <v>515.03163110915602</v>
      </c>
    </row>
    <row r="6698" spans="1:7" outlineLevel="1" x14ac:dyDescent="0.25">
      <c r="A6698" t="s">
        <v>31</v>
      </c>
      <c r="B6698" t="s">
        <v>13</v>
      </c>
      <c r="E6698">
        <v>812</v>
      </c>
      <c r="F6698" t="s">
        <v>8</v>
      </c>
      <c r="G6698">
        <v>790.614856799579</v>
      </c>
    </row>
    <row r="6699" spans="1:7" outlineLevel="1" x14ac:dyDescent="0.25">
      <c r="A6699" t="s">
        <v>31</v>
      </c>
      <c r="B6699" t="s">
        <v>13</v>
      </c>
      <c r="E6699">
        <v>813</v>
      </c>
      <c r="F6699" t="s">
        <v>8</v>
      </c>
      <c r="G6699">
        <v>790.614856799579</v>
      </c>
    </row>
    <row r="6700" spans="1:7" outlineLevel="1" x14ac:dyDescent="0.25">
      <c r="A6700" t="s">
        <v>31</v>
      </c>
      <c r="B6700" t="s">
        <v>13</v>
      </c>
      <c r="E6700">
        <v>814</v>
      </c>
      <c r="F6700" t="s">
        <v>8</v>
      </c>
      <c r="G6700">
        <v>1015.4672613653</v>
      </c>
    </row>
    <row r="6701" spans="1:7" outlineLevel="1" x14ac:dyDescent="0.25">
      <c r="A6701" t="s">
        <v>31</v>
      </c>
      <c r="B6701" t="s">
        <v>13</v>
      </c>
      <c r="E6701">
        <v>821</v>
      </c>
      <c r="F6701" t="s">
        <v>8</v>
      </c>
      <c r="G6701">
        <v>996.75520902976905</v>
      </c>
    </row>
    <row r="6702" spans="1:7" outlineLevel="1" x14ac:dyDescent="0.25">
      <c r="A6702" t="s">
        <v>31</v>
      </c>
      <c r="B6702" t="s">
        <v>13</v>
      </c>
      <c r="E6702">
        <v>831</v>
      </c>
      <c r="F6702" t="s">
        <v>8</v>
      </c>
      <c r="G6702">
        <v>1588.0229670403701</v>
      </c>
    </row>
    <row r="6703" spans="1:7" outlineLevel="1" x14ac:dyDescent="0.25">
      <c r="A6703" t="s">
        <v>31</v>
      </c>
      <c r="B6703" t="s">
        <v>13</v>
      </c>
      <c r="E6703">
        <v>911</v>
      </c>
      <c r="F6703" t="s">
        <v>8</v>
      </c>
      <c r="G6703">
        <v>705.934404305984</v>
      </c>
    </row>
    <row r="6704" spans="1:7" outlineLevel="1" x14ac:dyDescent="0.25">
      <c r="A6704" t="s">
        <v>31</v>
      </c>
      <c r="B6704" t="s">
        <v>13</v>
      </c>
      <c r="E6704">
        <v>912</v>
      </c>
      <c r="F6704" t="s">
        <v>8</v>
      </c>
      <c r="G6704">
        <v>502.241509548897</v>
      </c>
    </row>
    <row r="6705" spans="1:7" outlineLevel="1" x14ac:dyDescent="0.25">
      <c r="A6705" t="s">
        <v>31</v>
      </c>
      <c r="B6705" t="s">
        <v>13</v>
      </c>
      <c r="E6705">
        <v>913</v>
      </c>
      <c r="F6705" t="s">
        <v>8</v>
      </c>
      <c r="G6705">
        <v>705.934404305984</v>
      </c>
    </row>
    <row r="6706" spans="1:7" outlineLevel="1" x14ac:dyDescent="0.25">
      <c r="A6706" t="s">
        <v>121</v>
      </c>
      <c r="B6706" t="s">
        <v>12</v>
      </c>
      <c r="E6706">
        <v>1011</v>
      </c>
      <c r="F6706" t="s">
        <v>8</v>
      </c>
      <c r="G6706">
        <v>22469.391013759599</v>
      </c>
    </row>
    <row r="6707" spans="1:7" outlineLevel="1" x14ac:dyDescent="0.25">
      <c r="A6707" t="s">
        <v>121</v>
      </c>
      <c r="B6707" t="s">
        <v>12</v>
      </c>
      <c r="E6707">
        <v>111</v>
      </c>
      <c r="F6707" t="s">
        <v>8</v>
      </c>
      <c r="G6707">
        <v>3389.8900551475599</v>
      </c>
    </row>
    <row r="6708" spans="1:7" outlineLevel="1" x14ac:dyDescent="0.25">
      <c r="A6708" t="s">
        <v>121</v>
      </c>
      <c r="B6708" t="s">
        <v>12</v>
      </c>
      <c r="E6708">
        <v>1111</v>
      </c>
      <c r="F6708" t="s">
        <v>8</v>
      </c>
      <c r="G6708">
        <v>41279.921032644103</v>
      </c>
    </row>
    <row r="6709" spans="1:7" outlineLevel="1" x14ac:dyDescent="0.25">
      <c r="A6709" t="s">
        <v>121</v>
      </c>
      <c r="B6709" t="s">
        <v>12</v>
      </c>
      <c r="E6709">
        <v>1112</v>
      </c>
      <c r="F6709" t="s">
        <v>8</v>
      </c>
      <c r="G6709">
        <v>41201.473809552197</v>
      </c>
    </row>
    <row r="6710" spans="1:7" outlineLevel="1" x14ac:dyDescent="0.25">
      <c r="A6710" t="s">
        <v>121</v>
      </c>
      <c r="B6710" t="s">
        <v>12</v>
      </c>
      <c r="E6710">
        <v>112</v>
      </c>
      <c r="F6710" t="s">
        <v>8</v>
      </c>
      <c r="G6710">
        <v>3267.8370138995301</v>
      </c>
    </row>
    <row r="6711" spans="1:7" outlineLevel="1" x14ac:dyDescent="0.25">
      <c r="A6711" t="s">
        <v>121</v>
      </c>
      <c r="B6711" t="s">
        <v>12</v>
      </c>
      <c r="E6711">
        <v>1121</v>
      </c>
      <c r="F6711" t="s">
        <v>8</v>
      </c>
      <c r="G6711">
        <v>41279.921032644103</v>
      </c>
    </row>
    <row r="6712" spans="1:7" outlineLevel="1" x14ac:dyDescent="0.25">
      <c r="A6712" t="s">
        <v>121</v>
      </c>
      <c r="B6712" t="s">
        <v>12</v>
      </c>
      <c r="E6712">
        <v>1122</v>
      </c>
      <c r="F6712" t="s">
        <v>8</v>
      </c>
      <c r="G6712">
        <v>41279.921032644103</v>
      </c>
    </row>
    <row r="6713" spans="1:7" outlineLevel="1" x14ac:dyDescent="0.25">
      <c r="A6713" t="s">
        <v>121</v>
      </c>
      <c r="B6713" t="s">
        <v>12</v>
      </c>
      <c r="E6713">
        <v>1123</v>
      </c>
      <c r="F6713" t="s">
        <v>8</v>
      </c>
      <c r="G6713">
        <v>41279.921032644103</v>
      </c>
    </row>
    <row r="6714" spans="1:7" outlineLevel="1" x14ac:dyDescent="0.25">
      <c r="A6714" t="s">
        <v>121</v>
      </c>
      <c r="B6714" t="s">
        <v>12</v>
      </c>
      <c r="E6714">
        <v>1124</v>
      </c>
      <c r="F6714" t="s">
        <v>8</v>
      </c>
      <c r="G6714">
        <v>35101.731174476197</v>
      </c>
    </row>
    <row r="6715" spans="1:7" outlineLevel="1" x14ac:dyDescent="0.25">
      <c r="A6715" t="s">
        <v>121</v>
      </c>
      <c r="B6715" t="s">
        <v>12</v>
      </c>
      <c r="E6715">
        <v>1131</v>
      </c>
      <c r="F6715" t="s">
        <v>8</v>
      </c>
      <c r="G6715">
        <v>25434.850573058298</v>
      </c>
    </row>
    <row r="6716" spans="1:7" outlineLevel="1" x14ac:dyDescent="0.25">
      <c r="A6716" t="s">
        <v>121</v>
      </c>
      <c r="B6716" t="s">
        <v>12</v>
      </c>
      <c r="E6716">
        <v>1211</v>
      </c>
      <c r="F6716" t="s">
        <v>8</v>
      </c>
      <c r="G6716">
        <v>41279.921032644103</v>
      </c>
    </row>
    <row r="6717" spans="1:7" outlineLevel="1" x14ac:dyDescent="0.25">
      <c r="A6717" t="s">
        <v>121</v>
      </c>
      <c r="B6717" t="s">
        <v>12</v>
      </c>
      <c r="E6717">
        <v>1212</v>
      </c>
      <c r="F6717" t="s">
        <v>8</v>
      </c>
      <c r="G6717">
        <v>41279.921032644103</v>
      </c>
    </row>
    <row r="6718" spans="1:7" outlineLevel="1" x14ac:dyDescent="0.25">
      <c r="A6718" t="s">
        <v>121</v>
      </c>
      <c r="B6718" t="s">
        <v>12</v>
      </c>
      <c r="E6718">
        <v>1213</v>
      </c>
      <c r="F6718" t="s">
        <v>8</v>
      </c>
      <c r="G6718">
        <v>41279.921032644103</v>
      </c>
    </row>
    <row r="6719" spans="1:7" outlineLevel="1" x14ac:dyDescent="0.25">
      <c r="A6719" t="s">
        <v>121</v>
      </c>
      <c r="B6719" t="s">
        <v>12</v>
      </c>
      <c r="E6719">
        <v>1214</v>
      </c>
      <c r="F6719" t="s">
        <v>8</v>
      </c>
      <c r="G6719">
        <v>41279.921032644103</v>
      </c>
    </row>
    <row r="6720" spans="1:7" outlineLevel="1" x14ac:dyDescent="0.25">
      <c r="A6720" t="s">
        <v>121</v>
      </c>
      <c r="B6720" t="s">
        <v>12</v>
      </c>
      <c r="E6720">
        <v>1215</v>
      </c>
      <c r="F6720" t="s">
        <v>8</v>
      </c>
      <c r="G6720">
        <v>41279.921032644103</v>
      </c>
    </row>
    <row r="6721" spans="1:7" outlineLevel="1" x14ac:dyDescent="0.25">
      <c r="A6721" t="s">
        <v>121</v>
      </c>
      <c r="B6721" t="s">
        <v>12</v>
      </c>
      <c r="E6721">
        <v>1216</v>
      </c>
      <c r="F6721" t="s">
        <v>8</v>
      </c>
      <c r="G6721">
        <v>41279.921032644103</v>
      </c>
    </row>
    <row r="6722" spans="1:7" outlineLevel="1" x14ac:dyDescent="0.25">
      <c r="A6722" t="s">
        <v>121</v>
      </c>
      <c r="B6722" t="s">
        <v>12</v>
      </c>
      <c r="E6722">
        <v>1221</v>
      </c>
      <c r="F6722" t="s">
        <v>8</v>
      </c>
      <c r="G6722">
        <v>41279.921032644103</v>
      </c>
    </row>
    <row r="6723" spans="1:7" outlineLevel="1" x14ac:dyDescent="0.25">
      <c r="A6723" t="s">
        <v>121</v>
      </c>
      <c r="B6723" t="s">
        <v>12</v>
      </c>
      <c r="E6723">
        <v>1222</v>
      </c>
      <c r="F6723" t="s">
        <v>8</v>
      </c>
      <c r="G6723">
        <v>41279.921032644103</v>
      </c>
    </row>
    <row r="6724" spans="1:7" outlineLevel="1" x14ac:dyDescent="0.25">
      <c r="A6724" t="s">
        <v>121</v>
      </c>
      <c r="B6724" t="s">
        <v>12</v>
      </c>
      <c r="E6724">
        <v>1311</v>
      </c>
      <c r="F6724" t="s">
        <v>8</v>
      </c>
      <c r="G6724">
        <v>19805.263897786801</v>
      </c>
    </row>
    <row r="6725" spans="1:7" outlineLevel="1" x14ac:dyDescent="0.25">
      <c r="A6725" t="s">
        <v>121</v>
      </c>
      <c r="B6725" t="s">
        <v>12</v>
      </c>
      <c r="E6725">
        <v>1321</v>
      </c>
      <c r="F6725" t="s">
        <v>8</v>
      </c>
      <c r="G6725">
        <v>20073.115582826598</v>
      </c>
    </row>
    <row r="6726" spans="1:7" outlineLevel="1" x14ac:dyDescent="0.25">
      <c r="A6726" t="s">
        <v>121</v>
      </c>
      <c r="B6726" t="s">
        <v>12</v>
      </c>
      <c r="E6726">
        <v>1322</v>
      </c>
      <c r="F6726" t="s">
        <v>8</v>
      </c>
      <c r="G6726">
        <v>19065.6972392682</v>
      </c>
    </row>
    <row r="6727" spans="1:7" outlineLevel="1" x14ac:dyDescent="0.25">
      <c r="A6727" t="s">
        <v>121</v>
      </c>
      <c r="B6727" t="s">
        <v>12</v>
      </c>
      <c r="E6727">
        <v>1331</v>
      </c>
      <c r="F6727" t="s">
        <v>8</v>
      </c>
      <c r="G6727">
        <v>21001.785925974898</v>
      </c>
    </row>
    <row r="6728" spans="1:7" outlineLevel="1" x14ac:dyDescent="0.25">
      <c r="A6728" t="s">
        <v>121</v>
      </c>
      <c r="B6728" t="s">
        <v>12</v>
      </c>
      <c r="E6728">
        <v>1411</v>
      </c>
      <c r="F6728" t="s">
        <v>8</v>
      </c>
      <c r="G6728">
        <v>25112.458904213301</v>
      </c>
    </row>
    <row r="6729" spans="1:7" outlineLevel="1" x14ac:dyDescent="0.25">
      <c r="A6729" t="s">
        <v>121</v>
      </c>
      <c r="B6729" t="s">
        <v>12</v>
      </c>
      <c r="E6729">
        <v>1412</v>
      </c>
      <c r="F6729" t="s">
        <v>8</v>
      </c>
      <c r="G6729">
        <v>25112.458904213301</v>
      </c>
    </row>
    <row r="6730" spans="1:7" outlineLevel="1" x14ac:dyDescent="0.25">
      <c r="A6730" t="s">
        <v>121</v>
      </c>
      <c r="B6730" t="s">
        <v>12</v>
      </c>
      <c r="E6730">
        <v>1421</v>
      </c>
      <c r="F6730" t="s">
        <v>8</v>
      </c>
      <c r="G6730">
        <v>25112.458904213301</v>
      </c>
    </row>
    <row r="6731" spans="1:7" outlineLevel="1" x14ac:dyDescent="0.25">
      <c r="A6731" t="s">
        <v>121</v>
      </c>
      <c r="B6731" t="s">
        <v>12</v>
      </c>
      <c r="E6731">
        <v>1511</v>
      </c>
      <c r="F6731" t="s">
        <v>8</v>
      </c>
      <c r="G6731">
        <v>24986.2816236211</v>
      </c>
    </row>
    <row r="6732" spans="1:7" outlineLevel="1" x14ac:dyDescent="0.25">
      <c r="A6732" t="s">
        <v>121</v>
      </c>
      <c r="B6732" t="s">
        <v>12</v>
      </c>
      <c r="E6732">
        <v>1512</v>
      </c>
      <c r="F6732" t="s">
        <v>8</v>
      </c>
      <c r="G6732">
        <v>25112.458904213301</v>
      </c>
    </row>
    <row r="6733" spans="1:7" outlineLevel="1" x14ac:dyDescent="0.25">
      <c r="A6733" t="s">
        <v>121</v>
      </c>
      <c r="B6733" t="s">
        <v>12</v>
      </c>
      <c r="E6733">
        <v>1521</v>
      </c>
      <c r="F6733" t="s">
        <v>8</v>
      </c>
      <c r="G6733">
        <v>24784.206409712799</v>
      </c>
    </row>
    <row r="6734" spans="1:7" outlineLevel="1" x14ac:dyDescent="0.25">
      <c r="A6734" t="s">
        <v>121</v>
      </c>
      <c r="B6734" t="s">
        <v>12</v>
      </c>
      <c r="E6734">
        <v>1522</v>
      </c>
      <c r="F6734" t="s">
        <v>8</v>
      </c>
      <c r="G6734">
        <v>25112.458904213301</v>
      </c>
    </row>
    <row r="6735" spans="1:7" outlineLevel="1" x14ac:dyDescent="0.25">
      <c r="A6735" t="s">
        <v>121</v>
      </c>
      <c r="B6735" t="s">
        <v>12</v>
      </c>
      <c r="E6735">
        <v>1611</v>
      </c>
      <c r="F6735" t="s">
        <v>8</v>
      </c>
      <c r="G6735">
        <v>20888.966807890301</v>
      </c>
    </row>
    <row r="6736" spans="1:7" outlineLevel="1" x14ac:dyDescent="0.25">
      <c r="A6736" t="s">
        <v>121</v>
      </c>
      <c r="B6736" t="s">
        <v>12</v>
      </c>
      <c r="E6736">
        <v>1612</v>
      </c>
      <c r="F6736" t="s">
        <v>8</v>
      </c>
      <c r="G6736">
        <v>25103.973318773002</v>
      </c>
    </row>
    <row r="6737" spans="1:7" outlineLevel="1" x14ac:dyDescent="0.25">
      <c r="A6737" t="s">
        <v>121</v>
      </c>
      <c r="B6737" t="s">
        <v>12</v>
      </c>
      <c r="E6737">
        <v>1613</v>
      </c>
      <c r="F6737" t="s">
        <v>8</v>
      </c>
      <c r="G6737">
        <v>25112.458904213301</v>
      </c>
    </row>
    <row r="6738" spans="1:7" outlineLevel="1" x14ac:dyDescent="0.25">
      <c r="A6738" t="s">
        <v>121</v>
      </c>
      <c r="B6738" t="s">
        <v>12</v>
      </c>
      <c r="E6738">
        <v>1614</v>
      </c>
      <c r="F6738" t="s">
        <v>8</v>
      </c>
      <c r="G6738">
        <v>24964.461348741599</v>
      </c>
    </row>
    <row r="6739" spans="1:7" outlineLevel="1" x14ac:dyDescent="0.25">
      <c r="A6739" t="s">
        <v>121</v>
      </c>
      <c r="B6739" t="s">
        <v>12</v>
      </c>
      <c r="E6739">
        <v>1615</v>
      </c>
      <c r="F6739" t="s">
        <v>8</v>
      </c>
      <c r="G6739">
        <v>25112.458904213301</v>
      </c>
    </row>
    <row r="6740" spans="1:7" outlineLevel="1" x14ac:dyDescent="0.25">
      <c r="A6740" t="s">
        <v>121</v>
      </c>
      <c r="B6740" t="s">
        <v>12</v>
      </c>
      <c r="E6740">
        <v>1616</v>
      </c>
      <c r="F6740" t="s">
        <v>8</v>
      </c>
      <c r="G6740">
        <v>25112.458904213301</v>
      </c>
    </row>
    <row r="6741" spans="1:7" outlineLevel="1" x14ac:dyDescent="0.25">
      <c r="A6741" t="s">
        <v>121</v>
      </c>
      <c r="B6741" t="s">
        <v>12</v>
      </c>
      <c r="E6741">
        <v>1617</v>
      </c>
      <c r="F6741" t="s">
        <v>8</v>
      </c>
      <c r="G6741">
        <v>30525.616010065802</v>
      </c>
    </row>
    <row r="6742" spans="1:7" outlineLevel="1" x14ac:dyDescent="0.25">
      <c r="A6742" t="s">
        <v>121</v>
      </c>
      <c r="B6742" t="s">
        <v>12</v>
      </c>
      <c r="E6742">
        <v>1621</v>
      </c>
      <c r="F6742" t="s">
        <v>8</v>
      </c>
      <c r="G6742">
        <v>25112.458904213301</v>
      </c>
    </row>
    <row r="6743" spans="1:7" outlineLevel="1" x14ac:dyDescent="0.25">
      <c r="A6743" t="s">
        <v>121</v>
      </c>
      <c r="B6743" t="s">
        <v>12</v>
      </c>
      <c r="E6743">
        <v>1622</v>
      </c>
      <c r="F6743" t="s">
        <v>8</v>
      </c>
      <c r="G6743">
        <v>25112.458904213301</v>
      </c>
    </row>
    <row r="6744" spans="1:7" outlineLevel="1" x14ac:dyDescent="0.25">
      <c r="A6744" t="s">
        <v>121</v>
      </c>
      <c r="B6744" t="s">
        <v>12</v>
      </c>
      <c r="E6744">
        <v>1623</v>
      </c>
      <c r="F6744" t="s">
        <v>8</v>
      </c>
      <c r="G6744">
        <v>25112.458904213301</v>
      </c>
    </row>
    <row r="6745" spans="1:7" outlineLevel="1" x14ac:dyDescent="0.25">
      <c r="A6745" t="s">
        <v>121</v>
      </c>
      <c r="B6745" t="s">
        <v>12</v>
      </c>
      <c r="E6745">
        <v>1711</v>
      </c>
      <c r="F6745" t="s">
        <v>8</v>
      </c>
      <c r="G6745">
        <v>22714.791517461301</v>
      </c>
    </row>
    <row r="6746" spans="1:7" outlineLevel="1" x14ac:dyDescent="0.25">
      <c r="A6746" t="s">
        <v>121</v>
      </c>
      <c r="B6746" t="s">
        <v>12</v>
      </c>
      <c r="E6746">
        <v>1712</v>
      </c>
      <c r="F6746" t="s">
        <v>8</v>
      </c>
      <c r="G6746">
        <v>22835.995634461699</v>
      </c>
    </row>
    <row r="6747" spans="1:7" outlineLevel="1" x14ac:dyDescent="0.25">
      <c r="A6747" t="s">
        <v>121</v>
      </c>
      <c r="B6747" t="s">
        <v>12</v>
      </c>
      <c r="E6747">
        <v>1713</v>
      </c>
      <c r="F6747" t="s">
        <v>8</v>
      </c>
      <c r="G6747">
        <v>22702.784643621799</v>
      </c>
    </row>
    <row r="6748" spans="1:7" outlineLevel="1" x14ac:dyDescent="0.25">
      <c r="A6748" t="s">
        <v>121</v>
      </c>
      <c r="B6748" t="s">
        <v>12</v>
      </c>
      <c r="E6748">
        <v>1721</v>
      </c>
      <c r="F6748" t="s">
        <v>8</v>
      </c>
      <c r="G6748">
        <v>16532.684415456399</v>
      </c>
    </row>
    <row r="6749" spans="1:7" outlineLevel="1" x14ac:dyDescent="0.25">
      <c r="A6749" t="s">
        <v>121</v>
      </c>
      <c r="B6749" t="s">
        <v>12</v>
      </c>
      <c r="E6749">
        <v>1722</v>
      </c>
      <c r="F6749" t="s">
        <v>8</v>
      </c>
      <c r="G6749">
        <v>29300.402733360799</v>
      </c>
    </row>
    <row r="6750" spans="1:7" outlineLevel="1" x14ac:dyDescent="0.25">
      <c r="A6750" t="s">
        <v>121</v>
      </c>
      <c r="B6750" t="s">
        <v>12</v>
      </c>
      <c r="E6750">
        <v>1723</v>
      </c>
      <c r="F6750" t="s">
        <v>8</v>
      </c>
      <c r="G6750">
        <v>27984.841283292299</v>
      </c>
    </row>
    <row r="6751" spans="1:7" outlineLevel="1" x14ac:dyDescent="0.25">
      <c r="A6751" t="s">
        <v>121</v>
      </c>
      <c r="B6751" t="s">
        <v>12</v>
      </c>
      <c r="E6751">
        <v>1724</v>
      </c>
      <c r="F6751" t="s">
        <v>8</v>
      </c>
      <c r="G6751">
        <v>18512.661031490501</v>
      </c>
    </row>
    <row r="6752" spans="1:7" outlineLevel="1" x14ac:dyDescent="0.25">
      <c r="A6752" t="s">
        <v>121</v>
      </c>
      <c r="B6752" t="s">
        <v>12</v>
      </c>
      <c r="E6752">
        <v>1811</v>
      </c>
      <c r="F6752" t="s">
        <v>8</v>
      </c>
      <c r="G6752">
        <v>10828.5338686633</v>
      </c>
    </row>
    <row r="6753" spans="1:7" outlineLevel="1" x14ac:dyDescent="0.25">
      <c r="A6753" t="s">
        <v>121</v>
      </c>
      <c r="B6753" t="s">
        <v>12</v>
      </c>
      <c r="E6753">
        <v>1812</v>
      </c>
      <c r="F6753" t="s">
        <v>8</v>
      </c>
      <c r="G6753">
        <v>7396.9487831084798</v>
      </c>
    </row>
    <row r="6754" spans="1:7" outlineLevel="1" x14ac:dyDescent="0.25">
      <c r="A6754" t="s">
        <v>121</v>
      </c>
      <c r="B6754" t="s">
        <v>12</v>
      </c>
      <c r="E6754">
        <v>1813</v>
      </c>
      <c r="F6754" t="s">
        <v>8</v>
      </c>
      <c r="G6754">
        <v>9845.3711878404592</v>
      </c>
    </row>
    <row r="6755" spans="1:7" outlineLevel="1" x14ac:dyDescent="0.25">
      <c r="A6755" t="s">
        <v>121</v>
      </c>
      <c r="B6755" t="s">
        <v>12</v>
      </c>
      <c r="E6755">
        <v>1821</v>
      </c>
      <c r="F6755" t="s">
        <v>8</v>
      </c>
      <c r="G6755">
        <v>8470.4079822045405</v>
      </c>
    </row>
    <row r="6756" spans="1:7" outlineLevel="1" x14ac:dyDescent="0.25">
      <c r="A6756" t="s">
        <v>121</v>
      </c>
      <c r="B6756" t="s">
        <v>12</v>
      </c>
      <c r="E6756">
        <v>1911</v>
      </c>
      <c r="F6756" t="s">
        <v>8</v>
      </c>
      <c r="G6756">
        <v>4764.2102267251403</v>
      </c>
    </row>
    <row r="6757" spans="1:7" outlineLevel="1" x14ac:dyDescent="0.25">
      <c r="A6757" t="s">
        <v>121</v>
      </c>
      <c r="B6757" t="s">
        <v>12</v>
      </c>
      <c r="E6757">
        <v>1912</v>
      </c>
      <c r="F6757" t="s">
        <v>8</v>
      </c>
      <c r="G6757">
        <v>4735.7784167515401</v>
      </c>
    </row>
    <row r="6758" spans="1:7" outlineLevel="1" x14ac:dyDescent="0.25">
      <c r="A6758" t="s">
        <v>121</v>
      </c>
      <c r="B6758" t="s">
        <v>12</v>
      </c>
      <c r="E6758">
        <v>1921</v>
      </c>
      <c r="F6758" t="s">
        <v>8</v>
      </c>
      <c r="G6758">
        <v>5109.4928212377099</v>
      </c>
    </row>
    <row r="6759" spans="1:7" outlineLevel="1" x14ac:dyDescent="0.25">
      <c r="A6759" t="s">
        <v>121</v>
      </c>
      <c r="B6759" t="s">
        <v>12</v>
      </c>
      <c r="E6759">
        <v>1922</v>
      </c>
      <c r="F6759" t="s">
        <v>8</v>
      </c>
      <c r="G6759">
        <v>4307.6188747762199</v>
      </c>
    </row>
    <row r="6760" spans="1:7" outlineLevel="1" x14ac:dyDescent="0.25">
      <c r="A6760" t="s">
        <v>121</v>
      </c>
      <c r="B6760" t="s">
        <v>12</v>
      </c>
      <c r="E6760">
        <v>2011</v>
      </c>
      <c r="F6760" t="s">
        <v>8</v>
      </c>
      <c r="G6760">
        <v>10381.4156109331</v>
      </c>
    </row>
    <row r="6761" spans="1:7" outlineLevel="1" x14ac:dyDescent="0.25">
      <c r="A6761" t="s">
        <v>121</v>
      </c>
      <c r="B6761" t="s">
        <v>12</v>
      </c>
      <c r="E6761">
        <v>2012</v>
      </c>
      <c r="F6761" t="s">
        <v>8</v>
      </c>
      <c r="G6761">
        <v>10389.1775738905</v>
      </c>
    </row>
    <row r="6762" spans="1:7" outlineLevel="1" x14ac:dyDescent="0.25">
      <c r="A6762" t="s">
        <v>121</v>
      </c>
      <c r="B6762" t="s">
        <v>12</v>
      </c>
      <c r="E6762">
        <v>2019</v>
      </c>
      <c r="F6762" t="s">
        <v>8</v>
      </c>
      <c r="G6762">
        <v>10545.240563470299</v>
      </c>
    </row>
    <row r="6763" spans="1:7" outlineLevel="1" x14ac:dyDescent="0.25">
      <c r="A6763" t="s">
        <v>121</v>
      </c>
      <c r="B6763" t="s">
        <v>12</v>
      </c>
      <c r="E6763">
        <v>2111</v>
      </c>
      <c r="F6763" t="s">
        <v>8</v>
      </c>
      <c r="G6763">
        <v>8858.7465492549909</v>
      </c>
    </row>
    <row r="6764" spans="1:7" outlineLevel="1" x14ac:dyDescent="0.25">
      <c r="A6764" t="s">
        <v>121</v>
      </c>
      <c r="B6764" t="s">
        <v>12</v>
      </c>
      <c r="E6764">
        <v>2121</v>
      </c>
      <c r="F6764" t="s">
        <v>8</v>
      </c>
      <c r="G6764">
        <v>8837.9878547087501</v>
      </c>
    </row>
    <row r="6765" spans="1:7" outlineLevel="1" x14ac:dyDescent="0.25">
      <c r="A6765" t="s">
        <v>121</v>
      </c>
      <c r="B6765" t="s">
        <v>12</v>
      </c>
      <c r="E6765">
        <v>2122</v>
      </c>
      <c r="F6765" t="s">
        <v>8</v>
      </c>
      <c r="G6765">
        <v>9952.4526119818402</v>
      </c>
    </row>
    <row r="6766" spans="1:7" outlineLevel="1" x14ac:dyDescent="0.25">
      <c r="A6766" t="s">
        <v>121</v>
      </c>
      <c r="B6766" t="s">
        <v>12</v>
      </c>
      <c r="E6766">
        <v>2211</v>
      </c>
      <c r="F6766" t="s">
        <v>8</v>
      </c>
      <c r="G6766">
        <v>1041.5779683445101</v>
      </c>
    </row>
    <row r="6767" spans="1:7" outlineLevel="1" x14ac:dyDescent="0.25">
      <c r="A6767" t="s">
        <v>121</v>
      </c>
      <c r="B6767" t="s">
        <v>12</v>
      </c>
      <c r="E6767">
        <v>2212</v>
      </c>
      <c r="F6767" t="s">
        <v>8</v>
      </c>
      <c r="G6767">
        <v>1011.18920058719</v>
      </c>
    </row>
    <row r="6768" spans="1:7" outlineLevel="1" x14ac:dyDescent="0.25">
      <c r="A6768" t="s">
        <v>121</v>
      </c>
      <c r="B6768" t="s">
        <v>12</v>
      </c>
      <c r="E6768">
        <v>2221</v>
      </c>
      <c r="F6768" t="s">
        <v>8</v>
      </c>
      <c r="G6768">
        <v>6842.7911942891496</v>
      </c>
    </row>
    <row r="6769" spans="1:7" outlineLevel="1" x14ac:dyDescent="0.25">
      <c r="A6769" t="s">
        <v>121</v>
      </c>
      <c r="B6769" t="s">
        <v>12</v>
      </c>
      <c r="E6769">
        <v>2311</v>
      </c>
      <c r="F6769" t="s">
        <v>8</v>
      </c>
      <c r="G6769">
        <v>4000.6199469138901</v>
      </c>
    </row>
    <row r="6770" spans="1:7" outlineLevel="1" x14ac:dyDescent="0.25">
      <c r="A6770" t="s">
        <v>121</v>
      </c>
      <c r="B6770" t="s">
        <v>12</v>
      </c>
      <c r="E6770">
        <v>2312</v>
      </c>
      <c r="F6770" t="s">
        <v>8</v>
      </c>
      <c r="G6770">
        <v>3274.9281356964402</v>
      </c>
    </row>
    <row r="6771" spans="1:7" outlineLevel="1" x14ac:dyDescent="0.25">
      <c r="A6771" t="s">
        <v>121</v>
      </c>
      <c r="B6771" t="s">
        <v>12</v>
      </c>
      <c r="E6771">
        <v>2319</v>
      </c>
      <c r="F6771" t="s">
        <v>8</v>
      </c>
      <c r="G6771">
        <v>3273.1084487600901</v>
      </c>
    </row>
    <row r="6772" spans="1:7" outlineLevel="1" x14ac:dyDescent="0.25">
      <c r="A6772" t="s">
        <v>121</v>
      </c>
      <c r="B6772" t="s">
        <v>12</v>
      </c>
      <c r="E6772">
        <v>2331</v>
      </c>
      <c r="F6772" t="s">
        <v>8</v>
      </c>
      <c r="G6772">
        <v>5295.3236862097201</v>
      </c>
    </row>
    <row r="6773" spans="1:7" outlineLevel="1" x14ac:dyDescent="0.25">
      <c r="A6773" t="s">
        <v>121</v>
      </c>
      <c r="B6773" t="s">
        <v>12</v>
      </c>
      <c r="E6773">
        <v>2411</v>
      </c>
      <c r="F6773" t="s">
        <v>8</v>
      </c>
      <c r="G6773">
        <v>6022.1896404614499</v>
      </c>
    </row>
    <row r="6774" spans="1:7" outlineLevel="1" x14ac:dyDescent="0.25">
      <c r="A6774" t="s">
        <v>121</v>
      </c>
      <c r="B6774" t="s">
        <v>12</v>
      </c>
      <c r="E6774">
        <v>2412</v>
      </c>
      <c r="F6774" t="s">
        <v>8</v>
      </c>
      <c r="G6774">
        <v>6022.1896404614499</v>
      </c>
    </row>
    <row r="6775" spans="1:7" outlineLevel="1" x14ac:dyDescent="0.25">
      <c r="A6775" t="s">
        <v>121</v>
      </c>
      <c r="B6775" t="s">
        <v>12</v>
      </c>
      <c r="E6775">
        <v>2413</v>
      </c>
      <c r="F6775" t="s">
        <v>8</v>
      </c>
      <c r="G6775">
        <v>6022.1896404614499</v>
      </c>
    </row>
    <row r="6776" spans="1:7" outlineLevel="1" x14ac:dyDescent="0.25">
      <c r="A6776" t="s">
        <v>121</v>
      </c>
      <c r="B6776" t="s">
        <v>12</v>
      </c>
      <c r="E6776">
        <v>2414</v>
      </c>
      <c r="F6776" t="s">
        <v>8</v>
      </c>
      <c r="G6776">
        <v>6018.4973580431897</v>
      </c>
    </row>
    <row r="6777" spans="1:7" outlineLevel="1" x14ac:dyDescent="0.25">
      <c r="A6777" t="s">
        <v>121</v>
      </c>
      <c r="B6777" t="s">
        <v>12</v>
      </c>
      <c r="E6777">
        <v>2415</v>
      </c>
      <c r="F6777" t="s">
        <v>8</v>
      </c>
      <c r="G6777">
        <v>5341.8925052869399</v>
      </c>
    </row>
    <row r="6778" spans="1:7" outlineLevel="1" x14ac:dyDescent="0.25">
      <c r="A6778" t="s">
        <v>121</v>
      </c>
      <c r="B6778" t="s">
        <v>12</v>
      </c>
      <c r="E6778">
        <v>2419</v>
      </c>
      <c r="F6778" t="s">
        <v>8</v>
      </c>
      <c r="G6778">
        <v>5343.5971954972701</v>
      </c>
    </row>
    <row r="6779" spans="1:7" outlineLevel="1" x14ac:dyDescent="0.25">
      <c r="A6779" t="s">
        <v>121</v>
      </c>
      <c r="B6779" t="s">
        <v>12</v>
      </c>
      <c r="E6779">
        <v>2511</v>
      </c>
      <c r="F6779" t="s">
        <v>8</v>
      </c>
      <c r="G6779">
        <v>20271.077212959601</v>
      </c>
    </row>
    <row r="6780" spans="1:7" outlineLevel="1" x14ac:dyDescent="0.25">
      <c r="A6780" t="s">
        <v>121</v>
      </c>
      <c r="B6780" t="s">
        <v>12</v>
      </c>
      <c r="E6780">
        <v>2512</v>
      </c>
      <c r="F6780" t="s">
        <v>8</v>
      </c>
      <c r="G6780">
        <v>16310.238520549299</v>
      </c>
    </row>
    <row r="6781" spans="1:7" outlineLevel="1" x14ac:dyDescent="0.25">
      <c r="A6781" t="s">
        <v>121</v>
      </c>
      <c r="B6781" t="s">
        <v>12</v>
      </c>
      <c r="E6781">
        <v>2519</v>
      </c>
      <c r="F6781" t="s">
        <v>8</v>
      </c>
      <c r="G6781">
        <v>16278.7094441275</v>
      </c>
    </row>
    <row r="6782" spans="1:7" outlineLevel="1" x14ac:dyDescent="0.25">
      <c r="A6782" t="s">
        <v>121</v>
      </c>
      <c r="B6782" t="s">
        <v>12</v>
      </c>
      <c r="E6782">
        <v>2521</v>
      </c>
      <c r="F6782" t="s">
        <v>8</v>
      </c>
      <c r="G6782">
        <v>15059.1946715268</v>
      </c>
    </row>
    <row r="6783" spans="1:7" outlineLevel="1" x14ac:dyDescent="0.25">
      <c r="A6783" t="s">
        <v>121</v>
      </c>
      <c r="B6783" t="s">
        <v>12</v>
      </c>
      <c r="E6783">
        <v>311</v>
      </c>
      <c r="F6783" t="s">
        <v>8</v>
      </c>
      <c r="G6783">
        <v>4277.0937047607304</v>
      </c>
    </row>
    <row r="6784" spans="1:7" outlineLevel="1" x14ac:dyDescent="0.25">
      <c r="A6784" t="s">
        <v>121</v>
      </c>
      <c r="B6784" t="s">
        <v>12</v>
      </c>
      <c r="E6784">
        <v>312</v>
      </c>
      <c r="F6784" t="s">
        <v>8</v>
      </c>
      <c r="G6784">
        <v>4283.5440123657099</v>
      </c>
    </row>
    <row r="6785" spans="1:7" outlineLevel="1" x14ac:dyDescent="0.25">
      <c r="A6785" t="s">
        <v>121</v>
      </c>
      <c r="B6785" t="s">
        <v>12</v>
      </c>
      <c r="E6785">
        <v>321</v>
      </c>
      <c r="F6785" t="s">
        <v>8</v>
      </c>
      <c r="G6785">
        <v>5044.9605550244096</v>
      </c>
    </row>
    <row r="6786" spans="1:7" outlineLevel="1" x14ac:dyDescent="0.25">
      <c r="A6786" t="s">
        <v>121</v>
      </c>
      <c r="B6786" t="s">
        <v>12</v>
      </c>
      <c r="E6786">
        <v>322</v>
      </c>
      <c r="F6786" t="s">
        <v>8</v>
      </c>
      <c r="G6786">
        <v>5169.9306744129099</v>
      </c>
    </row>
    <row r="6787" spans="1:7" outlineLevel="1" x14ac:dyDescent="0.25">
      <c r="A6787" t="s">
        <v>121</v>
      </c>
      <c r="B6787" t="s">
        <v>12</v>
      </c>
      <c r="E6787">
        <v>411</v>
      </c>
      <c r="F6787" t="s">
        <v>8</v>
      </c>
      <c r="G6787">
        <v>14073.1465917736</v>
      </c>
    </row>
    <row r="6788" spans="1:7" outlineLevel="1" x14ac:dyDescent="0.25">
      <c r="A6788" t="s">
        <v>121</v>
      </c>
      <c r="B6788" t="s">
        <v>12</v>
      </c>
      <c r="E6788">
        <v>421</v>
      </c>
      <c r="F6788" t="s">
        <v>8</v>
      </c>
      <c r="G6788">
        <v>10187.359714127801</v>
      </c>
    </row>
    <row r="6789" spans="1:7" outlineLevel="1" x14ac:dyDescent="0.25">
      <c r="A6789" t="s">
        <v>121</v>
      </c>
      <c r="B6789" t="s">
        <v>12</v>
      </c>
      <c r="E6789">
        <v>422</v>
      </c>
      <c r="F6789" t="s">
        <v>8</v>
      </c>
      <c r="G6789">
        <v>13731.5615367548</v>
      </c>
    </row>
    <row r="6790" spans="1:7" outlineLevel="1" x14ac:dyDescent="0.25">
      <c r="A6790" t="s">
        <v>121</v>
      </c>
      <c r="B6790" t="s">
        <v>12</v>
      </c>
      <c r="E6790">
        <v>431</v>
      </c>
      <c r="F6790" t="s">
        <v>8</v>
      </c>
      <c r="G6790">
        <v>12566.4764060615</v>
      </c>
    </row>
    <row r="6791" spans="1:7" outlineLevel="1" x14ac:dyDescent="0.25">
      <c r="A6791" t="s">
        <v>121</v>
      </c>
      <c r="B6791" t="s">
        <v>12</v>
      </c>
      <c r="E6791">
        <v>511</v>
      </c>
      <c r="F6791" t="s">
        <v>8</v>
      </c>
      <c r="G6791">
        <v>32362.559298493499</v>
      </c>
    </row>
    <row r="6792" spans="1:7" outlineLevel="1" x14ac:dyDescent="0.25">
      <c r="A6792" t="s">
        <v>121</v>
      </c>
      <c r="B6792" t="s">
        <v>12</v>
      </c>
      <c r="E6792">
        <v>512</v>
      </c>
      <c r="F6792" t="s">
        <v>8</v>
      </c>
      <c r="G6792">
        <v>32383.910718067302</v>
      </c>
    </row>
    <row r="6793" spans="1:7" outlineLevel="1" x14ac:dyDescent="0.25">
      <c r="A6793" t="s">
        <v>121</v>
      </c>
      <c r="B6793" t="s">
        <v>12</v>
      </c>
      <c r="E6793">
        <v>513</v>
      </c>
      <c r="F6793" t="s">
        <v>8</v>
      </c>
      <c r="G6793">
        <v>32432.233761643402</v>
      </c>
    </row>
    <row r="6794" spans="1:7" outlineLevel="1" x14ac:dyDescent="0.25">
      <c r="A6794" t="s">
        <v>121</v>
      </c>
      <c r="B6794" t="s">
        <v>12</v>
      </c>
      <c r="E6794">
        <v>514</v>
      </c>
      <c r="F6794" t="s">
        <v>8</v>
      </c>
      <c r="G6794">
        <v>32432.233761643402</v>
      </c>
    </row>
    <row r="6795" spans="1:7" outlineLevel="1" x14ac:dyDescent="0.25">
      <c r="A6795" t="s">
        <v>121</v>
      </c>
      <c r="B6795" t="s">
        <v>12</v>
      </c>
      <c r="E6795">
        <v>515</v>
      </c>
      <c r="F6795" t="s">
        <v>8</v>
      </c>
      <c r="G6795">
        <v>32432.233761643402</v>
      </c>
    </row>
    <row r="6796" spans="1:7" outlineLevel="1" x14ac:dyDescent="0.25">
      <c r="A6796" t="s">
        <v>121</v>
      </c>
      <c r="B6796" t="s">
        <v>12</v>
      </c>
      <c r="E6796">
        <v>521</v>
      </c>
      <c r="F6796" t="s">
        <v>8</v>
      </c>
      <c r="G6796">
        <v>28385.219752667701</v>
      </c>
    </row>
    <row r="6797" spans="1:7" outlineLevel="1" x14ac:dyDescent="0.25">
      <c r="A6797" t="s">
        <v>121</v>
      </c>
      <c r="B6797" t="s">
        <v>12</v>
      </c>
      <c r="E6797">
        <v>611</v>
      </c>
      <c r="F6797" t="s">
        <v>8</v>
      </c>
      <c r="G6797">
        <v>17791.594237068599</v>
      </c>
    </row>
    <row r="6798" spans="1:7" outlineLevel="1" x14ac:dyDescent="0.25">
      <c r="A6798" t="s">
        <v>121</v>
      </c>
      <c r="B6798" t="s">
        <v>12</v>
      </c>
      <c r="E6798">
        <v>612</v>
      </c>
      <c r="F6798" t="s">
        <v>8</v>
      </c>
      <c r="G6798">
        <v>18544.100060431101</v>
      </c>
    </row>
    <row r="6799" spans="1:7" outlineLevel="1" x14ac:dyDescent="0.25">
      <c r="A6799" t="s">
        <v>121</v>
      </c>
      <c r="B6799" t="s">
        <v>12</v>
      </c>
      <c r="E6799">
        <v>621</v>
      </c>
      <c r="F6799" t="s">
        <v>8</v>
      </c>
      <c r="G6799">
        <v>12431.0290443497</v>
      </c>
    </row>
    <row r="6800" spans="1:7" outlineLevel="1" x14ac:dyDescent="0.25">
      <c r="A6800" t="s">
        <v>121</v>
      </c>
      <c r="B6800" t="s">
        <v>12</v>
      </c>
      <c r="E6800">
        <v>622</v>
      </c>
      <c r="F6800" t="s">
        <v>8</v>
      </c>
      <c r="G6800">
        <v>17540.221901534602</v>
      </c>
    </row>
    <row r="6801" spans="1:7" outlineLevel="1" x14ac:dyDescent="0.25">
      <c r="A6801" t="s">
        <v>121</v>
      </c>
      <c r="B6801" t="s">
        <v>12</v>
      </c>
      <c r="E6801">
        <v>711</v>
      </c>
      <c r="F6801" t="s">
        <v>8</v>
      </c>
      <c r="G6801">
        <v>6603.4927513140501</v>
      </c>
    </row>
    <row r="6802" spans="1:7" outlineLevel="1" x14ac:dyDescent="0.25">
      <c r="A6802" t="s">
        <v>121</v>
      </c>
      <c r="B6802" t="s">
        <v>12</v>
      </c>
      <c r="E6802">
        <v>731</v>
      </c>
      <c r="F6802" t="s">
        <v>8</v>
      </c>
      <c r="G6802">
        <v>18350.469407033299</v>
      </c>
    </row>
    <row r="6803" spans="1:7" outlineLevel="1" x14ac:dyDescent="0.25">
      <c r="A6803" t="s">
        <v>121</v>
      </c>
      <c r="B6803" t="s">
        <v>12</v>
      </c>
      <c r="E6803">
        <v>811</v>
      </c>
      <c r="F6803" t="s">
        <v>8</v>
      </c>
      <c r="G6803">
        <v>29396.835789078399</v>
      </c>
    </row>
    <row r="6804" spans="1:7" outlineLevel="1" x14ac:dyDescent="0.25">
      <c r="A6804" t="s">
        <v>121</v>
      </c>
      <c r="B6804" t="s">
        <v>12</v>
      </c>
      <c r="E6804">
        <v>812</v>
      </c>
      <c r="F6804" t="s">
        <v>8</v>
      </c>
      <c r="G6804">
        <v>29217.511617602599</v>
      </c>
    </row>
    <row r="6805" spans="1:7" outlineLevel="1" x14ac:dyDescent="0.25">
      <c r="A6805" t="s">
        <v>121</v>
      </c>
      <c r="B6805" t="s">
        <v>12</v>
      </c>
      <c r="E6805">
        <v>813</v>
      </c>
      <c r="F6805" t="s">
        <v>8</v>
      </c>
      <c r="G6805">
        <v>29217.511617602599</v>
      </c>
    </row>
    <row r="6806" spans="1:7" outlineLevel="1" x14ac:dyDescent="0.25">
      <c r="A6806" t="s">
        <v>121</v>
      </c>
      <c r="B6806" t="s">
        <v>12</v>
      </c>
      <c r="E6806">
        <v>814</v>
      </c>
      <c r="F6806" t="s">
        <v>8</v>
      </c>
      <c r="G6806">
        <v>27835.1150407104</v>
      </c>
    </row>
    <row r="6807" spans="1:7" outlineLevel="1" x14ac:dyDescent="0.25">
      <c r="A6807" t="s">
        <v>121</v>
      </c>
      <c r="B6807" t="s">
        <v>12</v>
      </c>
      <c r="E6807">
        <v>821</v>
      </c>
      <c r="F6807" t="s">
        <v>8</v>
      </c>
      <c r="G6807">
        <v>27175.5482456805</v>
      </c>
    </row>
    <row r="6808" spans="1:7" outlineLevel="1" x14ac:dyDescent="0.25">
      <c r="A6808" t="s">
        <v>121</v>
      </c>
      <c r="B6808" t="s">
        <v>12</v>
      </c>
      <c r="E6808">
        <v>831</v>
      </c>
      <c r="F6808" t="s">
        <v>8</v>
      </c>
      <c r="G6808">
        <v>22161.865804318801</v>
      </c>
    </row>
    <row r="6809" spans="1:7" outlineLevel="1" x14ac:dyDescent="0.25">
      <c r="A6809" t="s">
        <v>121</v>
      </c>
      <c r="B6809" t="s">
        <v>12</v>
      </c>
      <c r="E6809">
        <v>911</v>
      </c>
      <c r="F6809" t="s">
        <v>8</v>
      </c>
      <c r="G6809">
        <v>33037.091689760098</v>
      </c>
    </row>
    <row r="6810" spans="1:7" outlineLevel="1" x14ac:dyDescent="0.25">
      <c r="A6810" t="s">
        <v>121</v>
      </c>
      <c r="B6810" t="s">
        <v>12</v>
      </c>
      <c r="E6810">
        <v>912</v>
      </c>
      <c r="F6810" t="s">
        <v>8</v>
      </c>
      <c r="G6810">
        <v>33037.091689760098</v>
      </c>
    </row>
    <row r="6811" spans="1:7" outlineLevel="1" x14ac:dyDescent="0.25">
      <c r="A6811" t="s">
        <v>121</v>
      </c>
      <c r="B6811" t="s">
        <v>12</v>
      </c>
      <c r="E6811">
        <v>913</v>
      </c>
      <c r="F6811" t="s">
        <v>8</v>
      </c>
      <c r="G6811">
        <v>33037.0916897602</v>
      </c>
    </row>
    <row r="6812" spans="1:7" outlineLevel="1" x14ac:dyDescent="0.25">
      <c r="A6812" t="s">
        <v>121</v>
      </c>
      <c r="B6812" t="s">
        <v>13</v>
      </c>
      <c r="E6812">
        <v>1011</v>
      </c>
      <c r="F6812" t="s">
        <v>8</v>
      </c>
      <c r="G6812">
        <v>4078.7106510793701</v>
      </c>
    </row>
    <row r="6813" spans="1:7" outlineLevel="1" x14ac:dyDescent="0.25">
      <c r="A6813" t="s">
        <v>121</v>
      </c>
      <c r="B6813" t="s">
        <v>13</v>
      </c>
      <c r="E6813">
        <v>111</v>
      </c>
      <c r="F6813" t="s">
        <v>8</v>
      </c>
      <c r="G6813">
        <v>615.34291986157996</v>
      </c>
    </row>
    <row r="6814" spans="1:7" outlineLevel="1" x14ac:dyDescent="0.25">
      <c r="A6814" t="s">
        <v>121</v>
      </c>
      <c r="B6814" t="s">
        <v>13</v>
      </c>
      <c r="E6814">
        <v>1111</v>
      </c>
      <c r="F6814" t="s">
        <v>8</v>
      </c>
      <c r="G6814">
        <v>7493.2539777538605</v>
      </c>
    </row>
    <row r="6815" spans="1:7" outlineLevel="1" x14ac:dyDescent="0.25">
      <c r="A6815" t="s">
        <v>121</v>
      </c>
      <c r="B6815" t="s">
        <v>13</v>
      </c>
      <c r="E6815">
        <v>1112</v>
      </c>
      <c r="F6815" t="s">
        <v>8</v>
      </c>
      <c r="G6815">
        <v>7479.0140046198903</v>
      </c>
    </row>
    <row r="6816" spans="1:7" outlineLevel="1" x14ac:dyDescent="0.25">
      <c r="A6816" t="s">
        <v>121</v>
      </c>
      <c r="B6816" t="s">
        <v>13</v>
      </c>
      <c r="E6816">
        <v>112</v>
      </c>
      <c r="F6816" t="s">
        <v>8</v>
      </c>
      <c r="G6816">
        <v>593.18748898986098</v>
      </c>
    </row>
    <row r="6817" spans="1:7" outlineLevel="1" x14ac:dyDescent="0.25">
      <c r="A6817" t="s">
        <v>121</v>
      </c>
      <c r="B6817" t="s">
        <v>13</v>
      </c>
      <c r="E6817">
        <v>1121</v>
      </c>
      <c r="F6817" t="s">
        <v>8</v>
      </c>
      <c r="G6817">
        <v>7493.2539777538605</v>
      </c>
    </row>
    <row r="6818" spans="1:7" outlineLevel="1" x14ac:dyDescent="0.25">
      <c r="A6818" t="s">
        <v>121</v>
      </c>
      <c r="B6818" t="s">
        <v>13</v>
      </c>
      <c r="E6818">
        <v>1122</v>
      </c>
      <c r="F6818" t="s">
        <v>8</v>
      </c>
      <c r="G6818">
        <v>7493.2539777538605</v>
      </c>
    </row>
    <row r="6819" spans="1:7" outlineLevel="1" x14ac:dyDescent="0.25">
      <c r="A6819" t="s">
        <v>121</v>
      </c>
      <c r="B6819" t="s">
        <v>13</v>
      </c>
      <c r="E6819">
        <v>1123</v>
      </c>
      <c r="F6819" t="s">
        <v>8</v>
      </c>
      <c r="G6819">
        <v>7493.2539777538605</v>
      </c>
    </row>
    <row r="6820" spans="1:7" outlineLevel="1" x14ac:dyDescent="0.25">
      <c r="A6820" t="s">
        <v>121</v>
      </c>
      <c r="B6820" t="s">
        <v>13</v>
      </c>
      <c r="E6820">
        <v>1124</v>
      </c>
      <c r="F6820" t="s">
        <v>8</v>
      </c>
      <c r="G6820">
        <v>6371.77058893086</v>
      </c>
    </row>
    <row r="6821" spans="1:7" outlineLevel="1" x14ac:dyDescent="0.25">
      <c r="A6821" t="s">
        <v>121</v>
      </c>
      <c r="B6821" t="s">
        <v>13</v>
      </c>
      <c r="E6821">
        <v>1131</v>
      </c>
      <c r="F6821" t="s">
        <v>8</v>
      </c>
      <c r="G6821">
        <v>4617.0096856393202</v>
      </c>
    </row>
    <row r="6822" spans="1:7" outlineLevel="1" x14ac:dyDescent="0.25">
      <c r="A6822" t="s">
        <v>121</v>
      </c>
      <c r="B6822" t="s">
        <v>13</v>
      </c>
      <c r="E6822">
        <v>1211</v>
      </c>
      <c r="F6822" t="s">
        <v>8</v>
      </c>
      <c r="G6822">
        <v>7493.2539777538605</v>
      </c>
    </row>
    <row r="6823" spans="1:7" outlineLevel="1" x14ac:dyDescent="0.25">
      <c r="A6823" t="s">
        <v>121</v>
      </c>
      <c r="B6823" t="s">
        <v>13</v>
      </c>
      <c r="E6823">
        <v>1212</v>
      </c>
      <c r="F6823" t="s">
        <v>8</v>
      </c>
      <c r="G6823">
        <v>7493.2539777538605</v>
      </c>
    </row>
    <row r="6824" spans="1:7" outlineLevel="1" x14ac:dyDescent="0.25">
      <c r="A6824" t="s">
        <v>121</v>
      </c>
      <c r="B6824" t="s">
        <v>13</v>
      </c>
      <c r="E6824">
        <v>1213</v>
      </c>
      <c r="F6824" t="s">
        <v>8</v>
      </c>
      <c r="G6824">
        <v>7493.2539777538605</v>
      </c>
    </row>
    <row r="6825" spans="1:7" outlineLevel="1" x14ac:dyDescent="0.25">
      <c r="A6825" t="s">
        <v>121</v>
      </c>
      <c r="B6825" t="s">
        <v>13</v>
      </c>
      <c r="E6825">
        <v>1214</v>
      </c>
      <c r="F6825" t="s">
        <v>8</v>
      </c>
      <c r="G6825">
        <v>7493.2539777538605</v>
      </c>
    </row>
    <row r="6826" spans="1:7" outlineLevel="1" x14ac:dyDescent="0.25">
      <c r="A6826" t="s">
        <v>121</v>
      </c>
      <c r="B6826" t="s">
        <v>13</v>
      </c>
      <c r="E6826">
        <v>1215</v>
      </c>
      <c r="F6826" t="s">
        <v>8</v>
      </c>
      <c r="G6826">
        <v>7493.2539777538605</v>
      </c>
    </row>
    <row r="6827" spans="1:7" outlineLevel="1" x14ac:dyDescent="0.25">
      <c r="A6827" t="s">
        <v>121</v>
      </c>
      <c r="B6827" t="s">
        <v>13</v>
      </c>
      <c r="E6827">
        <v>1216</v>
      </c>
      <c r="F6827" t="s">
        <v>8</v>
      </c>
      <c r="G6827">
        <v>7493.2539777538605</v>
      </c>
    </row>
    <row r="6828" spans="1:7" outlineLevel="1" x14ac:dyDescent="0.25">
      <c r="A6828" t="s">
        <v>121</v>
      </c>
      <c r="B6828" t="s">
        <v>13</v>
      </c>
      <c r="E6828">
        <v>1221</v>
      </c>
      <c r="F6828" t="s">
        <v>8</v>
      </c>
      <c r="G6828">
        <v>7493.2539777538605</v>
      </c>
    </row>
    <row r="6829" spans="1:7" outlineLevel="1" x14ac:dyDescent="0.25">
      <c r="A6829" t="s">
        <v>121</v>
      </c>
      <c r="B6829" t="s">
        <v>13</v>
      </c>
      <c r="E6829">
        <v>1222</v>
      </c>
      <c r="F6829" t="s">
        <v>8</v>
      </c>
      <c r="G6829">
        <v>7493.2539777538605</v>
      </c>
    </row>
    <row r="6830" spans="1:7" outlineLevel="1" x14ac:dyDescent="0.25">
      <c r="A6830" t="s">
        <v>121</v>
      </c>
      <c r="B6830" t="s">
        <v>13</v>
      </c>
      <c r="E6830">
        <v>1311</v>
      </c>
      <c r="F6830" t="s">
        <v>8</v>
      </c>
      <c r="G6830">
        <v>3595.11037739623</v>
      </c>
    </row>
    <row r="6831" spans="1:7" outlineLevel="1" x14ac:dyDescent="0.25">
      <c r="A6831" t="s">
        <v>121</v>
      </c>
      <c r="B6831" t="s">
        <v>13</v>
      </c>
      <c r="E6831">
        <v>1321</v>
      </c>
      <c r="F6831" t="s">
        <v>8</v>
      </c>
      <c r="G6831">
        <v>3643.7316115014301</v>
      </c>
    </row>
    <row r="6832" spans="1:7" outlineLevel="1" x14ac:dyDescent="0.25">
      <c r="A6832" t="s">
        <v>121</v>
      </c>
      <c r="B6832" t="s">
        <v>13</v>
      </c>
      <c r="E6832">
        <v>1322</v>
      </c>
      <c r="F6832" t="s">
        <v>8</v>
      </c>
      <c r="G6832">
        <v>3460.8620390484998</v>
      </c>
    </row>
    <row r="6833" spans="1:7" outlineLevel="1" x14ac:dyDescent="0.25">
      <c r="A6833" t="s">
        <v>121</v>
      </c>
      <c r="B6833" t="s">
        <v>13</v>
      </c>
      <c r="E6833">
        <v>1331</v>
      </c>
      <c r="F6833" t="s">
        <v>8</v>
      </c>
      <c r="G6833">
        <v>3812.30661282751</v>
      </c>
    </row>
    <row r="6834" spans="1:7" outlineLevel="1" x14ac:dyDescent="0.25">
      <c r="A6834" t="s">
        <v>121</v>
      </c>
      <c r="B6834" t="s">
        <v>13</v>
      </c>
      <c r="E6834">
        <v>1411</v>
      </c>
      <c r="F6834" t="s">
        <v>8</v>
      </c>
      <c r="G6834">
        <v>4558.4881915440001</v>
      </c>
    </row>
    <row r="6835" spans="1:7" outlineLevel="1" x14ac:dyDescent="0.25">
      <c r="A6835" t="s">
        <v>121</v>
      </c>
      <c r="B6835" t="s">
        <v>13</v>
      </c>
      <c r="E6835">
        <v>1412</v>
      </c>
      <c r="F6835" t="s">
        <v>8</v>
      </c>
      <c r="G6835">
        <v>4558.4881915440001</v>
      </c>
    </row>
    <row r="6836" spans="1:7" outlineLevel="1" x14ac:dyDescent="0.25">
      <c r="A6836" t="s">
        <v>121</v>
      </c>
      <c r="B6836" t="s">
        <v>13</v>
      </c>
      <c r="E6836">
        <v>1421</v>
      </c>
      <c r="F6836" t="s">
        <v>8</v>
      </c>
      <c r="G6836">
        <v>4558.4881915440001</v>
      </c>
    </row>
    <row r="6837" spans="1:7" outlineLevel="1" x14ac:dyDescent="0.25">
      <c r="A6837" t="s">
        <v>121</v>
      </c>
      <c r="B6837" t="s">
        <v>13</v>
      </c>
      <c r="E6837">
        <v>1511</v>
      </c>
      <c r="F6837" t="s">
        <v>8</v>
      </c>
      <c r="G6837">
        <v>4535.5841164864896</v>
      </c>
    </row>
    <row r="6838" spans="1:7" outlineLevel="1" x14ac:dyDescent="0.25">
      <c r="A6838" t="s">
        <v>121</v>
      </c>
      <c r="B6838" t="s">
        <v>13</v>
      </c>
      <c r="E6838">
        <v>1512</v>
      </c>
      <c r="F6838" t="s">
        <v>8</v>
      </c>
      <c r="G6838">
        <v>4558.4881915440001</v>
      </c>
    </row>
    <row r="6839" spans="1:7" outlineLevel="1" x14ac:dyDescent="0.25">
      <c r="A6839" t="s">
        <v>121</v>
      </c>
      <c r="B6839" t="s">
        <v>13</v>
      </c>
      <c r="E6839">
        <v>1521</v>
      </c>
      <c r="F6839" t="s">
        <v>8</v>
      </c>
      <c r="G6839">
        <v>4498.9028229533296</v>
      </c>
    </row>
    <row r="6840" spans="1:7" outlineLevel="1" x14ac:dyDescent="0.25">
      <c r="A6840" t="s">
        <v>121</v>
      </c>
      <c r="B6840" t="s">
        <v>13</v>
      </c>
      <c r="E6840">
        <v>1522</v>
      </c>
      <c r="F6840" t="s">
        <v>8</v>
      </c>
      <c r="G6840">
        <v>4558.4881915440001</v>
      </c>
    </row>
    <row r="6841" spans="1:7" outlineLevel="1" x14ac:dyDescent="0.25">
      <c r="A6841" t="s">
        <v>121</v>
      </c>
      <c r="B6841" t="s">
        <v>13</v>
      </c>
      <c r="E6841">
        <v>1611</v>
      </c>
      <c r="F6841" t="s">
        <v>8</v>
      </c>
      <c r="G6841">
        <v>3791.8273511378902</v>
      </c>
    </row>
    <row r="6842" spans="1:7" outlineLevel="1" x14ac:dyDescent="0.25">
      <c r="A6842" t="s">
        <v>121</v>
      </c>
      <c r="B6842" t="s">
        <v>13</v>
      </c>
      <c r="E6842">
        <v>1612</v>
      </c>
      <c r="F6842" t="s">
        <v>8</v>
      </c>
      <c r="G6842">
        <v>4556.9478628499601</v>
      </c>
    </row>
    <row r="6843" spans="1:7" outlineLevel="1" x14ac:dyDescent="0.25">
      <c r="A6843" t="s">
        <v>121</v>
      </c>
      <c r="B6843" t="s">
        <v>13</v>
      </c>
      <c r="E6843">
        <v>1613</v>
      </c>
      <c r="F6843" t="s">
        <v>8</v>
      </c>
      <c r="G6843">
        <v>4558.4881915440001</v>
      </c>
    </row>
    <row r="6844" spans="1:7" outlineLevel="1" x14ac:dyDescent="0.25">
      <c r="A6844" t="s">
        <v>121</v>
      </c>
      <c r="B6844" t="s">
        <v>13</v>
      </c>
      <c r="E6844">
        <v>1614</v>
      </c>
      <c r="F6844" t="s">
        <v>8</v>
      </c>
      <c r="G6844">
        <v>4531.6232353257101</v>
      </c>
    </row>
    <row r="6845" spans="1:7" outlineLevel="1" x14ac:dyDescent="0.25">
      <c r="A6845" t="s">
        <v>121</v>
      </c>
      <c r="B6845" t="s">
        <v>13</v>
      </c>
      <c r="E6845">
        <v>1615</v>
      </c>
      <c r="F6845" t="s">
        <v>8</v>
      </c>
      <c r="G6845">
        <v>4558.4881915440001</v>
      </c>
    </row>
    <row r="6846" spans="1:7" outlineLevel="1" x14ac:dyDescent="0.25">
      <c r="A6846" t="s">
        <v>121</v>
      </c>
      <c r="B6846" t="s">
        <v>13</v>
      </c>
      <c r="E6846">
        <v>1616</v>
      </c>
      <c r="F6846" t="s">
        <v>8</v>
      </c>
      <c r="G6846">
        <v>4558.4881915440001</v>
      </c>
    </row>
    <row r="6847" spans="1:7" outlineLevel="1" x14ac:dyDescent="0.25">
      <c r="A6847" t="s">
        <v>121</v>
      </c>
      <c r="B6847" t="s">
        <v>13</v>
      </c>
      <c r="E6847">
        <v>1617</v>
      </c>
      <c r="F6847" t="s">
        <v>8</v>
      </c>
      <c r="G6847">
        <v>5541.1005609707499</v>
      </c>
    </row>
    <row r="6848" spans="1:7" outlineLevel="1" x14ac:dyDescent="0.25">
      <c r="A6848" t="s">
        <v>121</v>
      </c>
      <c r="B6848" t="s">
        <v>13</v>
      </c>
      <c r="E6848">
        <v>1621</v>
      </c>
      <c r="F6848" t="s">
        <v>8</v>
      </c>
      <c r="G6848">
        <v>4558.4881915440001</v>
      </c>
    </row>
    <row r="6849" spans="1:7" outlineLevel="1" x14ac:dyDescent="0.25">
      <c r="A6849" t="s">
        <v>121</v>
      </c>
      <c r="B6849" t="s">
        <v>13</v>
      </c>
      <c r="E6849">
        <v>1622</v>
      </c>
      <c r="F6849" t="s">
        <v>8</v>
      </c>
      <c r="G6849">
        <v>4558.4881915440001</v>
      </c>
    </row>
    <row r="6850" spans="1:7" outlineLevel="1" x14ac:dyDescent="0.25">
      <c r="A6850" t="s">
        <v>121</v>
      </c>
      <c r="B6850" t="s">
        <v>13</v>
      </c>
      <c r="E6850">
        <v>1623</v>
      </c>
      <c r="F6850" t="s">
        <v>8</v>
      </c>
      <c r="G6850">
        <v>4558.4881915440001</v>
      </c>
    </row>
    <row r="6851" spans="1:7" outlineLevel="1" x14ac:dyDescent="0.25">
      <c r="A6851" t="s">
        <v>121</v>
      </c>
      <c r="B6851" t="s">
        <v>13</v>
      </c>
      <c r="E6851">
        <v>1711</v>
      </c>
      <c r="F6851" t="s">
        <v>8</v>
      </c>
      <c r="G6851">
        <v>4123.2564800079499</v>
      </c>
    </row>
    <row r="6852" spans="1:7" outlineLevel="1" x14ac:dyDescent="0.25">
      <c r="A6852" t="s">
        <v>121</v>
      </c>
      <c r="B6852" t="s">
        <v>13</v>
      </c>
      <c r="E6852">
        <v>1712</v>
      </c>
      <c r="F6852" t="s">
        <v>8</v>
      </c>
      <c r="G6852">
        <v>4145.2578116266704</v>
      </c>
    </row>
    <row r="6853" spans="1:7" outlineLevel="1" x14ac:dyDescent="0.25">
      <c r="A6853" t="s">
        <v>121</v>
      </c>
      <c r="B6853" t="s">
        <v>13</v>
      </c>
      <c r="E6853">
        <v>1713</v>
      </c>
      <c r="F6853" t="s">
        <v>8</v>
      </c>
      <c r="G6853">
        <v>4121.0769565760402</v>
      </c>
    </row>
    <row r="6854" spans="1:7" outlineLevel="1" x14ac:dyDescent="0.25">
      <c r="A6854" t="s">
        <v>121</v>
      </c>
      <c r="B6854" t="s">
        <v>13</v>
      </c>
      <c r="E6854">
        <v>1721</v>
      </c>
      <c r="F6854" t="s">
        <v>8</v>
      </c>
      <c r="G6854">
        <v>3001.0620214389601</v>
      </c>
    </row>
    <row r="6855" spans="1:7" outlineLevel="1" x14ac:dyDescent="0.25">
      <c r="A6855" t="s">
        <v>121</v>
      </c>
      <c r="B6855" t="s">
        <v>13</v>
      </c>
      <c r="E6855">
        <v>1722</v>
      </c>
      <c r="F6855" t="s">
        <v>8</v>
      </c>
      <c r="G6855">
        <v>5318.6962048188498</v>
      </c>
    </row>
    <row r="6856" spans="1:7" outlineLevel="1" x14ac:dyDescent="0.25">
      <c r="A6856" t="s">
        <v>121</v>
      </c>
      <c r="B6856" t="s">
        <v>13</v>
      </c>
      <c r="E6856">
        <v>1723</v>
      </c>
      <c r="F6856" t="s">
        <v>8</v>
      </c>
      <c r="G6856">
        <v>5079.8915796619904</v>
      </c>
    </row>
    <row r="6857" spans="1:7" outlineLevel="1" x14ac:dyDescent="0.25">
      <c r="A6857" t="s">
        <v>121</v>
      </c>
      <c r="B6857" t="s">
        <v>13</v>
      </c>
      <c r="E6857">
        <v>1724</v>
      </c>
      <c r="F6857" t="s">
        <v>8</v>
      </c>
      <c r="G6857">
        <v>3360.4732626141699</v>
      </c>
    </row>
    <row r="6858" spans="1:7" outlineLevel="1" x14ac:dyDescent="0.25">
      <c r="A6858" t="s">
        <v>121</v>
      </c>
      <c r="B6858" t="s">
        <v>13</v>
      </c>
      <c r="E6858">
        <v>1811</v>
      </c>
      <c r="F6858" t="s">
        <v>8</v>
      </c>
      <c r="G6858">
        <v>1965.6276575829099</v>
      </c>
    </row>
    <row r="6859" spans="1:7" outlineLevel="1" x14ac:dyDescent="0.25">
      <c r="A6859" t="s">
        <v>121</v>
      </c>
      <c r="B6859" t="s">
        <v>13</v>
      </c>
      <c r="E6859">
        <v>1812</v>
      </c>
      <c r="F6859" t="s">
        <v>8</v>
      </c>
      <c r="G6859">
        <v>1342.7161318558999</v>
      </c>
    </row>
    <row r="6860" spans="1:7" outlineLevel="1" x14ac:dyDescent="0.25">
      <c r="A6860" t="s">
        <v>121</v>
      </c>
      <c r="B6860" t="s">
        <v>13</v>
      </c>
      <c r="E6860">
        <v>1813</v>
      </c>
      <c r="F6860" t="s">
        <v>8</v>
      </c>
      <c r="G6860">
        <v>1787.16104513398</v>
      </c>
    </row>
    <row r="6861" spans="1:7" outlineLevel="1" x14ac:dyDescent="0.25">
      <c r="A6861" t="s">
        <v>121</v>
      </c>
      <c r="B6861" t="s">
        <v>13</v>
      </c>
      <c r="E6861">
        <v>1821</v>
      </c>
      <c r="F6861" t="s">
        <v>8</v>
      </c>
      <c r="G6861">
        <v>1537.57363672424</v>
      </c>
    </row>
    <row r="6862" spans="1:7" outlineLevel="1" x14ac:dyDescent="0.25">
      <c r="A6862" t="s">
        <v>121</v>
      </c>
      <c r="B6862" t="s">
        <v>13</v>
      </c>
      <c r="E6862">
        <v>1911</v>
      </c>
      <c r="F6862" t="s">
        <v>8</v>
      </c>
      <c r="G6862">
        <v>864.813602817522</v>
      </c>
    </row>
    <row r="6863" spans="1:7" outlineLevel="1" x14ac:dyDescent="0.25">
      <c r="A6863" t="s">
        <v>121</v>
      </c>
      <c r="B6863" t="s">
        <v>13</v>
      </c>
      <c r="E6863">
        <v>1912</v>
      </c>
      <c r="F6863" t="s">
        <v>8</v>
      </c>
      <c r="G6863">
        <v>859.65257615250198</v>
      </c>
    </row>
    <row r="6864" spans="1:7" outlineLevel="1" x14ac:dyDescent="0.25">
      <c r="A6864" t="s">
        <v>121</v>
      </c>
      <c r="B6864" t="s">
        <v>13</v>
      </c>
      <c r="E6864">
        <v>1921</v>
      </c>
      <c r="F6864" t="s">
        <v>8</v>
      </c>
      <c r="G6864">
        <v>927.49032578737695</v>
      </c>
    </row>
    <row r="6865" spans="1:7" outlineLevel="1" x14ac:dyDescent="0.25">
      <c r="A6865" t="s">
        <v>121</v>
      </c>
      <c r="B6865" t="s">
        <v>13</v>
      </c>
      <c r="E6865">
        <v>1922</v>
      </c>
      <c r="F6865" t="s">
        <v>8</v>
      </c>
      <c r="G6865">
        <v>781.93178331273998</v>
      </c>
    </row>
    <row r="6866" spans="1:7" outlineLevel="1" x14ac:dyDescent="0.25">
      <c r="A6866" t="s">
        <v>121</v>
      </c>
      <c r="B6866" t="s">
        <v>13</v>
      </c>
      <c r="E6866">
        <v>2011</v>
      </c>
      <c r="F6866" t="s">
        <v>8</v>
      </c>
      <c r="G6866">
        <v>1884.4654223011701</v>
      </c>
    </row>
    <row r="6867" spans="1:7" outlineLevel="1" x14ac:dyDescent="0.25">
      <c r="A6867" t="s">
        <v>121</v>
      </c>
      <c r="B6867" t="s">
        <v>13</v>
      </c>
      <c r="E6867">
        <v>2012</v>
      </c>
      <c r="F6867" t="s">
        <v>8</v>
      </c>
      <c r="G6867">
        <v>1885.8743968910001</v>
      </c>
    </row>
    <row r="6868" spans="1:7" outlineLevel="1" x14ac:dyDescent="0.25">
      <c r="A6868" t="s">
        <v>121</v>
      </c>
      <c r="B6868" t="s">
        <v>13</v>
      </c>
      <c r="E6868">
        <v>2019</v>
      </c>
      <c r="F6868" t="s">
        <v>8</v>
      </c>
      <c r="G6868">
        <v>1914.2034146845399</v>
      </c>
    </row>
    <row r="6869" spans="1:7" outlineLevel="1" x14ac:dyDescent="0.25">
      <c r="A6869" t="s">
        <v>121</v>
      </c>
      <c r="B6869" t="s">
        <v>13</v>
      </c>
      <c r="E6869">
        <v>2111</v>
      </c>
      <c r="F6869" t="s">
        <v>8</v>
      </c>
      <c r="G6869">
        <v>1608.06600782071</v>
      </c>
    </row>
    <row r="6870" spans="1:7" outlineLevel="1" x14ac:dyDescent="0.25">
      <c r="A6870" t="s">
        <v>121</v>
      </c>
      <c r="B6870" t="s">
        <v>13</v>
      </c>
      <c r="E6870">
        <v>2121</v>
      </c>
      <c r="F6870" t="s">
        <v>8</v>
      </c>
      <c r="G6870">
        <v>1604.29782787776</v>
      </c>
    </row>
    <row r="6871" spans="1:7" outlineLevel="1" x14ac:dyDescent="0.25">
      <c r="A6871" t="s">
        <v>121</v>
      </c>
      <c r="B6871" t="s">
        <v>13</v>
      </c>
      <c r="E6871">
        <v>2122</v>
      </c>
      <c r="F6871" t="s">
        <v>8</v>
      </c>
      <c r="G6871">
        <v>1806.59878356271</v>
      </c>
    </row>
    <row r="6872" spans="1:7" outlineLevel="1" x14ac:dyDescent="0.25">
      <c r="A6872" t="s">
        <v>121</v>
      </c>
      <c r="B6872" t="s">
        <v>13</v>
      </c>
      <c r="E6872">
        <v>2211</v>
      </c>
      <c r="F6872" t="s">
        <v>8</v>
      </c>
      <c r="G6872">
        <v>189.07032908968699</v>
      </c>
    </row>
    <row r="6873" spans="1:7" outlineLevel="1" x14ac:dyDescent="0.25">
      <c r="A6873" t="s">
        <v>121</v>
      </c>
      <c r="B6873" t="s">
        <v>13</v>
      </c>
      <c r="E6873">
        <v>2212</v>
      </c>
      <c r="F6873" t="s">
        <v>8</v>
      </c>
      <c r="G6873">
        <v>183.55406963036</v>
      </c>
    </row>
    <row r="6874" spans="1:7" outlineLevel="1" x14ac:dyDescent="0.25">
      <c r="A6874" t="s">
        <v>121</v>
      </c>
      <c r="B6874" t="s">
        <v>13</v>
      </c>
      <c r="E6874">
        <v>2221</v>
      </c>
      <c r="F6874" t="s">
        <v>8</v>
      </c>
      <c r="G6874">
        <v>1242.1237990014099</v>
      </c>
    </row>
    <row r="6875" spans="1:7" outlineLevel="1" x14ac:dyDescent="0.25">
      <c r="A6875" t="s">
        <v>121</v>
      </c>
      <c r="B6875" t="s">
        <v>13</v>
      </c>
      <c r="E6875">
        <v>2311</v>
      </c>
      <c r="F6875" t="s">
        <v>8</v>
      </c>
      <c r="G6875">
        <v>726.20442531824597</v>
      </c>
    </row>
    <row r="6876" spans="1:7" outlineLevel="1" x14ac:dyDescent="0.25">
      <c r="A6876" t="s">
        <v>121</v>
      </c>
      <c r="B6876" t="s">
        <v>13</v>
      </c>
      <c r="E6876">
        <v>2312</v>
      </c>
      <c r="F6876" t="s">
        <v>8</v>
      </c>
      <c r="G6876">
        <v>594.47469049805795</v>
      </c>
    </row>
    <row r="6877" spans="1:7" outlineLevel="1" x14ac:dyDescent="0.25">
      <c r="A6877" t="s">
        <v>121</v>
      </c>
      <c r="B6877" t="s">
        <v>13</v>
      </c>
      <c r="E6877">
        <v>2319</v>
      </c>
      <c r="F6877" t="s">
        <v>8</v>
      </c>
      <c r="G6877">
        <v>594.14437551602805</v>
      </c>
    </row>
    <row r="6878" spans="1:7" outlineLevel="1" x14ac:dyDescent="0.25">
      <c r="A6878" t="s">
        <v>121</v>
      </c>
      <c r="B6878" t="s">
        <v>13</v>
      </c>
      <c r="E6878">
        <v>2331</v>
      </c>
      <c r="F6878" t="s">
        <v>8</v>
      </c>
      <c r="G6878">
        <v>961.22289681239795</v>
      </c>
    </row>
    <row r="6879" spans="1:7" outlineLevel="1" x14ac:dyDescent="0.25">
      <c r="A6879" t="s">
        <v>121</v>
      </c>
      <c r="B6879" t="s">
        <v>13</v>
      </c>
      <c r="E6879">
        <v>2411</v>
      </c>
      <c r="F6879" t="s">
        <v>8</v>
      </c>
      <c r="G6879">
        <v>1093.1657655665099</v>
      </c>
    </row>
    <row r="6880" spans="1:7" outlineLevel="1" x14ac:dyDescent="0.25">
      <c r="A6880" t="s">
        <v>121</v>
      </c>
      <c r="B6880" t="s">
        <v>13</v>
      </c>
      <c r="E6880">
        <v>2412</v>
      </c>
      <c r="F6880" t="s">
        <v>8</v>
      </c>
      <c r="G6880">
        <v>1093.1657655665099</v>
      </c>
    </row>
    <row r="6881" spans="1:7" outlineLevel="1" x14ac:dyDescent="0.25">
      <c r="A6881" t="s">
        <v>121</v>
      </c>
      <c r="B6881" t="s">
        <v>13</v>
      </c>
      <c r="E6881">
        <v>2413</v>
      </c>
      <c r="F6881" t="s">
        <v>8</v>
      </c>
      <c r="G6881">
        <v>1093.1657655665099</v>
      </c>
    </row>
    <row r="6882" spans="1:7" outlineLevel="1" x14ac:dyDescent="0.25">
      <c r="A6882" t="s">
        <v>121</v>
      </c>
      <c r="B6882" t="s">
        <v>13</v>
      </c>
      <c r="E6882">
        <v>2414</v>
      </c>
      <c r="F6882" t="s">
        <v>8</v>
      </c>
      <c r="G6882">
        <v>1092.4955314859801</v>
      </c>
    </row>
    <row r="6883" spans="1:7" outlineLevel="1" x14ac:dyDescent="0.25">
      <c r="A6883" t="s">
        <v>121</v>
      </c>
      <c r="B6883" t="s">
        <v>13</v>
      </c>
      <c r="E6883">
        <v>2415</v>
      </c>
      <c r="F6883" t="s">
        <v>8</v>
      </c>
      <c r="G6883">
        <v>969.67620728539396</v>
      </c>
    </row>
    <row r="6884" spans="1:7" outlineLevel="1" x14ac:dyDescent="0.25">
      <c r="A6884" t="s">
        <v>121</v>
      </c>
      <c r="B6884" t="s">
        <v>13</v>
      </c>
      <c r="E6884">
        <v>2419</v>
      </c>
      <c r="F6884" t="s">
        <v>8</v>
      </c>
      <c r="G6884">
        <v>969.98564771986696</v>
      </c>
    </row>
    <row r="6885" spans="1:7" outlineLevel="1" x14ac:dyDescent="0.25">
      <c r="A6885" t="s">
        <v>121</v>
      </c>
      <c r="B6885" t="s">
        <v>13</v>
      </c>
      <c r="E6885">
        <v>2511</v>
      </c>
      <c r="F6885" t="s">
        <v>8</v>
      </c>
      <c r="G6885">
        <v>3679.66619507933</v>
      </c>
    </row>
    <row r="6886" spans="1:7" outlineLevel="1" x14ac:dyDescent="0.25">
      <c r="A6886" t="s">
        <v>121</v>
      </c>
      <c r="B6886" t="s">
        <v>13</v>
      </c>
      <c r="E6886">
        <v>2512</v>
      </c>
      <c r="F6886" t="s">
        <v>8</v>
      </c>
      <c r="G6886">
        <v>2960.6829813354402</v>
      </c>
    </row>
    <row r="6887" spans="1:7" outlineLevel="1" x14ac:dyDescent="0.25">
      <c r="A6887" t="s">
        <v>121</v>
      </c>
      <c r="B6887" t="s">
        <v>13</v>
      </c>
      <c r="E6887">
        <v>2519</v>
      </c>
      <c r="F6887" t="s">
        <v>8</v>
      </c>
      <c r="G6887">
        <v>2954.9597296575698</v>
      </c>
    </row>
    <row r="6888" spans="1:7" outlineLevel="1" x14ac:dyDescent="0.25">
      <c r="A6888" t="s">
        <v>121</v>
      </c>
      <c r="B6888" t="s">
        <v>13</v>
      </c>
      <c r="E6888">
        <v>2521</v>
      </c>
      <c r="F6888" t="s">
        <v>8</v>
      </c>
      <c r="G6888">
        <v>2733.5897829105002</v>
      </c>
    </row>
    <row r="6889" spans="1:7" outlineLevel="1" x14ac:dyDescent="0.25">
      <c r="A6889" t="s">
        <v>121</v>
      </c>
      <c r="B6889" t="s">
        <v>13</v>
      </c>
      <c r="E6889">
        <v>311</v>
      </c>
      <c r="F6889" t="s">
        <v>8</v>
      </c>
      <c r="G6889">
        <v>776.39076371003</v>
      </c>
    </row>
    <row r="6890" spans="1:7" outlineLevel="1" x14ac:dyDescent="0.25">
      <c r="A6890" t="s">
        <v>121</v>
      </c>
      <c r="B6890" t="s">
        <v>13</v>
      </c>
      <c r="E6890">
        <v>312</v>
      </c>
      <c r="F6890" t="s">
        <v>8</v>
      </c>
      <c r="G6890">
        <v>777.56164272117303</v>
      </c>
    </row>
    <row r="6891" spans="1:7" outlineLevel="1" x14ac:dyDescent="0.25">
      <c r="A6891" t="s">
        <v>121</v>
      </c>
      <c r="B6891" t="s">
        <v>13</v>
      </c>
      <c r="E6891">
        <v>321</v>
      </c>
      <c r="F6891" t="s">
        <v>8</v>
      </c>
      <c r="G6891">
        <v>915.77623699069704</v>
      </c>
    </row>
    <row r="6892" spans="1:7" outlineLevel="1" x14ac:dyDescent="0.25">
      <c r="A6892" t="s">
        <v>121</v>
      </c>
      <c r="B6892" t="s">
        <v>13</v>
      </c>
      <c r="E6892">
        <v>322</v>
      </c>
      <c r="F6892" t="s">
        <v>8</v>
      </c>
      <c r="G6892">
        <v>938.46118455800797</v>
      </c>
    </row>
    <row r="6893" spans="1:7" outlineLevel="1" x14ac:dyDescent="0.25">
      <c r="A6893" t="s">
        <v>121</v>
      </c>
      <c r="B6893" t="s">
        <v>13</v>
      </c>
      <c r="E6893">
        <v>411</v>
      </c>
      <c r="F6893" t="s">
        <v>8</v>
      </c>
      <c r="G6893">
        <v>2554.5994042703701</v>
      </c>
    </row>
    <row r="6894" spans="1:7" outlineLevel="1" x14ac:dyDescent="0.25">
      <c r="A6894" t="s">
        <v>121</v>
      </c>
      <c r="B6894" t="s">
        <v>13</v>
      </c>
      <c r="E6894">
        <v>421</v>
      </c>
      <c r="F6894" t="s">
        <v>8</v>
      </c>
      <c r="G6894">
        <v>1849.23981904741</v>
      </c>
    </row>
    <row r="6895" spans="1:7" outlineLevel="1" x14ac:dyDescent="0.25">
      <c r="A6895" t="s">
        <v>121</v>
      </c>
      <c r="B6895" t="s">
        <v>13</v>
      </c>
      <c r="E6895">
        <v>422</v>
      </c>
      <c r="F6895" t="s">
        <v>8</v>
      </c>
      <c r="G6895">
        <v>2492.5938696610201</v>
      </c>
    </row>
    <row r="6896" spans="1:7" outlineLevel="1" x14ac:dyDescent="0.25">
      <c r="A6896" t="s">
        <v>121</v>
      </c>
      <c r="B6896" t="s">
        <v>13</v>
      </c>
      <c r="E6896">
        <v>431</v>
      </c>
      <c r="F6896" t="s">
        <v>8</v>
      </c>
      <c r="G6896">
        <v>2281.10415331478</v>
      </c>
    </row>
    <row r="6897" spans="1:7" outlineLevel="1" x14ac:dyDescent="0.25">
      <c r="A6897" t="s">
        <v>121</v>
      </c>
      <c r="B6897" t="s">
        <v>13</v>
      </c>
      <c r="E6897">
        <v>511</v>
      </c>
      <c r="F6897" t="s">
        <v>8</v>
      </c>
      <c r="G6897">
        <v>5874.5479673268301</v>
      </c>
    </row>
    <row r="6898" spans="1:7" outlineLevel="1" x14ac:dyDescent="0.25">
      <c r="A6898" t="s">
        <v>121</v>
      </c>
      <c r="B6898" t="s">
        <v>13</v>
      </c>
      <c r="E6898">
        <v>512</v>
      </c>
      <c r="F6898" t="s">
        <v>8</v>
      </c>
      <c r="G6898">
        <v>5878.42374047877</v>
      </c>
    </row>
    <row r="6899" spans="1:7" outlineLevel="1" x14ac:dyDescent="0.25">
      <c r="A6899" t="s">
        <v>121</v>
      </c>
      <c r="B6899" t="s">
        <v>13</v>
      </c>
      <c r="E6899">
        <v>513</v>
      </c>
      <c r="F6899" t="s">
        <v>8</v>
      </c>
      <c r="G6899">
        <v>5887.1954829975402</v>
      </c>
    </row>
    <row r="6900" spans="1:7" outlineLevel="1" x14ac:dyDescent="0.25">
      <c r="A6900" t="s">
        <v>121</v>
      </c>
      <c r="B6900" t="s">
        <v>13</v>
      </c>
      <c r="E6900">
        <v>514</v>
      </c>
      <c r="F6900" t="s">
        <v>8</v>
      </c>
      <c r="G6900">
        <v>5887.1954829975402</v>
      </c>
    </row>
    <row r="6901" spans="1:7" outlineLevel="1" x14ac:dyDescent="0.25">
      <c r="A6901" t="s">
        <v>121</v>
      </c>
      <c r="B6901" t="s">
        <v>13</v>
      </c>
      <c r="E6901">
        <v>515</v>
      </c>
      <c r="F6901" t="s">
        <v>8</v>
      </c>
      <c r="G6901">
        <v>5887.1954829975402</v>
      </c>
    </row>
    <row r="6902" spans="1:7" outlineLevel="1" x14ac:dyDescent="0.25">
      <c r="A6902" t="s">
        <v>121</v>
      </c>
      <c r="B6902" t="s">
        <v>13</v>
      </c>
      <c r="E6902">
        <v>521</v>
      </c>
      <c r="F6902" t="s">
        <v>8</v>
      </c>
      <c r="G6902">
        <v>5152.5694696192304</v>
      </c>
    </row>
    <row r="6903" spans="1:7" outlineLevel="1" x14ac:dyDescent="0.25">
      <c r="A6903" t="s">
        <v>121</v>
      </c>
      <c r="B6903" t="s">
        <v>13</v>
      </c>
      <c r="E6903">
        <v>611</v>
      </c>
      <c r="F6903" t="s">
        <v>8</v>
      </c>
      <c r="G6903">
        <v>3229.58307459141</v>
      </c>
    </row>
    <row r="6904" spans="1:7" outlineLevel="1" x14ac:dyDescent="0.25">
      <c r="A6904" t="s">
        <v>121</v>
      </c>
      <c r="B6904" t="s">
        <v>13</v>
      </c>
      <c r="E6904">
        <v>612</v>
      </c>
      <c r="F6904" t="s">
        <v>8</v>
      </c>
      <c r="G6904">
        <v>3366.1801686055801</v>
      </c>
    </row>
    <row r="6905" spans="1:7" outlineLevel="1" x14ac:dyDescent="0.25">
      <c r="A6905" t="s">
        <v>121</v>
      </c>
      <c r="B6905" t="s">
        <v>13</v>
      </c>
      <c r="E6905">
        <v>621</v>
      </c>
      <c r="F6905" t="s">
        <v>8</v>
      </c>
      <c r="G6905">
        <v>2256.5173455754698</v>
      </c>
    </row>
    <row r="6906" spans="1:7" outlineLevel="1" x14ac:dyDescent="0.25">
      <c r="A6906" t="s">
        <v>121</v>
      </c>
      <c r="B6906" t="s">
        <v>13</v>
      </c>
      <c r="E6906">
        <v>622</v>
      </c>
      <c r="F6906" t="s">
        <v>8</v>
      </c>
      <c r="G6906">
        <v>3183.9532209962999</v>
      </c>
    </row>
    <row r="6907" spans="1:7" outlineLevel="1" x14ac:dyDescent="0.25">
      <c r="A6907" t="s">
        <v>121</v>
      </c>
      <c r="B6907" t="s">
        <v>13</v>
      </c>
      <c r="E6907">
        <v>711</v>
      </c>
      <c r="F6907" t="s">
        <v>8</v>
      </c>
      <c r="G6907">
        <v>1198.6856342753799</v>
      </c>
    </row>
    <row r="6908" spans="1:7" outlineLevel="1" x14ac:dyDescent="0.25">
      <c r="A6908" t="s">
        <v>121</v>
      </c>
      <c r="B6908" t="s">
        <v>13</v>
      </c>
      <c r="E6908">
        <v>731</v>
      </c>
      <c r="F6908" t="s">
        <v>8</v>
      </c>
      <c r="G6908">
        <v>3331.0317567992402</v>
      </c>
    </row>
    <row r="6909" spans="1:7" outlineLevel="1" x14ac:dyDescent="0.25">
      <c r="A6909" t="s">
        <v>121</v>
      </c>
      <c r="B6909" t="s">
        <v>13</v>
      </c>
      <c r="E6909">
        <v>811</v>
      </c>
      <c r="F6909" t="s">
        <v>8</v>
      </c>
      <c r="G6909">
        <v>5336.2010197571099</v>
      </c>
    </row>
    <row r="6910" spans="1:7" outlineLevel="1" x14ac:dyDescent="0.25">
      <c r="A6910" t="s">
        <v>121</v>
      </c>
      <c r="B6910" t="s">
        <v>13</v>
      </c>
      <c r="E6910">
        <v>812</v>
      </c>
      <c r="F6910" t="s">
        <v>8</v>
      </c>
      <c r="G6910">
        <v>5303.64956307784</v>
      </c>
    </row>
    <row r="6911" spans="1:7" outlineLevel="1" x14ac:dyDescent="0.25">
      <c r="A6911" t="s">
        <v>121</v>
      </c>
      <c r="B6911" t="s">
        <v>13</v>
      </c>
      <c r="E6911">
        <v>813</v>
      </c>
      <c r="F6911" t="s">
        <v>8</v>
      </c>
      <c r="G6911">
        <v>5303.64956307784</v>
      </c>
    </row>
    <row r="6912" spans="1:7" outlineLevel="1" x14ac:dyDescent="0.25">
      <c r="A6912" t="s">
        <v>121</v>
      </c>
      <c r="B6912" t="s">
        <v>13</v>
      </c>
      <c r="E6912">
        <v>814</v>
      </c>
      <c r="F6912" t="s">
        <v>8</v>
      </c>
      <c r="G6912">
        <v>5052.7128270206304</v>
      </c>
    </row>
    <row r="6913" spans="1:7" outlineLevel="1" x14ac:dyDescent="0.25">
      <c r="A6913" t="s">
        <v>121</v>
      </c>
      <c r="B6913" t="s">
        <v>13</v>
      </c>
      <c r="E6913">
        <v>821</v>
      </c>
      <c r="F6913" t="s">
        <v>8</v>
      </c>
      <c r="G6913">
        <v>4932.9863017071702</v>
      </c>
    </row>
    <row r="6914" spans="1:7" outlineLevel="1" x14ac:dyDescent="0.25">
      <c r="A6914" t="s">
        <v>121</v>
      </c>
      <c r="B6914" t="s">
        <v>13</v>
      </c>
      <c r="E6914">
        <v>831</v>
      </c>
      <c r="F6914" t="s">
        <v>8</v>
      </c>
      <c r="G6914">
        <v>4022.8877608882899</v>
      </c>
    </row>
    <row r="6915" spans="1:7" outlineLevel="1" x14ac:dyDescent="0.25">
      <c r="A6915" t="s">
        <v>121</v>
      </c>
      <c r="B6915" t="s">
        <v>13</v>
      </c>
      <c r="E6915">
        <v>911</v>
      </c>
      <c r="F6915" t="s">
        <v>8</v>
      </c>
      <c r="G6915">
        <v>5996.9910921570699</v>
      </c>
    </row>
    <row r="6916" spans="1:7" outlineLevel="1" x14ac:dyDescent="0.25">
      <c r="A6916" t="s">
        <v>121</v>
      </c>
      <c r="B6916" t="s">
        <v>13</v>
      </c>
      <c r="E6916">
        <v>912</v>
      </c>
      <c r="F6916" t="s">
        <v>8</v>
      </c>
      <c r="G6916">
        <v>5996.9910921570699</v>
      </c>
    </row>
    <row r="6917" spans="1:7" outlineLevel="1" x14ac:dyDescent="0.25">
      <c r="A6917" t="s">
        <v>121</v>
      </c>
      <c r="B6917" t="s">
        <v>13</v>
      </c>
      <c r="E6917">
        <v>913</v>
      </c>
      <c r="F6917" t="s">
        <v>8</v>
      </c>
      <c r="G6917">
        <v>5996.9910921570699</v>
      </c>
    </row>
    <row r="6918" spans="1:7" outlineLevel="1" x14ac:dyDescent="0.25">
      <c r="A6918" t="s">
        <v>32</v>
      </c>
      <c r="B6918" t="s">
        <v>12</v>
      </c>
      <c r="E6918">
        <v>1011</v>
      </c>
      <c r="F6918" t="s">
        <v>8</v>
      </c>
      <c r="G6918">
        <v>31171.893077533299</v>
      </c>
    </row>
    <row r="6919" spans="1:7" outlineLevel="1" x14ac:dyDescent="0.25">
      <c r="A6919" t="s">
        <v>32</v>
      </c>
      <c r="B6919" t="s">
        <v>12</v>
      </c>
      <c r="E6919">
        <v>111</v>
      </c>
      <c r="F6919" t="s">
        <v>8</v>
      </c>
      <c r="G6919">
        <v>2153.3993980393402</v>
      </c>
    </row>
    <row r="6920" spans="1:7" outlineLevel="1" x14ac:dyDescent="0.25">
      <c r="A6920" t="s">
        <v>32</v>
      </c>
      <c r="B6920" t="s">
        <v>12</v>
      </c>
      <c r="E6920">
        <v>1111</v>
      </c>
      <c r="F6920" t="s">
        <v>8</v>
      </c>
      <c r="G6920">
        <v>15302.1624948716</v>
      </c>
    </row>
    <row r="6921" spans="1:7" outlineLevel="1" x14ac:dyDescent="0.25">
      <c r="A6921" t="s">
        <v>32</v>
      </c>
      <c r="B6921" t="s">
        <v>12</v>
      </c>
      <c r="E6921">
        <v>1112</v>
      </c>
      <c r="F6921" t="s">
        <v>8</v>
      </c>
      <c r="G6921">
        <v>15337.6264516218</v>
      </c>
    </row>
    <row r="6922" spans="1:7" outlineLevel="1" x14ac:dyDescent="0.25">
      <c r="A6922" t="s">
        <v>32</v>
      </c>
      <c r="B6922" t="s">
        <v>12</v>
      </c>
      <c r="E6922">
        <v>112</v>
      </c>
      <c r="F6922" t="s">
        <v>8</v>
      </c>
      <c r="G6922">
        <v>2128.0409438225201</v>
      </c>
    </row>
    <row r="6923" spans="1:7" outlineLevel="1" x14ac:dyDescent="0.25">
      <c r="A6923" t="s">
        <v>32</v>
      </c>
      <c r="B6923" t="s">
        <v>12</v>
      </c>
      <c r="E6923">
        <v>1121</v>
      </c>
      <c r="F6923" t="s">
        <v>8</v>
      </c>
      <c r="G6923">
        <v>15302.1624948716</v>
      </c>
    </row>
    <row r="6924" spans="1:7" outlineLevel="1" x14ac:dyDescent="0.25">
      <c r="A6924" t="s">
        <v>32</v>
      </c>
      <c r="B6924" t="s">
        <v>12</v>
      </c>
      <c r="E6924">
        <v>1122</v>
      </c>
      <c r="F6924" t="s">
        <v>8</v>
      </c>
      <c r="G6924">
        <v>15302.1624948716</v>
      </c>
    </row>
    <row r="6925" spans="1:7" outlineLevel="1" x14ac:dyDescent="0.25">
      <c r="A6925" t="s">
        <v>32</v>
      </c>
      <c r="B6925" t="s">
        <v>12</v>
      </c>
      <c r="E6925">
        <v>1123</v>
      </c>
      <c r="F6925" t="s">
        <v>8</v>
      </c>
      <c r="G6925">
        <v>15302.1624948716</v>
      </c>
    </row>
    <row r="6926" spans="1:7" outlineLevel="1" x14ac:dyDescent="0.25">
      <c r="A6926" t="s">
        <v>32</v>
      </c>
      <c r="B6926" t="s">
        <v>12</v>
      </c>
      <c r="E6926">
        <v>1124</v>
      </c>
      <c r="F6926" t="s">
        <v>8</v>
      </c>
      <c r="G6926">
        <v>15355.368571466701</v>
      </c>
    </row>
    <row r="6927" spans="1:7" outlineLevel="1" x14ac:dyDescent="0.25">
      <c r="A6927" t="s">
        <v>32</v>
      </c>
      <c r="B6927" t="s">
        <v>12</v>
      </c>
      <c r="E6927">
        <v>1131</v>
      </c>
      <c r="F6927" t="s">
        <v>8</v>
      </c>
      <c r="G6927">
        <v>10217.899363533401</v>
      </c>
    </row>
    <row r="6928" spans="1:7" outlineLevel="1" x14ac:dyDescent="0.25">
      <c r="A6928" t="s">
        <v>32</v>
      </c>
      <c r="B6928" t="s">
        <v>12</v>
      </c>
      <c r="E6928">
        <v>1211</v>
      </c>
      <c r="F6928" t="s">
        <v>8</v>
      </c>
      <c r="G6928">
        <v>15302.1624948716</v>
      </c>
    </row>
    <row r="6929" spans="1:7" outlineLevel="1" x14ac:dyDescent="0.25">
      <c r="A6929" t="s">
        <v>32</v>
      </c>
      <c r="B6929" t="s">
        <v>12</v>
      </c>
      <c r="E6929">
        <v>1212</v>
      </c>
      <c r="F6929" t="s">
        <v>8</v>
      </c>
      <c r="G6929">
        <v>15302.1624948716</v>
      </c>
    </row>
    <row r="6930" spans="1:7" outlineLevel="1" x14ac:dyDescent="0.25">
      <c r="A6930" t="s">
        <v>32</v>
      </c>
      <c r="B6930" t="s">
        <v>12</v>
      </c>
      <c r="E6930">
        <v>1213</v>
      </c>
      <c r="F6930" t="s">
        <v>8</v>
      </c>
      <c r="G6930">
        <v>15302.1624948716</v>
      </c>
    </row>
    <row r="6931" spans="1:7" outlineLevel="1" x14ac:dyDescent="0.25">
      <c r="A6931" t="s">
        <v>32</v>
      </c>
      <c r="B6931" t="s">
        <v>12</v>
      </c>
      <c r="E6931">
        <v>1214</v>
      </c>
      <c r="F6931" t="s">
        <v>8</v>
      </c>
      <c r="G6931">
        <v>15302.1624948716</v>
      </c>
    </row>
    <row r="6932" spans="1:7" outlineLevel="1" x14ac:dyDescent="0.25">
      <c r="A6932" t="s">
        <v>32</v>
      </c>
      <c r="B6932" t="s">
        <v>12</v>
      </c>
      <c r="E6932">
        <v>1215</v>
      </c>
      <c r="F6932" t="s">
        <v>8</v>
      </c>
      <c r="G6932">
        <v>15302.1624948716</v>
      </c>
    </row>
    <row r="6933" spans="1:7" outlineLevel="1" x14ac:dyDescent="0.25">
      <c r="A6933" t="s">
        <v>32</v>
      </c>
      <c r="B6933" t="s">
        <v>12</v>
      </c>
      <c r="E6933">
        <v>1216</v>
      </c>
      <c r="F6933" t="s">
        <v>8</v>
      </c>
      <c r="G6933">
        <v>15302.1624948716</v>
      </c>
    </row>
    <row r="6934" spans="1:7" outlineLevel="1" x14ac:dyDescent="0.25">
      <c r="A6934" t="s">
        <v>32</v>
      </c>
      <c r="B6934" t="s">
        <v>12</v>
      </c>
      <c r="E6934">
        <v>1221</v>
      </c>
      <c r="F6934" t="s">
        <v>8</v>
      </c>
      <c r="G6934">
        <v>15302.1624948716</v>
      </c>
    </row>
    <row r="6935" spans="1:7" outlineLevel="1" x14ac:dyDescent="0.25">
      <c r="A6935" t="s">
        <v>32</v>
      </c>
      <c r="B6935" t="s">
        <v>12</v>
      </c>
      <c r="E6935">
        <v>1222</v>
      </c>
      <c r="F6935" t="s">
        <v>8</v>
      </c>
      <c r="G6935">
        <v>15302.1624948716</v>
      </c>
    </row>
    <row r="6936" spans="1:7" outlineLevel="1" x14ac:dyDescent="0.25">
      <c r="A6936" t="s">
        <v>32</v>
      </c>
      <c r="B6936" t="s">
        <v>12</v>
      </c>
      <c r="E6936">
        <v>1311</v>
      </c>
      <c r="F6936" t="s">
        <v>8</v>
      </c>
      <c r="G6936">
        <v>12242.777887034799</v>
      </c>
    </row>
    <row r="6937" spans="1:7" outlineLevel="1" x14ac:dyDescent="0.25">
      <c r="A6937" t="s">
        <v>32</v>
      </c>
      <c r="B6937" t="s">
        <v>12</v>
      </c>
      <c r="E6937">
        <v>1321</v>
      </c>
      <c r="F6937" t="s">
        <v>8</v>
      </c>
      <c r="G6937">
        <v>12289.649360474399</v>
      </c>
    </row>
    <row r="6938" spans="1:7" outlineLevel="1" x14ac:dyDescent="0.25">
      <c r="A6938" t="s">
        <v>32</v>
      </c>
      <c r="B6938" t="s">
        <v>12</v>
      </c>
      <c r="E6938">
        <v>1322</v>
      </c>
      <c r="F6938" t="s">
        <v>8</v>
      </c>
      <c r="G6938">
        <v>8661.1303181457297</v>
      </c>
    </row>
    <row r="6939" spans="1:7" outlineLevel="1" x14ac:dyDescent="0.25">
      <c r="A6939" t="s">
        <v>32</v>
      </c>
      <c r="B6939" t="s">
        <v>12</v>
      </c>
      <c r="E6939">
        <v>1331</v>
      </c>
      <c r="F6939" t="s">
        <v>8</v>
      </c>
      <c r="G6939">
        <v>11349.317089010299</v>
      </c>
    </row>
    <row r="6940" spans="1:7" outlineLevel="1" x14ac:dyDescent="0.25">
      <c r="A6940" t="s">
        <v>32</v>
      </c>
      <c r="B6940" t="s">
        <v>12</v>
      </c>
      <c r="E6940">
        <v>1411</v>
      </c>
      <c r="F6940" t="s">
        <v>8</v>
      </c>
      <c r="G6940">
        <v>6422.0695834533899</v>
      </c>
    </row>
    <row r="6941" spans="1:7" outlineLevel="1" x14ac:dyDescent="0.25">
      <c r="A6941" t="s">
        <v>32</v>
      </c>
      <c r="B6941" t="s">
        <v>12</v>
      </c>
      <c r="E6941">
        <v>1412</v>
      </c>
      <c r="F6941" t="s">
        <v>8</v>
      </c>
      <c r="G6941">
        <v>6422.0695834533899</v>
      </c>
    </row>
    <row r="6942" spans="1:7" outlineLevel="1" x14ac:dyDescent="0.25">
      <c r="A6942" t="s">
        <v>32</v>
      </c>
      <c r="B6942" t="s">
        <v>12</v>
      </c>
      <c r="E6942">
        <v>1421</v>
      </c>
      <c r="F6942" t="s">
        <v>8</v>
      </c>
      <c r="G6942">
        <v>6422.0695834533899</v>
      </c>
    </row>
    <row r="6943" spans="1:7" outlineLevel="1" x14ac:dyDescent="0.25">
      <c r="A6943" t="s">
        <v>32</v>
      </c>
      <c r="B6943" t="s">
        <v>12</v>
      </c>
      <c r="E6943">
        <v>1511</v>
      </c>
      <c r="F6943" t="s">
        <v>8</v>
      </c>
      <c r="G6943">
        <v>6597.5191295756804</v>
      </c>
    </row>
    <row r="6944" spans="1:7" outlineLevel="1" x14ac:dyDescent="0.25">
      <c r="A6944" t="s">
        <v>32</v>
      </c>
      <c r="B6944" t="s">
        <v>12</v>
      </c>
      <c r="E6944">
        <v>1512</v>
      </c>
      <c r="F6944" t="s">
        <v>8</v>
      </c>
      <c r="G6944">
        <v>6422.0695834533899</v>
      </c>
    </row>
    <row r="6945" spans="1:7" outlineLevel="1" x14ac:dyDescent="0.25">
      <c r="A6945" t="s">
        <v>32</v>
      </c>
      <c r="B6945" t="s">
        <v>12</v>
      </c>
      <c r="E6945">
        <v>1521</v>
      </c>
      <c r="F6945" t="s">
        <v>8</v>
      </c>
      <c r="G6945">
        <v>7517.2574637424796</v>
      </c>
    </row>
    <row r="6946" spans="1:7" outlineLevel="1" x14ac:dyDescent="0.25">
      <c r="A6946" t="s">
        <v>32</v>
      </c>
      <c r="B6946" t="s">
        <v>12</v>
      </c>
      <c r="E6946">
        <v>1522</v>
      </c>
      <c r="F6946" t="s">
        <v>8</v>
      </c>
      <c r="G6946">
        <v>6422.0695834533899</v>
      </c>
    </row>
    <row r="6947" spans="1:7" outlineLevel="1" x14ac:dyDescent="0.25">
      <c r="A6947" t="s">
        <v>32</v>
      </c>
      <c r="B6947" t="s">
        <v>12</v>
      </c>
      <c r="E6947">
        <v>1611</v>
      </c>
      <c r="F6947" t="s">
        <v>8</v>
      </c>
      <c r="G6947">
        <v>5595.1410845831797</v>
      </c>
    </row>
    <row r="6948" spans="1:7" outlineLevel="1" x14ac:dyDescent="0.25">
      <c r="A6948" t="s">
        <v>32</v>
      </c>
      <c r="B6948" t="s">
        <v>12</v>
      </c>
      <c r="E6948">
        <v>1612</v>
      </c>
      <c r="F6948" t="s">
        <v>8</v>
      </c>
      <c r="G6948">
        <v>6414.6300440384102</v>
      </c>
    </row>
    <row r="6949" spans="1:7" outlineLevel="1" x14ac:dyDescent="0.25">
      <c r="A6949" t="s">
        <v>32</v>
      </c>
      <c r="B6949" t="s">
        <v>12</v>
      </c>
      <c r="E6949">
        <v>1613</v>
      </c>
      <c r="F6949" t="s">
        <v>8</v>
      </c>
      <c r="G6949">
        <v>6422.0695834533899</v>
      </c>
    </row>
    <row r="6950" spans="1:7" outlineLevel="1" x14ac:dyDescent="0.25">
      <c r="A6950" t="s">
        <v>32</v>
      </c>
      <c r="B6950" t="s">
        <v>12</v>
      </c>
      <c r="E6950">
        <v>1614</v>
      </c>
      <c r="F6950" t="s">
        <v>8</v>
      </c>
      <c r="G6950">
        <v>6300.4502559304601</v>
      </c>
    </row>
    <row r="6951" spans="1:7" outlineLevel="1" x14ac:dyDescent="0.25">
      <c r="A6951" t="s">
        <v>32</v>
      </c>
      <c r="B6951" t="s">
        <v>12</v>
      </c>
      <c r="E6951">
        <v>1615</v>
      </c>
      <c r="F6951" t="s">
        <v>8</v>
      </c>
      <c r="G6951">
        <v>6422.0695834533899</v>
      </c>
    </row>
    <row r="6952" spans="1:7" outlineLevel="1" x14ac:dyDescent="0.25">
      <c r="A6952" t="s">
        <v>32</v>
      </c>
      <c r="B6952" t="s">
        <v>12</v>
      </c>
      <c r="E6952">
        <v>1616</v>
      </c>
      <c r="F6952" t="s">
        <v>8</v>
      </c>
      <c r="G6952">
        <v>6422.0695834533899</v>
      </c>
    </row>
    <row r="6953" spans="1:7" outlineLevel="1" x14ac:dyDescent="0.25">
      <c r="A6953" t="s">
        <v>32</v>
      </c>
      <c r="B6953" t="s">
        <v>12</v>
      </c>
      <c r="E6953">
        <v>1617</v>
      </c>
      <c r="F6953" t="s">
        <v>8</v>
      </c>
      <c r="G6953">
        <v>6340.20001288196</v>
      </c>
    </row>
    <row r="6954" spans="1:7" outlineLevel="1" x14ac:dyDescent="0.25">
      <c r="A6954" t="s">
        <v>32</v>
      </c>
      <c r="B6954" t="s">
        <v>12</v>
      </c>
      <c r="E6954">
        <v>1621</v>
      </c>
      <c r="F6954" t="s">
        <v>8</v>
      </c>
      <c r="G6954">
        <v>6422.0695834533899</v>
      </c>
    </row>
    <row r="6955" spans="1:7" outlineLevel="1" x14ac:dyDescent="0.25">
      <c r="A6955" t="s">
        <v>32</v>
      </c>
      <c r="B6955" t="s">
        <v>12</v>
      </c>
      <c r="E6955">
        <v>1622</v>
      </c>
      <c r="F6955" t="s">
        <v>8</v>
      </c>
      <c r="G6955">
        <v>6422.0695834533899</v>
      </c>
    </row>
    <row r="6956" spans="1:7" outlineLevel="1" x14ac:dyDescent="0.25">
      <c r="A6956" t="s">
        <v>32</v>
      </c>
      <c r="B6956" t="s">
        <v>12</v>
      </c>
      <c r="E6956">
        <v>1623</v>
      </c>
      <c r="F6956" t="s">
        <v>8</v>
      </c>
      <c r="G6956">
        <v>6422.0695834533899</v>
      </c>
    </row>
    <row r="6957" spans="1:7" outlineLevel="1" x14ac:dyDescent="0.25">
      <c r="A6957" t="s">
        <v>32</v>
      </c>
      <c r="B6957" t="s">
        <v>12</v>
      </c>
      <c r="E6957">
        <v>1711</v>
      </c>
      <c r="F6957" t="s">
        <v>8</v>
      </c>
      <c r="G6957">
        <v>6866.5561123734897</v>
      </c>
    </row>
    <row r="6958" spans="1:7" outlineLevel="1" x14ac:dyDescent="0.25">
      <c r="A6958" t="s">
        <v>32</v>
      </c>
      <c r="B6958" t="s">
        <v>12</v>
      </c>
      <c r="E6958">
        <v>1712</v>
      </c>
      <c r="F6958" t="s">
        <v>8</v>
      </c>
      <c r="G6958">
        <v>6863.8418332989404</v>
      </c>
    </row>
    <row r="6959" spans="1:7" outlineLevel="1" x14ac:dyDescent="0.25">
      <c r="A6959" t="s">
        <v>32</v>
      </c>
      <c r="B6959" t="s">
        <v>12</v>
      </c>
      <c r="E6959">
        <v>1713</v>
      </c>
      <c r="F6959" t="s">
        <v>8</v>
      </c>
      <c r="G6959">
        <v>6863.1535504035501</v>
      </c>
    </row>
    <row r="6960" spans="1:7" outlineLevel="1" x14ac:dyDescent="0.25">
      <c r="A6960" t="s">
        <v>32</v>
      </c>
      <c r="B6960" t="s">
        <v>12</v>
      </c>
      <c r="E6960">
        <v>1721</v>
      </c>
      <c r="F6960" t="s">
        <v>8</v>
      </c>
      <c r="G6960">
        <v>6487.6905751639497</v>
      </c>
    </row>
    <row r="6961" spans="1:7" outlineLevel="1" x14ac:dyDescent="0.25">
      <c r="A6961" t="s">
        <v>32</v>
      </c>
      <c r="B6961" t="s">
        <v>12</v>
      </c>
      <c r="E6961">
        <v>1722</v>
      </c>
      <c r="F6961" t="s">
        <v>8</v>
      </c>
      <c r="G6961">
        <v>7562.5618224699001</v>
      </c>
    </row>
    <row r="6962" spans="1:7" outlineLevel="1" x14ac:dyDescent="0.25">
      <c r="A6962" t="s">
        <v>32</v>
      </c>
      <c r="B6962" t="s">
        <v>12</v>
      </c>
      <c r="E6962">
        <v>1723</v>
      </c>
      <c r="F6962" t="s">
        <v>8</v>
      </c>
      <c r="G6962">
        <v>8313.9458752587107</v>
      </c>
    </row>
    <row r="6963" spans="1:7" outlineLevel="1" x14ac:dyDescent="0.25">
      <c r="A6963" t="s">
        <v>32</v>
      </c>
      <c r="B6963" t="s">
        <v>12</v>
      </c>
      <c r="E6963">
        <v>1724</v>
      </c>
      <c r="F6963" t="s">
        <v>8</v>
      </c>
      <c r="G6963">
        <v>6140.1110880724</v>
      </c>
    </row>
    <row r="6964" spans="1:7" outlineLevel="1" x14ac:dyDescent="0.25">
      <c r="A6964" t="s">
        <v>32</v>
      </c>
      <c r="B6964" t="s">
        <v>12</v>
      </c>
      <c r="E6964">
        <v>1811</v>
      </c>
      <c r="F6964" t="s">
        <v>8</v>
      </c>
      <c r="G6964">
        <v>3172.6186553816801</v>
      </c>
    </row>
    <row r="6965" spans="1:7" outlineLevel="1" x14ac:dyDescent="0.25">
      <c r="A6965" t="s">
        <v>32</v>
      </c>
      <c r="B6965" t="s">
        <v>12</v>
      </c>
      <c r="E6965">
        <v>1812</v>
      </c>
      <c r="F6965" t="s">
        <v>8</v>
      </c>
      <c r="G6965">
        <v>2521.6870851506101</v>
      </c>
    </row>
    <row r="6966" spans="1:7" outlineLevel="1" x14ac:dyDescent="0.25">
      <c r="A6966" t="s">
        <v>32</v>
      </c>
      <c r="B6966" t="s">
        <v>12</v>
      </c>
      <c r="E6966">
        <v>1813</v>
      </c>
      <c r="F6966" t="s">
        <v>8</v>
      </c>
      <c r="G6966">
        <v>2680.4243079568801</v>
      </c>
    </row>
    <row r="6967" spans="1:7" outlineLevel="1" x14ac:dyDescent="0.25">
      <c r="A6967" t="s">
        <v>32</v>
      </c>
      <c r="B6967" t="s">
        <v>12</v>
      </c>
      <c r="E6967">
        <v>1821</v>
      </c>
      <c r="F6967" t="s">
        <v>8</v>
      </c>
      <c r="G6967">
        <v>2747.6126956912199</v>
      </c>
    </row>
    <row r="6968" spans="1:7" outlineLevel="1" x14ac:dyDescent="0.25">
      <c r="A6968" t="s">
        <v>32</v>
      </c>
      <c r="B6968" t="s">
        <v>12</v>
      </c>
      <c r="E6968">
        <v>1911</v>
      </c>
      <c r="F6968" t="s">
        <v>8</v>
      </c>
      <c r="G6968">
        <v>2102.96664074611</v>
      </c>
    </row>
    <row r="6969" spans="1:7" outlineLevel="1" x14ac:dyDescent="0.25">
      <c r="A6969" t="s">
        <v>32</v>
      </c>
      <c r="B6969" t="s">
        <v>12</v>
      </c>
      <c r="E6969">
        <v>1912</v>
      </c>
      <c r="F6969" t="s">
        <v>8</v>
      </c>
      <c r="G6969">
        <v>2026.88429600377</v>
      </c>
    </row>
    <row r="6970" spans="1:7" outlineLevel="1" x14ac:dyDescent="0.25">
      <c r="A6970" t="s">
        <v>32</v>
      </c>
      <c r="B6970" t="s">
        <v>12</v>
      </c>
      <c r="E6970">
        <v>1921</v>
      </c>
      <c r="F6970" t="s">
        <v>8</v>
      </c>
      <c r="G6970">
        <v>3047.6958367374</v>
      </c>
    </row>
    <row r="6971" spans="1:7" outlineLevel="1" x14ac:dyDescent="0.25">
      <c r="A6971" t="s">
        <v>32</v>
      </c>
      <c r="B6971" t="s">
        <v>12</v>
      </c>
      <c r="E6971">
        <v>1922</v>
      </c>
      <c r="F6971" t="s">
        <v>8</v>
      </c>
      <c r="G6971">
        <v>4515.9731204469399</v>
      </c>
    </row>
    <row r="6972" spans="1:7" outlineLevel="1" x14ac:dyDescent="0.25">
      <c r="A6972" t="s">
        <v>32</v>
      </c>
      <c r="B6972" t="s">
        <v>12</v>
      </c>
      <c r="E6972">
        <v>2011</v>
      </c>
      <c r="F6972" t="s">
        <v>8</v>
      </c>
      <c r="G6972">
        <v>3047.67824518516</v>
      </c>
    </row>
    <row r="6973" spans="1:7" outlineLevel="1" x14ac:dyDescent="0.25">
      <c r="A6973" t="s">
        <v>32</v>
      </c>
      <c r="B6973" t="s">
        <v>12</v>
      </c>
      <c r="E6973">
        <v>2012</v>
      </c>
      <c r="F6973" t="s">
        <v>8</v>
      </c>
      <c r="G6973">
        <v>3072.1074774472399</v>
      </c>
    </row>
    <row r="6974" spans="1:7" outlineLevel="1" x14ac:dyDescent="0.25">
      <c r="A6974" t="s">
        <v>32</v>
      </c>
      <c r="B6974" t="s">
        <v>12</v>
      </c>
      <c r="E6974">
        <v>2019</v>
      </c>
      <c r="F6974" t="s">
        <v>8</v>
      </c>
      <c r="G6974">
        <v>4543.3102368186201</v>
      </c>
    </row>
    <row r="6975" spans="1:7" outlineLevel="1" x14ac:dyDescent="0.25">
      <c r="A6975" t="s">
        <v>32</v>
      </c>
      <c r="B6975" t="s">
        <v>12</v>
      </c>
      <c r="E6975">
        <v>2111</v>
      </c>
      <c r="F6975" t="s">
        <v>8</v>
      </c>
      <c r="G6975">
        <v>2512.4578406125502</v>
      </c>
    </row>
    <row r="6976" spans="1:7" outlineLevel="1" x14ac:dyDescent="0.25">
      <c r="A6976" t="s">
        <v>32</v>
      </c>
      <c r="B6976" t="s">
        <v>12</v>
      </c>
      <c r="E6976">
        <v>2121</v>
      </c>
      <c r="F6976" t="s">
        <v>8</v>
      </c>
      <c r="G6976">
        <v>2636.0616718565898</v>
      </c>
    </row>
    <row r="6977" spans="1:7" outlineLevel="1" x14ac:dyDescent="0.25">
      <c r="A6977" t="s">
        <v>32</v>
      </c>
      <c r="B6977" t="s">
        <v>12</v>
      </c>
      <c r="E6977">
        <v>2122</v>
      </c>
      <c r="F6977" t="s">
        <v>8</v>
      </c>
      <c r="G6977">
        <v>2489.3366910720101</v>
      </c>
    </row>
    <row r="6978" spans="1:7" outlineLevel="1" x14ac:dyDescent="0.25">
      <c r="A6978" t="s">
        <v>32</v>
      </c>
      <c r="B6978" t="s">
        <v>12</v>
      </c>
      <c r="E6978">
        <v>2211</v>
      </c>
      <c r="F6978" t="s">
        <v>8</v>
      </c>
      <c r="G6978">
        <v>4053.2738193181799</v>
      </c>
    </row>
    <row r="6979" spans="1:7" outlineLevel="1" x14ac:dyDescent="0.25">
      <c r="A6979" t="s">
        <v>32</v>
      </c>
      <c r="B6979" t="s">
        <v>12</v>
      </c>
      <c r="E6979">
        <v>2212</v>
      </c>
      <c r="F6979" t="s">
        <v>8</v>
      </c>
      <c r="G6979">
        <v>4044.7568023487902</v>
      </c>
    </row>
    <row r="6980" spans="1:7" outlineLevel="1" x14ac:dyDescent="0.25">
      <c r="A6980" t="s">
        <v>32</v>
      </c>
      <c r="B6980" t="s">
        <v>12</v>
      </c>
      <c r="E6980">
        <v>2221</v>
      </c>
      <c r="F6980" t="s">
        <v>8</v>
      </c>
      <c r="G6980">
        <v>3429.3920245832101</v>
      </c>
    </row>
    <row r="6981" spans="1:7" outlineLevel="1" x14ac:dyDescent="0.25">
      <c r="A6981" t="s">
        <v>32</v>
      </c>
      <c r="B6981" t="s">
        <v>12</v>
      </c>
      <c r="E6981">
        <v>2311</v>
      </c>
      <c r="F6981" t="s">
        <v>8</v>
      </c>
      <c r="G6981">
        <v>3047.2169844790501</v>
      </c>
    </row>
    <row r="6982" spans="1:7" outlineLevel="1" x14ac:dyDescent="0.25">
      <c r="A6982" t="s">
        <v>32</v>
      </c>
      <c r="B6982" t="s">
        <v>12</v>
      </c>
      <c r="E6982">
        <v>2312</v>
      </c>
      <c r="F6982" t="s">
        <v>8</v>
      </c>
      <c r="G6982">
        <v>1624.6307866778</v>
      </c>
    </row>
    <row r="6983" spans="1:7" outlineLevel="1" x14ac:dyDescent="0.25">
      <c r="A6983" t="s">
        <v>32</v>
      </c>
      <c r="B6983" t="s">
        <v>12</v>
      </c>
      <c r="E6983">
        <v>2319</v>
      </c>
      <c r="F6983" t="s">
        <v>8</v>
      </c>
      <c r="G6983">
        <v>1623.71616536644</v>
      </c>
    </row>
    <row r="6984" spans="1:7" outlineLevel="1" x14ac:dyDescent="0.25">
      <c r="A6984" t="s">
        <v>32</v>
      </c>
      <c r="B6984" t="s">
        <v>12</v>
      </c>
      <c r="E6984">
        <v>2331</v>
      </c>
      <c r="F6984" t="s">
        <v>8</v>
      </c>
      <c r="G6984">
        <v>2607.0871918174098</v>
      </c>
    </row>
    <row r="6985" spans="1:7" outlineLevel="1" x14ac:dyDescent="0.25">
      <c r="A6985" t="s">
        <v>32</v>
      </c>
      <c r="B6985" t="s">
        <v>12</v>
      </c>
      <c r="E6985">
        <v>2411</v>
      </c>
      <c r="F6985" t="s">
        <v>8</v>
      </c>
      <c r="G6985">
        <v>3763.8685252884102</v>
      </c>
    </row>
    <row r="6986" spans="1:7" outlineLevel="1" x14ac:dyDescent="0.25">
      <c r="A6986" t="s">
        <v>32</v>
      </c>
      <c r="B6986" t="s">
        <v>12</v>
      </c>
      <c r="E6986">
        <v>2412</v>
      </c>
      <c r="F6986" t="s">
        <v>8</v>
      </c>
      <c r="G6986">
        <v>3763.8685252884102</v>
      </c>
    </row>
    <row r="6987" spans="1:7" outlineLevel="1" x14ac:dyDescent="0.25">
      <c r="A6987" t="s">
        <v>32</v>
      </c>
      <c r="B6987" t="s">
        <v>12</v>
      </c>
      <c r="E6987">
        <v>2413</v>
      </c>
      <c r="F6987" t="s">
        <v>8</v>
      </c>
      <c r="G6987">
        <v>3763.8685252884102</v>
      </c>
    </row>
    <row r="6988" spans="1:7" outlineLevel="1" x14ac:dyDescent="0.25">
      <c r="A6988" t="s">
        <v>32</v>
      </c>
      <c r="B6988" t="s">
        <v>12</v>
      </c>
      <c r="E6988">
        <v>2414</v>
      </c>
      <c r="F6988" t="s">
        <v>8</v>
      </c>
      <c r="G6988">
        <v>3767.8147971754902</v>
      </c>
    </row>
    <row r="6989" spans="1:7" outlineLevel="1" x14ac:dyDescent="0.25">
      <c r="A6989" t="s">
        <v>32</v>
      </c>
      <c r="B6989" t="s">
        <v>12</v>
      </c>
      <c r="E6989">
        <v>2415</v>
      </c>
      <c r="F6989" t="s">
        <v>8</v>
      </c>
      <c r="G6989">
        <v>2589.4473187970498</v>
      </c>
    </row>
    <row r="6990" spans="1:7" outlineLevel="1" x14ac:dyDescent="0.25">
      <c r="A6990" t="s">
        <v>32</v>
      </c>
      <c r="B6990" t="s">
        <v>12</v>
      </c>
      <c r="E6990">
        <v>2419</v>
      </c>
      <c r="F6990" t="s">
        <v>8</v>
      </c>
      <c r="G6990">
        <v>2589.6742830860198</v>
      </c>
    </row>
    <row r="6991" spans="1:7" outlineLevel="1" x14ac:dyDescent="0.25">
      <c r="A6991" t="s">
        <v>32</v>
      </c>
      <c r="B6991" t="s">
        <v>12</v>
      </c>
      <c r="E6991">
        <v>2511</v>
      </c>
      <c r="F6991" t="s">
        <v>8</v>
      </c>
      <c r="G6991">
        <v>3066.5800825789302</v>
      </c>
    </row>
    <row r="6992" spans="1:7" outlineLevel="1" x14ac:dyDescent="0.25">
      <c r="A6992" t="s">
        <v>32</v>
      </c>
      <c r="B6992" t="s">
        <v>12</v>
      </c>
      <c r="E6992">
        <v>2512</v>
      </c>
      <c r="F6992" t="s">
        <v>8</v>
      </c>
      <c r="G6992">
        <v>3064.9163066636802</v>
      </c>
    </row>
    <row r="6993" spans="1:7" outlineLevel="1" x14ac:dyDescent="0.25">
      <c r="A6993" t="s">
        <v>32</v>
      </c>
      <c r="B6993" t="s">
        <v>12</v>
      </c>
      <c r="E6993">
        <v>2519</v>
      </c>
      <c r="F6993" t="s">
        <v>8</v>
      </c>
      <c r="G6993">
        <v>6338.9415367378297</v>
      </c>
    </row>
    <row r="6994" spans="1:7" outlineLevel="1" x14ac:dyDescent="0.25">
      <c r="A6994" t="s">
        <v>32</v>
      </c>
      <c r="B6994" t="s">
        <v>12</v>
      </c>
      <c r="E6994">
        <v>2521</v>
      </c>
      <c r="F6994" t="s">
        <v>8</v>
      </c>
      <c r="G6994">
        <v>6009.9491841254703</v>
      </c>
    </row>
    <row r="6995" spans="1:7" outlineLevel="1" x14ac:dyDescent="0.25">
      <c r="A6995" t="s">
        <v>32</v>
      </c>
      <c r="B6995" t="s">
        <v>12</v>
      </c>
      <c r="E6995">
        <v>311</v>
      </c>
      <c r="F6995" t="s">
        <v>8</v>
      </c>
      <c r="G6995">
        <v>4440.7574191287204</v>
      </c>
    </row>
    <row r="6996" spans="1:7" outlineLevel="1" x14ac:dyDescent="0.25">
      <c r="A6996" t="s">
        <v>32</v>
      </c>
      <c r="B6996" t="s">
        <v>12</v>
      </c>
      <c r="E6996">
        <v>312</v>
      </c>
      <c r="F6996" t="s">
        <v>8</v>
      </c>
      <c r="G6996">
        <v>4436.7545658291201</v>
      </c>
    </row>
    <row r="6997" spans="1:7" outlineLevel="1" x14ac:dyDescent="0.25">
      <c r="A6997" t="s">
        <v>32</v>
      </c>
      <c r="B6997" t="s">
        <v>12</v>
      </c>
      <c r="E6997">
        <v>321</v>
      </c>
      <c r="F6997" t="s">
        <v>8</v>
      </c>
      <c r="G6997">
        <v>3726.6434360839899</v>
      </c>
    </row>
    <row r="6998" spans="1:7" outlineLevel="1" x14ac:dyDescent="0.25">
      <c r="A6998" t="s">
        <v>32</v>
      </c>
      <c r="B6998" t="s">
        <v>12</v>
      </c>
      <c r="E6998">
        <v>322</v>
      </c>
      <c r="F6998" t="s">
        <v>8</v>
      </c>
      <c r="G6998">
        <v>3458.73381231844</v>
      </c>
    </row>
    <row r="6999" spans="1:7" outlineLevel="1" x14ac:dyDescent="0.25">
      <c r="A6999" t="s">
        <v>32</v>
      </c>
      <c r="B6999" t="s">
        <v>12</v>
      </c>
      <c r="E6999">
        <v>411</v>
      </c>
      <c r="F6999" t="s">
        <v>8</v>
      </c>
      <c r="G6999">
        <v>3785.4167628832602</v>
      </c>
    </row>
    <row r="7000" spans="1:7" outlineLevel="1" x14ac:dyDescent="0.25">
      <c r="A7000" t="s">
        <v>32</v>
      </c>
      <c r="B7000" t="s">
        <v>12</v>
      </c>
      <c r="E7000">
        <v>421</v>
      </c>
      <c r="F7000" t="s">
        <v>8</v>
      </c>
      <c r="G7000">
        <v>3573.0038554661601</v>
      </c>
    </row>
    <row r="7001" spans="1:7" outlineLevel="1" x14ac:dyDescent="0.25">
      <c r="A7001" t="s">
        <v>32</v>
      </c>
      <c r="B7001" t="s">
        <v>12</v>
      </c>
      <c r="E7001">
        <v>422</v>
      </c>
      <c r="F7001" t="s">
        <v>8</v>
      </c>
      <c r="G7001">
        <v>3823.6498019455998</v>
      </c>
    </row>
    <row r="7002" spans="1:7" outlineLevel="1" x14ac:dyDescent="0.25">
      <c r="A7002" t="s">
        <v>32</v>
      </c>
      <c r="B7002" t="s">
        <v>12</v>
      </c>
      <c r="E7002">
        <v>431</v>
      </c>
      <c r="F7002" t="s">
        <v>8</v>
      </c>
      <c r="G7002">
        <v>3725.3568067863498</v>
      </c>
    </row>
    <row r="7003" spans="1:7" outlineLevel="1" x14ac:dyDescent="0.25">
      <c r="A7003" t="s">
        <v>32</v>
      </c>
      <c r="B7003" t="s">
        <v>12</v>
      </c>
      <c r="E7003">
        <v>511</v>
      </c>
      <c r="F7003" t="s">
        <v>8</v>
      </c>
      <c r="G7003">
        <v>10489.769459582099</v>
      </c>
    </row>
    <row r="7004" spans="1:7" outlineLevel="1" x14ac:dyDescent="0.25">
      <c r="A7004" t="s">
        <v>32</v>
      </c>
      <c r="B7004" t="s">
        <v>12</v>
      </c>
      <c r="E7004">
        <v>512</v>
      </c>
      <c r="F7004" t="s">
        <v>8</v>
      </c>
      <c r="G7004">
        <v>10910.161529094699</v>
      </c>
    </row>
    <row r="7005" spans="1:7" outlineLevel="1" x14ac:dyDescent="0.25">
      <c r="A7005" t="s">
        <v>32</v>
      </c>
      <c r="B7005" t="s">
        <v>12</v>
      </c>
      <c r="E7005">
        <v>513</v>
      </c>
      <c r="F7005" t="s">
        <v>8</v>
      </c>
      <c r="G7005">
        <v>11055.446908866799</v>
      </c>
    </row>
    <row r="7006" spans="1:7" outlineLevel="1" x14ac:dyDescent="0.25">
      <c r="A7006" t="s">
        <v>32</v>
      </c>
      <c r="B7006" t="s">
        <v>12</v>
      </c>
      <c r="E7006">
        <v>514</v>
      </c>
      <c r="F7006" t="s">
        <v>8</v>
      </c>
      <c r="G7006">
        <v>11055.446908866799</v>
      </c>
    </row>
    <row r="7007" spans="1:7" outlineLevel="1" x14ac:dyDescent="0.25">
      <c r="A7007" t="s">
        <v>32</v>
      </c>
      <c r="B7007" t="s">
        <v>12</v>
      </c>
      <c r="E7007">
        <v>515</v>
      </c>
      <c r="F7007" t="s">
        <v>8</v>
      </c>
      <c r="G7007">
        <v>11055.446908866799</v>
      </c>
    </row>
    <row r="7008" spans="1:7" outlineLevel="1" x14ac:dyDescent="0.25">
      <c r="A7008" t="s">
        <v>32</v>
      </c>
      <c r="B7008" t="s">
        <v>12</v>
      </c>
      <c r="E7008">
        <v>521</v>
      </c>
      <c r="F7008" t="s">
        <v>8</v>
      </c>
      <c r="G7008">
        <v>8721.0026581819493</v>
      </c>
    </row>
    <row r="7009" spans="1:7" outlineLevel="1" x14ac:dyDescent="0.25">
      <c r="A7009" t="s">
        <v>32</v>
      </c>
      <c r="B7009" t="s">
        <v>12</v>
      </c>
      <c r="E7009">
        <v>611</v>
      </c>
      <c r="F7009" t="s">
        <v>8</v>
      </c>
      <c r="G7009">
        <v>6988.5352559513003</v>
      </c>
    </row>
    <row r="7010" spans="1:7" outlineLevel="1" x14ac:dyDescent="0.25">
      <c r="A7010" t="s">
        <v>32</v>
      </c>
      <c r="B7010" t="s">
        <v>12</v>
      </c>
      <c r="E7010">
        <v>612</v>
      </c>
      <c r="F7010" t="s">
        <v>8</v>
      </c>
      <c r="G7010">
        <v>7004.8124738889901</v>
      </c>
    </row>
    <row r="7011" spans="1:7" outlineLevel="1" x14ac:dyDescent="0.25">
      <c r="A7011" t="s">
        <v>32</v>
      </c>
      <c r="B7011" t="s">
        <v>12</v>
      </c>
      <c r="E7011">
        <v>621</v>
      </c>
      <c r="F7011" t="s">
        <v>8</v>
      </c>
      <c r="G7011">
        <v>6734.9602420046904</v>
      </c>
    </row>
    <row r="7012" spans="1:7" outlineLevel="1" x14ac:dyDescent="0.25">
      <c r="A7012" t="s">
        <v>32</v>
      </c>
      <c r="B7012" t="s">
        <v>12</v>
      </c>
      <c r="E7012">
        <v>622</v>
      </c>
      <c r="F7012" t="s">
        <v>8</v>
      </c>
      <c r="G7012">
        <v>6776.49340028389</v>
      </c>
    </row>
    <row r="7013" spans="1:7" outlineLevel="1" x14ac:dyDescent="0.25">
      <c r="A7013" t="s">
        <v>32</v>
      </c>
      <c r="B7013" t="s">
        <v>12</v>
      </c>
      <c r="E7013">
        <v>711</v>
      </c>
      <c r="F7013" t="s">
        <v>8</v>
      </c>
      <c r="G7013">
        <v>5235.5756923335102</v>
      </c>
    </row>
    <row r="7014" spans="1:7" outlineLevel="1" x14ac:dyDescent="0.25">
      <c r="A7014" t="s">
        <v>32</v>
      </c>
      <c r="B7014" t="s">
        <v>12</v>
      </c>
      <c r="E7014">
        <v>731</v>
      </c>
      <c r="F7014" t="s">
        <v>8</v>
      </c>
      <c r="G7014">
        <v>12328.5700209119</v>
      </c>
    </row>
    <row r="7015" spans="1:7" outlineLevel="1" x14ac:dyDescent="0.25">
      <c r="A7015" t="s">
        <v>32</v>
      </c>
      <c r="B7015" t="s">
        <v>12</v>
      </c>
      <c r="E7015">
        <v>811</v>
      </c>
      <c r="F7015" t="s">
        <v>8</v>
      </c>
      <c r="G7015">
        <v>4809.0444012395101</v>
      </c>
    </row>
    <row r="7016" spans="1:7" outlineLevel="1" x14ac:dyDescent="0.25">
      <c r="A7016" t="s">
        <v>32</v>
      </c>
      <c r="B7016" t="s">
        <v>12</v>
      </c>
      <c r="E7016">
        <v>812</v>
      </c>
      <c r="F7016" t="s">
        <v>8</v>
      </c>
      <c r="G7016">
        <v>4674.1371616269698</v>
      </c>
    </row>
    <row r="7017" spans="1:7" outlineLevel="1" x14ac:dyDescent="0.25">
      <c r="A7017" t="s">
        <v>32</v>
      </c>
      <c r="B7017" t="s">
        <v>12</v>
      </c>
      <c r="E7017">
        <v>813</v>
      </c>
      <c r="F7017" t="s">
        <v>8</v>
      </c>
      <c r="G7017">
        <v>4674.1371616269698</v>
      </c>
    </row>
    <row r="7018" spans="1:7" outlineLevel="1" x14ac:dyDescent="0.25">
      <c r="A7018" t="s">
        <v>32</v>
      </c>
      <c r="B7018" t="s">
        <v>12</v>
      </c>
      <c r="E7018">
        <v>814</v>
      </c>
      <c r="F7018" t="s">
        <v>8</v>
      </c>
      <c r="G7018">
        <v>4690.6928038099504</v>
      </c>
    </row>
    <row r="7019" spans="1:7" outlineLevel="1" x14ac:dyDescent="0.25">
      <c r="A7019" t="s">
        <v>32</v>
      </c>
      <c r="B7019" t="s">
        <v>12</v>
      </c>
      <c r="E7019">
        <v>821</v>
      </c>
      <c r="F7019" t="s">
        <v>8</v>
      </c>
      <c r="G7019">
        <v>5349.10814741796</v>
      </c>
    </row>
    <row r="7020" spans="1:7" outlineLevel="1" x14ac:dyDescent="0.25">
      <c r="A7020" t="s">
        <v>32</v>
      </c>
      <c r="B7020" t="s">
        <v>12</v>
      </c>
      <c r="E7020">
        <v>831</v>
      </c>
      <c r="F7020" t="s">
        <v>8</v>
      </c>
      <c r="G7020">
        <v>8229.7391001167307</v>
      </c>
    </row>
    <row r="7021" spans="1:7" outlineLevel="1" x14ac:dyDescent="0.25">
      <c r="A7021" t="s">
        <v>32</v>
      </c>
      <c r="B7021" t="s">
        <v>12</v>
      </c>
      <c r="E7021">
        <v>911</v>
      </c>
      <c r="F7021" t="s">
        <v>8</v>
      </c>
      <c r="G7021">
        <v>6336.1796173121902</v>
      </c>
    </row>
    <row r="7022" spans="1:7" outlineLevel="1" x14ac:dyDescent="0.25">
      <c r="A7022" t="s">
        <v>32</v>
      </c>
      <c r="B7022" t="s">
        <v>12</v>
      </c>
      <c r="E7022">
        <v>912</v>
      </c>
      <c r="F7022" t="s">
        <v>8</v>
      </c>
      <c r="G7022">
        <v>6336.1796173121902</v>
      </c>
    </row>
    <row r="7023" spans="1:7" outlineLevel="1" x14ac:dyDescent="0.25">
      <c r="A7023" t="s">
        <v>32</v>
      </c>
      <c r="B7023" t="s">
        <v>12</v>
      </c>
      <c r="E7023">
        <v>913</v>
      </c>
      <c r="F7023" t="s">
        <v>8</v>
      </c>
      <c r="G7023">
        <v>6336.1796173121902</v>
      </c>
    </row>
    <row r="7024" spans="1:7" outlineLevel="1" x14ac:dyDescent="0.25">
      <c r="A7024" t="s">
        <v>32</v>
      </c>
      <c r="B7024" t="s">
        <v>13</v>
      </c>
      <c r="E7024">
        <v>1011</v>
      </c>
      <c r="F7024" t="s">
        <v>8</v>
      </c>
      <c r="G7024">
        <v>5658.4146954309899</v>
      </c>
    </row>
    <row r="7025" spans="1:7" outlineLevel="1" x14ac:dyDescent="0.25">
      <c r="A7025" t="s">
        <v>32</v>
      </c>
      <c r="B7025" t="s">
        <v>13</v>
      </c>
      <c r="E7025">
        <v>111</v>
      </c>
      <c r="F7025" t="s">
        <v>8</v>
      </c>
      <c r="G7025">
        <v>390.891460094867</v>
      </c>
    </row>
    <row r="7026" spans="1:7" outlineLevel="1" x14ac:dyDescent="0.25">
      <c r="A7026" t="s">
        <v>32</v>
      </c>
      <c r="B7026" t="s">
        <v>13</v>
      </c>
      <c r="E7026">
        <v>1111</v>
      </c>
      <c r="F7026" t="s">
        <v>8</v>
      </c>
      <c r="G7026">
        <v>2777.69402446912</v>
      </c>
    </row>
    <row r="7027" spans="1:7" outlineLevel="1" x14ac:dyDescent="0.25">
      <c r="A7027" t="s">
        <v>32</v>
      </c>
      <c r="B7027" t="s">
        <v>13</v>
      </c>
      <c r="E7027">
        <v>1112</v>
      </c>
      <c r="F7027" t="s">
        <v>8</v>
      </c>
      <c r="G7027">
        <v>2784.1315473213299</v>
      </c>
    </row>
    <row r="7028" spans="1:7" outlineLevel="1" x14ac:dyDescent="0.25">
      <c r="A7028" t="s">
        <v>32</v>
      </c>
      <c r="B7028" t="s">
        <v>13</v>
      </c>
      <c r="E7028">
        <v>112</v>
      </c>
      <c r="F7028" t="s">
        <v>8</v>
      </c>
      <c r="G7028">
        <v>386.28831810291302</v>
      </c>
    </row>
    <row r="7029" spans="1:7" outlineLevel="1" x14ac:dyDescent="0.25">
      <c r="A7029" t="s">
        <v>32</v>
      </c>
      <c r="B7029" t="s">
        <v>13</v>
      </c>
      <c r="E7029">
        <v>1121</v>
      </c>
      <c r="F7029" t="s">
        <v>8</v>
      </c>
      <c r="G7029">
        <v>2777.69402446912</v>
      </c>
    </row>
    <row r="7030" spans="1:7" outlineLevel="1" x14ac:dyDescent="0.25">
      <c r="A7030" t="s">
        <v>32</v>
      </c>
      <c r="B7030" t="s">
        <v>13</v>
      </c>
      <c r="E7030">
        <v>1122</v>
      </c>
      <c r="F7030" t="s">
        <v>8</v>
      </c>
      <c r="G7030">
        <v>2777.69402446912</v>
      </c>
    </row>
    <row r="7031" spans="1:7" outlineLevel="1" x14ac:dyDescent="0.25">
      <c r="A7031" t="s">
        <v>32</v>
      </c>
      <c r="B7031" t="s">
        <v>13</v>
      </c>
      <c r="E7031">
        <v>1123</v>
      </c>
      <c r="F7031" t="s">
        <v>8</v>
      </c>
      <c r="G7031">
        <v>2777.69402446912</v>
      </c>
    </row>
    <row r="7032" spans="1:7" outlineLevel="1" x14ac:dyDescent="0.25">
      <c r="A7032" t="s">
        <v>32</v>
      </c>
      <c r="B7032" t="s">
        <v>13</v>
      </c>
      <c r="E7032">
        <v>1124</v>
      </c>
      <c r="F7032" t="s">
        <v>8</v>
      </c>
      <c r="G7032">
        <v>2787.3521496571898</v>
      </c>
    </row>
    <row r="7033" spans="1:7" outlineLevel="1" x14ac:dyDescent="0.25">
      <c r="A7033" t="s">
        <v>32</v>
      </c>
      <c r="B7033" t="s">
        <v>13</v>
      </c>
      <c r="E7033">
        <v>1131</v>
      </c>
      <c r="F7033" t="s">
        <v>8</v>
      </c>
      <c r="G7033">
        <v>1854.7834669920401</v>
      </c>
    </row>
    <row r="7034" spans="1:7" outlineLevel="1" x14ac:dyDescent="0.25">
      <c r="A7034" t="s">
        <v>32</v>
      </c>
      <c r="B7034" t="s">
        <v>13</v>
      </c>
      <c r="E7034">
        <v>1211</v>
      </c>
      <c r="F7034" t="s">
        <v>8</v>
      </c>
      <c r="G7034">
        <v>2777.69402446912</v>
      </c>
    </row>
    <row r="7035" spans="1:7" outlineLevel="1" x14ac:dyDescent="0.25">
      <c r="A7035" t="s">
        <v>32</v>
      </c>
      <c r="B7035" t="s">
        <v>13</v>
      </c>
      <c r="E7035">
        <v>1212</v>
      </c>
      <c r="F7035" t="s">
        <v>8</v>
      </c>
      <c r="G7035">
        <v>2777.69402446912</v>
      </c>
    </row>
    <row r="7036" spans="1:7" outlineLevel="1" x14ac:dyDescent="0.25">
      <c r="A7036" t="s">
        <v>32</v>
      </c>
      <c r="B7036" t="s">
        <v>13</v>
      </c>
      <c r="E7036">
        <v>1213</v>
      </c>
      <c r="F7036" t="s">
        <v>8</v>
      </c>
      <c r="G7036">
        <v>2777.69402446912</v>
      </c>
    </row>
    <row r="7037" spans="1:7" outlineLevel="1" x14ac:dyDescent="0.25">
      <c r="A7037" t="s">
        <v>32</v>
      </c>
      <c r="B7037" t="s">
        <v>13</v>
      </c>
      <c r="E7037">
        <v>1214</v>
      </c>
      <c r="F7037" t="s">
        <v>8</v>
      </c>
      <c r="G7037">
        <v>2777.69402446912</v>
      </c>
    </row>
    <row r="7038" spans="1:7" outlineLevel="1" x14ac:dyDescent="0.25">
      <c r="A7038" t="s">
        <v>32</v>
      </c>
      <c r="B7038" t="s">
        <v>13</v>
      </c>
      <c r="E7038">
        <v>1215</v>
      </c>
      <c r="F7038" t="s">
        <v>8</v>
      </c>
      <c r="G7038">
        <v>2777.69402446912</v>
      </c>
    </row>
    <row r="7039" spans="1:7" outlineLevel="1" x14ac:dyDescent="0.25">
      <c r="A7039" t="s">
        <v>32</v>
      </c>
      <c r="B7039" t="s">
        <v>13</v>
      </c>
      <c r="E7039">
        <v>1216</v>
      </c>
      <c r="F7039" t="s">
        <v>8</v>
      </c>
      <c r="G7039">
        <v>2777.69402446912</v>
      </c>
    </row>
    <row r="7040" spans="1:7" outlineLevel="1" x14ac:dyDescent="0.25">
      <c r="A7040" t="s">
        <v>32</v>
      </c>
      <c r="B7040" t="s">
        <v>13</v>
      </c>
      <c r="E7040">
        <v>1221</v>
      </c>
      <c r="F7040" t="s">
        <v>8</v>
      </c>
      <c r="G7040">
        <v>2777.69402446912</v>
      </c>
    </row>
    <row r="7041" spans="1:7" outlineLevel="1" x14ac:dyDescent="0.25">
      <c r="A7041" t="s">
        <v>32</v>
      </c>
      <c r="B7041" t="s">
        <v>13</v>
      </c>
      <c r="E7041">
        <v>1222</v>
      </c>
      <c r="F7041" t="s">
        <v>8</v>
      </c>
      <c r="G7041">
        <v>2777.69402446912</v>
      </c>
    </row>
    <row r="7042" spans="1:7" outlineLevel="1" x14ac:dyDescent="0.25">
      <c r="A7042" t="s">
        <v>32</v>
      </c>
      <c r="B7042" t="s">
        <v>13</v>
      </c>
      <c r="E7042">
        <v>1311</v>
      </c>
      <c r="F7042" t="s">
        <v>8</v>
      </c>
      <c r="G7042">
        <v>2222.3454358896201</v>
      </c>
    </row>
    <row r="7043" spans="1:7" outlineLevel="1" x14ac:dyDescent="0.25">
      <c r="A7043" t="s">
        <v>32</v>
      </c>
      <c r="B7043" t="s">
        <v>13</v>
      </c>
      <c r="E7043">
        <v>1321</v>
      </c>
      <c r="F7043" t="s">
        <v>8</v>
      </c>
      <c r="G7043">
        <v>2230.8536850821702</v>
      </c>
    </row>
    <row r="7044" spans="1:7" outlineLevel="1" x14ac:dyDescent="0.25">
      <c r="A7044" t="s">
        <v>32</v>
      </c>
      <c r="B7044" t="s">
        <v>13</v>
      </c>
      <c r="E7044">
        <v>1322</v>
      </c>
      <c r="F7044" t="s">
        <v>8</v>
      </c>
      <c r="G7044">
        <v>1572.1941221003499</v>
      </c>
    </row>
    <row r="7045" spans="1:7" outlineLevel="1" x14ac:dyDescent="0.25">
      <c r="A7045" t="s">
        <v>32</v>
      </c>
      <c r="B7045" t="s">
        <v>13</v>
      </c>
      <c r="E7045">
        <v>1331</v>
      </c>
      <c r="F7045" t="s">
        <v>8</v>
      </c>
      <c r="G7045">
        <v>2060.16177586105</v>
      </c>
    </row>
    <row r="7046" spans="1:7" outlineLevel="1" x14ac:dyDescent="0.25">
      <c r="A7046" t="s">
        <v>32</v>
      </c>
      <c r="B7046" t="s">
        <v>13</v>
      </c>
      <c r="E7046">
        <v>1411</v>
      </c>
      <c r="F7046" t="s">
        <v>8</v>
      </c>
      <c r="G7046">
        <v>1165.75316153267</v>
      </c>
    </row>
    <row r="7047" spans="1:7" outlineLevel="1" x14ac:dyDescent="0.25">
      <c r="A7047" t="s">
        <v>32</v>
      </c>
      <c r="B7047" t="s">
        <v>13</v>
      </c>
      <c r="E7047">
        <v>1412</v>
      </c>
      <c r="F7047" t="s">
        <v>8</v>
      </c>
      <c r="G7047">
        <v>1165.75316153267</v>
      </c>
    </row>
    <row r="7048" spans="1:7" outlineLevel="1" x14ac:dyDescent="0.25">
      <c r="A7048" t="s">
        <v>32</v>
      </c>
      <c r="B7048" t="s">
        <v>13</v>
      </c>
      <c r="E7048">
        <v>1421</v>
      </c>
      <c r="F7048" t="s">
        <v>8</v>
      </c>
      <c r="G7048">
        <v>1165.75316153267</v>
      </c>
    </row>
    <row r="7049" spans="1:7" outlineLevel="1" x14ac:dyDescent="0.25">
      <c r="A7049" t="s">
        <v>32</v>
      </c>
      <c r="B7049" t="s">
        <v>13</v>
      </c>
      <c r="E7049">
        <v>1511</v>
      </c>
      <c r="F7049" t="s">
        <v>8</v>
      </c>
      <c r="G7049">
        <v>1197.6012846997801</v>
      </c>
    </row>
    <row r="7050" spans="1:7" outlineLevel="1" x14ac:dyDescent="0.25">
      <c r="A7050" t="s">
        <v>32</v>
      </c>
      <c r="B7050" t="s">
        <v>13</v>
      </c>
      <c r="E7050">
        <v>1512</v>
      </c>
      <c r="F7050" t="s">
        <v>8</v>
      </c>
      <c r="G7050">
        <v>1165.75316153267</v>
      </c>
    </row>
    <row r="7051" spans="1:7" outlineLevel="1" x14ac:dyDescent="0.25">
      <c r="A7051" t="s">
        <v>32</v>
      </c>
      <c r="B7051" t="s">
        <v>13</v>
      </c>
      <c r="E7051">
        <v>1521</v>
      </c>
      <c r="F7051" t="s">
        <v>8</v>
      </c>
      <c r="G7051">
        <v>1364.5549212035401</v>
      </c>
    </row>
    <row r="7052" spans="1:7" outlineLevel="1" x14ac:dyDescent="0.25">
      <c r="A7052" t="s">
        <v>32</v>
      </c>
      <c r="B7052" t="s">
        <v>13</v>
      </c>
      <c r="E7052">
        <v>1522</v>
      </c>
      <c r="F7052" t="s">
        <v>8</v>
      </c>
      <c r="G7052">
        <v>1165.75316153267</v>
      </c>
    </row>
    <row r="7053" spans="1:7" outlineLevel="1" x14ac:dyDescent="0.25">
      <c r="A7053" t="s">
        <v>32</v>
      </c>
      <c r="B7053" t="s">
        <v>13</v>
      </c>
      <c r="E7053">
        <v>1611</v>
      </c>
      <c r="F7053" t="s">
        <v>8</v>
      </c>
      <c r="G7053">
        <v>1015.64664222569</v>
      </c>
    </row>
    <row r="7054" spans="1:7" outlineLevel="1" x14ac:dyDescent="0.25">
      <c r="A7054" t="s">
        <v>32</v>
      </c>
      <c r="B7054" t="s">
        <v>13</v>
      </c>
      <c r="E7054">
        <v>1612</v>
      </c>
      <c r="F7054" t="s">
        <v>8</v>
      </c>
      <c r="G7054">
        <v>1164.4027142227101</v>
      </c>
    </row>
    <row r="7055" spans="1:7" outlineLevel="1" x14ac:dyDescent="0.25">
      <c r="A7055" t="s">
        <v>32</v>
      </c>
      <c r="B7055" t="s">
        <v>13</v>
      </c>
      <c r="E7055">
        <v>1613</v>
      </c>
      <c r="F7055" t="s">
        <v>8</v>
      </c>
      <c r="G7055">
        <v>1165.75316153267</v>
      </c>
    </row>
    <row r="7056" spans="1:7" outlineLevel="1" x14ac:dyDescent="0.25">
      <c r="A7056" t="s">
        <v>32</v>
      </c>
      <c r="B7056" t="s">
        <v>13</v>
      </c>
      <c r="E7056">
        <v>1614</v>
      </c>
      <c r="F7056" t="s">
        <v>8</v>
      </c>
      <c r="G7056">
        <v>1143.6764596656301</v>
      </c>
    </row>
    <row r="7057" spans="1:7" outlineLevel="1" x14ac:dyDescent="0.25">
      <c r="A7057" t="s">
        <v>32</v>
      </c>
      <c r="B7057" t="s">
        <v>13</v>
      </c>
      <c r="E7057">
        <v>1615</v>
      </c>
      <c r="F7057" t="s">
        <v>8</v>
      </c>
      <c r="G7057">
        <v>1165.75316153267</v>
      </c>
    </row>
    <row r="7058" spans="1:7" outlineLevel="1" x14ac:dyDescent="0.25">
      <c r="A7058" t="s">
        <v>32</v>
      </c>
      <c r="B7058" t="s">
        <v>13</v>
      </c>
      <c r="E7058">
        <v>1616</v>
      </c>
      <c r="F7058" t="s">
        <v>8</v>
      </c>
      <c r="G7058">
        <v>1165.75316153267</v>
      </c>
    </row>
    <row r="7059" spans="1:7" outlineLevel="1" x14ac:dyDescent="0.25">
      <c r="A7059" t="s">
        <v>32</v>
      </c>
      <c r="B7059" t="s">
        <v>13</v>
      </c>
      <c r="E7059">
        <v>1617</v>
      </c>
      <c r="F7059" t="s">
        <v>8</v>
      </c>
      <c r="G7059">
        <v>1150.8919537106899</v>
      </c>
    </row>
    <row r="7060" spans="1:7" outlineLevel="1" x14ac:dyDescent="0.25">
      <c r="A7060" t="s">
        <v>32</v>
      </c>
      <c r="B7060" t="s">
        <v>13</v>
      </c>
      <c r="E7060">
        <v>1621</v>
      </c>
      <c r="F7060" t="s">
        <v>8</v>
      </c>
      <c r="G7060">
        <v>1165.75316153267</v>
      </c>
    </row>
    <row r="7061" spans="1:7" outlineLevel="1" x14ac:dyDescent="0.25">
      <c r="A7061" t="s">
        <v>32</v>
      </c>
      <c r="B7061" t="s">
        <v>13</v>
      </c>
      <c r="E7061">
        <v>1622</v>
      </c>
      <c r="F7061" t="s">
        <v>8</v>
      </c>
      <c r="G7061">
        <v>1165.75316153267</v>
      </c>
    </row>
    <row r="7062" spans="1:7" outlineLevel="1" x14ac:dyDescent="0.25">
      <c r="A7062" t="s">
        <v>32</v>
      </c>
      <c r="B7062" t="s">
        <v>13</v>
      </c>
      <c r="E7062">
        <v>1623</v>
      </c>
      <c r="F7062" t="s">
        <v>8</v>
      </c>
      <c r="G7062">
        <v>1165.75316153267</v>
      </c>
    </row>
    <row r="7063" spans="1:7" outlineLevel="1" x14ac:dyDescent="0.25">
      <c r="A7063" t="s">
        <v>32</v>
      </c>
      <c r="B7063" t="s">
        <v>13</v>
      </c>
      <c r="E7063">
        <v>1711</v>
      </c>
      <c r="F7063" t="s">
        <v>8</v>
      </c>
      <c r="G7063">
        <v>1246.4376775775199</v>
      </c>
    </row>
    <row r="7064" spans="1:7" outlineLevel="1" x14ac:dyDescent="0.25">
      <c r="A7064" t="s">
        <v>32</v>
      </c>
      <c r="B7064" t="s">
        <v>13</v>
      </c>
      <c r="E7064">
        <v>1712</v>
      </c>
      <c r="F7064" t="s">
        <v>8</v>
      </c>
      <c r="G7064">
        <v>1245.9449735712301</v>
      </c>
    </row>
    <row r="7065" spans="1:7" outlineLevel="1" x14ac:dyDescent="0.25">
      <c r="A7065" t="s">
        <v>32</v>
      </c>
      <c r="B7065" t="s">
        <v>13</v>
      </c>
      <c r="E7065">
        <v>1713</v>
      </c>
      <c r="F7065" t="s">
        <v>8</v>
      </c>
      <c r="G7065">
        <v>1245.82003441402</v>
      </c>
    </row>
    <row r="7066" spans="1:7" outlineLevel="1" x14ac:dyDescent="0.25">
      <c r="A7066" t="s">
        <v>32</v>
      </c>
      <c r="B7066" t="s">
        <v>13</v>
      </c>
      <c r="E7066">
        <v>1721</v>
      </c>
      <c r="F7066" t="s">
        <v>8</v>
      </c>
      <c r="G7066">
        <v>1177.66487901804</v>
      </c>
    </row>
    <row r="7067" spans="1:7" outlineLevel="1" x14ac:dyDescent="0.25">
      <c r="A7067" t="s">
        <v>32</v>
      </c>
      <c r="B7067" t="s">
        <v>13</v>
      </c>
      <c r="E7067">
        <v>1722</v>
      </c>
      <c r="F7067" t="s">
        <v>8</v>
      </c>
      <c r="G7067">
        <v>1372.7787030750101</v>
      </c>
    </row>
    <row r="7068" spans="1:7" outlineLevel="1" x14ac:dyDescent="0.25">
      <c r="A7068" t="s">
        <v>32</v>
      </c>
      <c r="B7068" t="s">
        <v>13</v>
      </c>
      <c r="E7068">
        <v>1723</v>
      </c>
      <c r="F7068" t="s">
        <v>8</v>
      </c>
      <c r="G7068">
        <v>1509.17216995999</v>
      </c>
    </row>
    <row r="7069" spans="1:7" outlineLevel="1" x14ac:dyDescent="0.25">
      <c r="A7069" t="s">
        <v>32</v>
      </c>
      <c r="B7069" t="s">
        <v>13</v>
      </c>
      <c r="E7069">
        <v>1724</v>
      </c>
      <c r="F7069" t="s">
        <v>8</v>
      </c>
      <c r="G7069">
        <v>1114.5712172793301</v>
      </c>
    </row>
    <row r="7070" spans="1:7" outlineLevel="1" x14ac:dyDescent="0.25">
      <c r="A7070" t="s">
        <v>32</v>
      </c>
      <c r="B7070" t="s">
        <v>13</v>
      </c>
      <c r="E7070">
        <v>1811</v>
      </c>
      <c r="F7070" t="s">
        <v>8</v>
      </c>
      <c r="G7070">
        <v>575.90316949819305</v>
      </c>
    </row>
    <row r="7071" spans="1:7" outlineLevel="1" x14ac:dyDescent="0.25">
      <c r="A7071" t="s">
        <v>32</v>
      </c>
      <c r="B7071" t="s">
        <v>13</v>
      </c>
      <c r="E7071">
        <v>1812</v>
      </c>
      <c r="F7071" t="s">
        <v>8</v>
      </c>
      <c r="G7071">
        <v>457.74413585996803</v>
      </c>
    </row>
    <row r="7072" spans="1:7" outlineLevel="1" x14ac:dyDescent="0.25">
      <c r="A7072" t="s">
        <v>32</v>
      </c>
      <c r="B7072" t="s">
        <v>13</v>
      </c>
      <c r="E7072">
        <v>1813</v>
      </c>
      <c r="F7072" t="s">
        <v>8</v>
      </c>
      <c r="G7072">
        <v>486.55858841839301</v>
      </c>
    </row>
    <row r="7073" spans="1:7" outlineLevel="1" x14ac:dyDescent="0.25">
      <c r="A7073" t="s">
        <v>32</v>
      </c>
      <c r="B7073" t="s">
        <v>13</v>
      </c>
      <c r="E7073">
        <v>1821</v>
      </c>
      <c r="F7073" t="s">
        <v>8</v>
      </c>
      <c r="G7073">
        <v>498.75482428936402</v>
      </c>
    </row>
    <row r="7074" spans="1:7" outlineLevel="1" x14ac:dyDescent="0.25">
      <c r="A7074" t="s">
        <v>32</v>
      </c>
      <c r="B7074" t="s">
        <v>13</v>
      </c>
      <c r="E7074">
        <v>1911</v>
      </c>
      <c r="F7074" t="s">
        <v>8</v>
      </c>
      <c r="G7074">
        <v>381.73675607065701</v>
      </c>
    </row>
    <row r="7075" spans="1:7" outlineLevel="1" x14ac:dyDescent="0.25">
      <c r="A7075" t="s">
        <v>32</v>
      </c>
      <c r="B7075" t="s">
        <v>13</v>
      </c>
      <c r="E7075">
        <v>1912</v>
      </c>
      <c r="F7075" t="s">
        <v>8</v>
      </c>
      <c r="G7075">
        <v>367.926062684724</v>
      </c>
    </row>
    <row r="7076" spans="1:7" outlineLevel="1" x14ac:dyDescent="0.25">
      <c r="A7076" t="s">
        <v>32</v>
      </c>
      <c r="B7076" t="s">
        <v>13</v>
      </c>
      <c r="E7076">
        <v>1921</v>
      </c>
      <c r="F7076" t="s">
        <v>8</v>
      </c>
      <c r="G7076">
        <v>553.22680810258305</v>
      </c>
    </row>
    <row r="7077" spans="1:7" outlineLevel="1" x14ac:dyDescent="0.25">
      <c r="A7077" t="s">
        <v>32</v>
      </c>
      <c r="B7077" t="s">
        <v>13</v>
      </c>
      <c r="E7077">
        <v>1922</v>
      </c>
      <c r="F7077" t="s">
        <v>8</v>
      </c>
      <c r="G7077">
        <v>819.75286535694795</v>
      </c>
    </row>
    <row r="7078" spans="1:7" outlineLevel="1" x14ac:dyDescent="0.25">
      <c r="A7078" t="s">
        <v>32</v>
      </c>
      <c r="B7078" t="s">
        <v>13</v>
      </c>
      <c r="E7078">
        <v>2011</v>
      </c>
      <c r="F7078" t="s">
        <v>8</v>
      </c>
      <c r="G7078">
        <v>553.22361483172699</v>
      </c>
    </row>
    <row r="7079" spans="1:7" outlineLevel="1" x14ac:dyDescent="0.25">
      <c r="A7079" t="s">
        <v>32</v>
      </c>
      <c r="B7079" t="s">
        <v>13</v>
      </c>
      <c r="E7079">
        <v>2012</v>
      </c>
      <c r="F7079" t="s">
        <v>8</v>
      </c>
      <c r="G7079">
        <v>557.65808169217905</v>
      </c>
    </row>
    <row r="7080" spans="1:7" outlineLevel="1" x14ac:dyDescent="0.25">
      <c r="A7080" t="s">
        <v>32</v>
      </c>
      <c r="B7080" t="s">
        <v>13</v>
      </c>
      <c r="E7080">
        <v>2019</v>
      </c>
      <c r="F7080" t="s">
        <v>8</v>
      </c>
      <c r="G7080">
        <v>824.71517998517504</v>
      </c>
    </row>
    <row r="7081" spans="1:7" outlineLevel="1" x14ac:dyDescent="0.25">
      <c r="A7081" t="s">
        <v>32</v>
      </c>
      <c r="B7081" t="s">
        <v>13</v>
      </c>
      <c r="E7081">
        <v>2111</v>
      </c>
      <c r="F7081" t="s">
        <v>8</v>
      </c>
      <c r="G7081">
        <v>456.06881595584701</v>
      </c>
    </row>
    <row r="7082" spans="1:7" outlineLevel="1" x14ac:dyDescent="0.25">
      <c r="A7082" t="s">
        <v>32</v>
      </c>
      <c r="B7082" t="s">
        <v>13</v>
      </c>
      <c r="E7082">
        <v>2121</v>
      </c>
      <c r="F7082" t="s">
        <v>8</v>
      </c>
      <c r="G7082">
        <v>478.50575083764102</v>
      </c>
    </row>
    <row r="7083" spans="1:7" outlineLevel="1" x14ac:dyDescent="0.25">
      <c r="A7083" t="s">
        <v>32</v>
      </c>
      <c r="B7083" t="s">
        <v>13</v>
      </c>
      <c r="E7083">
        <v>2122</v>
      </c>
      <c r="F7083" t="s">
        <v>8</v>
      </c>
      <c r="G7083">
        <v>451.87179615951902</v>
      </c>
    </row>
    <row r="7084" spans="1:7" outlineLevel="1" x14ac:dyDescent="0.25">
      <c r="A7084" t="s">
        <v>32</v>
      </c>
      <c r="B7084" t="s">
        <v>13</v>
      </c>
      <c r="E7084">
        <v>2211</v>
      </c>
      <c r="F7084" t="s">
        <v>8</v>
      </c>
      <c r="G7084">
        <v>735.76231276007695</v>
      </c>
    </row>
    <row r="7085" spans="1:7" outlineLevel="1" x14ac:dyDescent="0.25">
      <c r="A7085" t="s">
        <v>32</v>
      </c>
      <c r="B7085" t="s">
        <v>13</v>
      </c>
      <c r="E7085">
        <v>2212</v>
      </c>
      <c r="F7085" t="s">
        <v>8</v>
      </c>
      <c r="G7085">
        <v>734.21627852144297</v>
      </c>
    </row>
    <row r="7086" spans="1:7" outlineLevel="1" x14ac:dyDescent="0.25">
      <c r="A7086" t="s">
        <v>32</v>
      </c>
      <c r="B7086" t="s">
        <v>13</v>
      </c>
      <c r="E7086">
        <v>2221</v>
      </c>
      <c r="F7086" t="s">
        <v>8</v>
      </c>
      <c r="G7086">
        <v>622.51343478016997</v>
      </c>
    </row>
    <row r="7087" spans="1:7" outlineLevel="1" x14ac:dyDescent="0.25">
      <c r="A7087" t="s">
        <v>32</v>
      </c>
      <c r="B7087" t="s">
        <v>13</v>
      </c>
      <c r="E7087">
        <v>2311</v>
      </c>
      <c r="F7087" t="s">
        <v>8</v>
      </c>
      <c r="G7087">
        <v>553.13988541717401</v>
      </c>
    </row>
    <row r="7088" spans="1:7" outlineLevel="1" x14ac:dyDescent="0.25">
      <c r="A7088" t="s">
        <v>32</v>
      </c>
      <c r="B7088" t="s">
        <v>13</v>
      </c>
      <c r="E7088">
        <v>2312</v>
      </c>
      <c r="F7088" t="s">
        <v>8</v>
      </c>
      <c r="G7088">
        <v>294.90780990176398</v>
      </c>
    </row>
    <row r="7089" spans="1:7" outlineLevel="1" x14ac:dyDescent="0.25">
      <c r="A7089" t="s">
        <v>32</v>
      </c>
      <c r="B7089" t="s">
        <v>13</v>
      </c>
      <c r="E7089">
        <v>2319</v>
      </c>
      <c r="F7089" t="s">
        <v>8</v>
      </c>
      <c r="G7089">
        <v>294.74178512245101</v>
      </c>
    </row>
    <row r="7090" spans="1:7" outlineLevel="1" x14ac:dyDescent="0.25">
      <c r="A7090" t="s">
        <v>32</v>
      </c>
      <c r="B7090" t="s">
        <v>13</v>
      </c>
      <c r="E7090">
        <v>2331</v>
      </c>
      <c r="F7090" t="s">
        <v>8</v>
      </c>
      <c r="G7090">
        <v>473.24621708913298</v>
      </c>
    </row>
    <row r="7091" spans="1:7" outlineLevel="1" x14ac:dyDescent="0.25">
      <c r="A7091" t="s">
        <v>32</v>
      </c>
      <c r="B7091" t="s">
        <v>13</v>
      </c>
      <c r="E7091">
        <v>2411</v>
      </c>
      <c r="F7091" t="s">
        <v>8</v>
      </c>
      <c r="G7091">
        <v>683.22860347907397</v>
      </c>
    </row>
    <row r="7092" spans="1:7" outlineLevel="1" x14ac:dyDescent="0.25">
      <c r="A7092" t="s">
        <v>32</v>
      </c>
      <c r="B7092" t="s">
        <v>13</v>
      </c>
      <c r="E7092">
        <v>2412</v>
      </c>
      <c r="F7092" t="s">
        <v>8</v>
      </c>
      <c r="G7092">
        <v>683.22860347907397</v>
      </c>
    </row>
    <row r="7093" spans="1:7" outlineLevel="1" x14ac:dyDescent="0.25">
      <c r="A7093" t="s">
        <v>32</v>
      </c>
      <c r="B7093" t="s">
        <v>13</v>
      </c>
      <c r="E7093">
        <v>2413</v>
      </c>
      <c r="F7093" t="s">
        <v>8</v>
      </c>
      <c r="G7093">
        <v>683.22860347907397</v>
      </c>
    </row>
    <row r="7094" spans="1:7" outlineLevel="1" x14ac:dyDescent="0.25">
      <c r="A7094" t="s">
        <v>32</v>
      </c>
      <c r="B7094" t="s">
        <v>13</v>
      </c>
      <c r="E7094">
        <v>2414</v>
      </c>
      <c r="F7094" t="s">
        <v>8</v>
      </c>
      <c r="G7094">
        <v>683.94494248301305</v>
      </c>
    </row>
    <row r="7095" spans="1:7" outlineLevel="1" x14ac:dyDescent="0.25">
      <c r="A7095" t="s">
        <v>32</v>
      </c>
      <c r="B7095" t="s">
        <v>13</v>
      </c>
      <c r="E7095">
        <v>2415</v>
      </c>
      <c r="F7095" t="s">
        <v>8</v>
      </c>
      <c r="G7095">
        <v>470.04417490081698</v>
      </c>
    </row>
    <row r="7096" spans="1:7" outlineLevel="1" x14ac:dyDescent="0.25">
      <c r="A7096" t="s">
        <v>32</v>
      </c>
      <c r="B7096" t="s">
        <v>13</v>
      </c>
      <c r="E7096">
        <v>2419</v>
      </c>
      <c r="F7096" t="s">
        <v>8</v>
      </c>
      <c r="G7096">
        <v>470.085374133242</v>
      </c>
    </row>
    <row r="7097" spans="1:7" outlineLevel="1" x14ac:dyDescent="0.25">
      <c r="A7097" t="s">
        <v>32</v>
      </c>
      <c r="B7097" t="s">
        <v>13</v>
      </c>
      <c r="E7097">
        <v>2511</v>
      </c>
      <c r="F7097" t="s">
        <v>8</v>
      </c>
      <c r="G7097">
        <v>556.65473254451695</v>
      </c>
    </row>
    <row r="7098" spans="1:7" outlineLevel="1" x14ac:dyDescent="0.25">
      <c r="A7098" t="s">
        <v>32</v>
      </c>
      <c r="B7098" t="s">
        <v>13</v>
      </c>
      <c r="E7098">
        <v>2512</v>
      </c>
      <c r="F7098" t="s">
        <v>8</v>
      </c>
      <c r="G7098">
        <v>556.35271899451095</v>
      </c>
    </row>
    <row r="7099" spans="1:7" outlineLevel="1" x14ac:dyDescent="0.25">
      <c r="A7099" t="s">
        <v>32</v>
      </c>
      <c r="B7099" t="s">
        <v>13</v>
      </c>
      <c r="E7099">
        <v>2519</v>
      </c>
      <c r="F7099" t="s">
        <v>8</v>
      </c>
      <c r="G7099">
        <v>1150.66351137996</v>
      </c>
    </row>
    <row r="7100" spans="1:7" outlineLevel="1" x14ac:dyDescent="0.25">
      <c r="A7100" t="s">
        <v>32</v>
      </c>
      <c r="B7100" t="s">
        <v>13</v>
      </c>
      <c r="E7100">
        <v>2521</v>
      </c>
      <c r="F7100" t="s">
        <v>8</v>
      </c>
      <c r="G7100">
        <v>1090.9438415454699</v>
      </c>
    </row>
    <row r="7101" spans="1:7" outlineLevel="1" x14ac:dyDescent="0.25">
      <c r="A7101" t="s">
        <v>32</v>
      </c>
      <c r="B7101" t="s">
        <v>13</v>
      </c>
      <c r="E7101">
        <v>311</v>
      </c>
      <c r="F7101" t="s">
        <v>8</v>
      </c>
      <c r="G7101">
        <v>806.09948766161199</v>
      </c>
    </row>
    <row r="7102" spans="1:7" outlineLevel="1" x14ac:dyDescent="0.25">
      <c r="A7102" t="s">
        <v>32</v>
      </c>
      <c r="B7102" t="s">
        <v>13</v>
      </c>
      <c r="E7102">
        <v>312</v>
      </c>
      <c r="F7102" t="s">
        <v>8</v>
      </c>
      <c r="G7102">
        <v>805.37287783147497</v>
      </c>
    </row>
    <row r="7103" spans="1:7" outlineLevel="1" x14ac:dyDescent="0.25">
      <c r="A7103" t="s">
        <v>32</v>
      </c>
      <c r="B7103" t="s">
        <v>13</v>
      </c>
      <c r="E7103">
        <v>321</v>
      </c>
      <c r="F7103" t="s">
        <v>8</v>
      </c>
      <c r="G7103">
        <v>676.47139462848997</v>
      </c>
    </row>
    <row r="7104" spans="1:7" outlineLevel="1" x14ac:dyDescent="0.25">
      <c r="A7104" t="s">
        <v>32</v>
      </c>
      <c r="B7104" t="s">
        <v>13</v>
      </c>
      <c r="E7104">
        <v>322</v>
      </c>
      <c r="F7104" t="s">
        <v>8</v>
      </c>
      <c r="G7104">
        <v>627.83964331355298</v>
      </c>
    </row>
    <row r="7105" spans="1:7" outlineLevel="1" x14ac:dyDescent="0.25">
      <c r="A7105" t="s">
        <v>32</v>
      </c>
      <c r="B7105" t="s">
        <v>13</v>
      </c>
      <c r="E7105">
        <v>411</v>
      </c>
      <c r="F7105" t="s">
        <v>8</v>
      </c>
      <c r="G7105">
        <v>687.14010362326201</v>
      </c>
    </row>
    <row r="7106" spans="1:7" outlineLevel="1" x14ac:dyDescent="0.25">
      <c r="A7106" t="s">
        <v>32</v>
      </c>
      <c r="B7106" t="s">
        <v>13</v>
      </c>
      <c r="E7106">
        <v>421</v>
      </c>
      <c r="F7106" t="s">
        <v>8</v>
      </c>
      <c r="G7106">
        <v>648.58228123375704</v>
      </c>
    </row>
    <row r="7107" spans="1:7" outlineLevel="1" x14ac:dyDescent="0.25">
      <c r="A7107" t="s">
        <v>32</v>
      </c>
      <c r="B7107" t="s">
        <v>13</v>
      </c>
      <c r="E7107">
        <v>422</v>
      </c>
      <c r="F7107" t="s">
        <v>8</v>
      </c>
      <c r="G7107">
        <v>694.08027852836699</v>
      </c>
    </row>
    <row r="7108" spans="1:7" outlineLevel="1" x14ac:dyDescent="0.25">
      <c r="A7108" t="s">
        <v>32</v>
      </c>
      <c r="B7108" t="s">
        <v>13</v>
      </c>
      <c r="E7108">
        <v>431</v>
      </c>
      <c r="F7108" t="s">
        <v>8</v>
      </c>
      <c r="G7108">
        <v>676.23784185364696</v>
      </c>
    </row>
    <row r="7109" spans="1:7" outlineLevel="1" x14ac:dyDescent="0.25">
      <c r="A7109" t="s">
        <v>32</v>
      </c>
      <c r="B7109" t="s">
        <v>13</v>
      </c>
      <c r="E7109">
        <v>511</v>
      </c>
      <c r="F7109" t="s">
        <v>8</v>
      </c>
      <c r="G7109">
        <v>1904.1341350090299</v>
      </c>
    </row>
    <row r="7110" spans="1:7" outlineLevel="1" x14ac:dyDescent="0.25">
      <c r="A7110" t="s">
        <v>32</v>
      </c>
      <c r="B7110" t="s">
        <v>13</v>
      </c>
      <c r="E7110">
        <v>512</v>
      </c>
      <c r="F7110" t="s">
        <v>8</v>
      </c>
      <c r="G7110">
        <v>1980.4449531571599</v>
      </c>
    </row>
    <row r="7111" spans="1:7" outlineLevel="1" x14ac:dyDescent="0.25">
      <c r="A7111" t="s">
        <v>32</v>
      </c>
      <c r="B7111" t="s">
        <v>13</v>
      </c>
      <c r="E7111">
        <v>513</v>
      </c>
      <c r="F7111" t="s">
        <v>8</v>
      </c>
      <c r="G7111">
        <v>2006.8175871800299</v>
      </c>
    </row>
    <row r="7112" spans="1:7" outlineLevel="1" x14ac:dyDescent="0.25">
      <c r="A7112" t="s">
        <v>32</v>
      </c>
      <c r="B7112" t="s">
        <v>13</v>
      </c>
      <c r="E7112">
        <v>514</v>
      </c>
      <c r="F7112" t="s">
        <v>8</v>
      </c>
      <c r="G7112">
        <v>2006.8175871800299</v>
      </c>
    </row>
    <row r="7113" spans="1:7" outlineLevel="1" x14ac:dyDescent="0.25">
      <c r="A7113" t="s">
        <v>32</v>
      </c>
      <c r="B7113" t="s">
        <v>13</v>
      </c>
      <c r="E7113">
        <v>515</v>
      </c>
      <c r="F7113" t="s">
        <v>8</v>
      </c>
      <c r="G7113">
        <v>2006.8175871800299</v>
      </c>
    </row>
    <row r="7114" spans="1:7" outlineLevel="1" x14ac:dyDescent="0.25">
      <c r="A7114" t="s">
        <v>32</v>
      </c>
      <c r="B7114" t="s">
        <v>13</v>
      </c>
      <c r="E7114">
        <v>521</v>
      </c>
      <c r="F7114" t="s">
        <v>8</v>
      </c>
      <c r="G7114">
        <v>1583.06232724491</v>
      </c>
    </row>
    <row r="7115" spans="1:7" outlineLevel="1" x14ac:dyDescent="0.25">
      <c r="A7115" t="s">
        <v>32</v>
      </c>
      <c r="B7115" t="s">
        <v>13</v>
      </c>
      <c r="E7115">
        <v>611</v>
      </c>
      <c r="F7115" t="s">
        <v>8</v>
      </c>
      <c r="G7115">
        <v>1268.57969432447</v>
      </c>
    </row>
    <row r="7116" spans="1:7" outlineLevel="1" x14ac:dyDescent="0.25">
      <c r="A7116" t="s">
        <v>32</v>
      </c>
      <c r="B7116" t="s">
        <v>13</v>
      </c>
      <c r="E7116">
        <v>612</v>
      </c>
      <c r="F7116" t="s">
        <v>8</v>
      </c>
      <c r="G7116">
        <v>1271.53438331145</v>
      </c>
    </row>
    <row r="7117" spans="1:7" outlineLevel="1" x14ac:dyDescent="0.25">
      <c r="A7117" t="s">
        <v>32</v>
      </c>
      <c r="B7117" t="s">
        <v>13</v>
      </c>
      <c r="E7117">
        <v>621</v>
      </c>
      <c r="F7117" t="s">
        <v>8</v>
      </c>
      <c r="G7117">
        <v>1222.55000399605</v>
      </c>
    </row>
    <row r="7118" spans="1:7" outlineLevel="1" x14ac:dyDescent="0.25">
      <c r="A7118" t="s">
        <v>32</v>
      </c>
      <c r="B7118" t="s">
        <v>13</v>
      </c>
      <c r="E7118">
        <v>622</v>
      </c>
      <c r="F7118" t="s">
        <v>8</v>
      </c>
      <c r="G7118">
        <v>1230.08922635159</v>
      </c>
    </row>
    <row r="7119" spans="1:7" outlineLevel="1" x14ac:dyDescent="0.25">
      <c r="A7119" t="s">
        <v>32</v>
      </c>
      <c r="B7119" t="s">
        <v>13</v>
      </c>
      <c r="E7119">
        <v>711</v>
      </c>
      <c r="F7119" t="s">
        <v>8</v>
      </c>
      <c r="G7119">
        <v>950.37726335244804</v>
      </c>
    </row>
    <row r="7120" spans="1:7" outlineLevel="1" x14ac:dyDescent="0.25">
      <c r="A7120" t="s">
        <v>32</v>
      </c>
      <c r="B7120" t="s">
        <v>13</v>
      </c>
      <c r="E7120">
        <v>731</v>
      </c>
      <c r="F7120" t="s">
        <v>8</v>
      </c>
      <c r="G7120">
        <v>2237.9186790633798</v>
      </c>
    </row>
    <row r="7121" spans="1:7" outlineLevel="1" x14ac:dyDescent="0.25">
      <c r="A7121" t="s">
        <v>32</v>
      </c>
      <c r="B7121" t="s">
        <v>13</v>
      </c>
      <c r="E7121">
        <v>811</v>
      </c>
      <c r="F7121" t="s">
        <v>8</v>
      </c>
      <c r="G7121">
        <v>872.95203545292998</v>
      </c>
    </row>
    <row r="7122" spans="1:7" outlineLevel="1" x14ac:dyDescent="0.25">
      <c r="A7122" t="s">
        <v>32</v>
      </c>
      <c r="B7122" t="s">
        <v>13</v>
      </c>
      <c r="E7122">
        <v>812</v>
      </c>
      <c r="F7122" t="s">
        <v>8</v>
      </c>
      <c r="G7122">
        <v>848.46327228269297</v>
      </c>
    </row>
    <row r="7123" spans="1:7" outlineLevel="1" x14ac:dyDescent="0.25">
      <c r="A7123" t="s">
        <v>32</v>
      </c>
      <c r="B7123" t="s">
        <v>13</v>
      </c>
      <c r="E7123">
        <v>813</v>
      </c>
      <c r="F7123" t="s">
        <v>8</v>
      </c>
      <c r="G7123">
        <v>848.46327228269297</v>
      </c>
    </row>
    <row r="7124" spans="1:7" outlineLevel="1" x14ac:dyDescent="0.25">
      <c r="A7124" t="s">
        <v>32</v>
      </c>
      <c r="B7124" t="s">
        <v>13</v>
      </c>
      <c r="E7124">
        <v>814</v>
      </c>
      <c r="F7124" t="s">
        <v>8</v>
      </c>
      <c r="G7124">
        <v>851.46850166633999</v>
      </c>
    </row>
    <row r="7125" spans="1:7" outlineLevel="1" x14ac:dyDescent="0.25">
      <c r="A7125" t="s">
        <v>32</v>
      </c>
      <c r="B7125" t="s">
        <v>13</v>
      </c>
      <c r="E7125">
        <v>821</v>
      </c>
      <c r="F7125" t="s">
        <v>8</v>
      </c>
      <c r="G7125">
        <v>970.986012094795</v>
      </c>
    </row>
    <row r="7126" spans="1:7" outlineLevel="1" x14ac:dyDescent="0.25">
      <c r="A7126" t="s">
        <v>32</v>
      </c>
      <c r="B7126" t="s">
        <v>13</v>
      </c>
      <c r="E7126">
        <v>831</v>
      </c>
      <c r="F7126" t="s">
        <v>8</v>
      </c>
      <c r="G7126">
        <v>1493.8867058165999</v>
      </c>
    </row>
    <row r="7127" spans="1:7" outlineLevel="1" x14ac:dyDescent="0.25">
      <c r="A7127" t="s">
        <v>32</v>
      </c>
      <c r="B7127" t="s">
        <v>13</v>
      </c>
      <c r="E7127">
        <v>911</v>
      </c>
      <c r="F7127" t="s">
        <v>8</v>
      </c>
      <c r="G7127">
        <v>1150.16215955552</v>
      </c>
    </row>
    <row r="7128" spans="1:7" outlineLevel="1" x14ac:dyDescent="0.25">
      <c r="A7128" t="s">
        <v>32</v>
      </c>
      <c r="B7128" t="s">
        <v>13</v>
      </c>
      <c r="E7128">
        <v>912</v>
      </c>
      <c r="F7128" t="s">
        <v>8</v>
      </c>
      <c r="G7128">
        <v>1150.16215955552</v>
      </c>
    </row>
    <row r="7129" spans="1:7" outlineLevel="1" x14ac:dyDescent="0.25">
      <c r="A7129" t="s">
        <v>32</v>
      </c>
      <c r="B7129" t="s">
        <v>13</v>
      </c>
      <c r="E7129">
        <v>913</v>
      </c>
      <c r="F7129" t="s">
        <v>8</v>
      </c>
      <c r="G7129">
        <v>1150.16215955552</v>
      </c>
    </row>
    <row r="7130" spans="1:7" outlineLevel="1" x14ac:dyDescent="0.25">
      <c r="A7130" t="s">
        <v>122</v>
      </c>
      <c r="B7130" t="s">
        <v>12</v>
      </c>
      <c r="E7130">
        <v>1011</v>
      </c>
      <c r="F7130" t="s">
        <v>8</v>
      </c>
      <c r="G7130">
        <v>73.219695992036094</v>
      </c>
    </row>
    <row r="7131" spans="1:7" outlineLevel="1" x14ac:dyDescent="0.25">
      <c r="A7131" t="s">
        <v>122</v>
      </c>
      <c r="B7131" t="s">
        <v>12</v>
      </c>
      <c r="E7131">
        <v>111</v>
      </c>
      <c r="F7131" t="s">
        <v>8</v>
      </c>
      <c r="G7131">
        <v>41.0053636889646</v>
      </c>
    </row>
    <row r="7132" spans="1:7" outlineLevel="1" x14ac:dyDescent="0.25">
      <c r="A7132" t="s">
        <v>122</v>
      </c>
      <c r="B7132" t="s">
        <v>12</v>
      </c>
      <c r="E7132">
        <v>1111</v>
      </c>
      <c r="F7132" t="s">
        <v>8</v>
      </c>
      <c r="G7132">
        <v>75.468616428533096</v>
      </c>
    </row>
    <row r="7133" spans="1:7" outlineLevel="1" x14ac:dyDescent="0.25">
      <c r="A7133" t="s">
        <v>122</v>
      </c>
      <c r="B7133" t="s">
        <v>12</v>
      </c>
      <c r="E7133">
        <v>1112</v>
      </c>
      <c r="F7133" t="s">
        <v>8</v>
      </c>
      <c r="G7133">
        <v>75.468616428532997</v>
      </c>
    </row>
    <row r="7134" spans="1:7" outlineLevel="1" x14ac:dyDescent="0.25">
      <c r="A7134" t="s">
        <v>122</v>
      </c>
      <c r="B7134" t="s">
        <v>12</v>
      </c>
      <c r="E7134">
        <v>112</v>
      </c>
      <c r="F7134" t="s">
        <v>8</v>
      </c>
      <c r="G7134">
        <v>42.135464137179902</v>
      </c>
    </row>
    <row r="7135" spans="1:7" outlineLevel="1" x14ac:dyDescent="0.25">
      <c r="A7135" t="s">
        <v>122</v>
      </c>
      <c r="B7135" t="s">
        <v>12</v>
      </c>
      <c r="E7135">
        <v>1121</v>
      </c>
      <c r="F7135" t="s">
        <v>8</v>
      </c>
      <c r="G7135">
        <v>75.468616428532997</v>
      </c>
    </row>
    <row r="7136" spans="1:7" outlineLevel="1" x14ac:dyDescent="0.25">
      <c r="A7136" t="s">
        <v>122</v>
      </c>
      <c r="B7136" t="s">
        <v>12</v>
      </c>
      <c r="E7136">
        <v>1122</v>
      </c>
      <c r="F7136" t="s">
        <v>8</v>
      </c>
      <c r="G7136">
        <v>75.468616428532997</v>
      </c>
    </row>
    <row r="7137" spans="1:7" outlineLevel="1" x14ac:dyDescent="0.25">
      <c r="A7137" t="s">
        <v>122</v>
      </c>
      <c r="B7137" t="s">
        <v>12</v>
      </c>
      <c r="E7137">
        <v>1123</v>
      </c>
      <c r="F7137" t="s">
        <v>8</v>
      </c>
      <c r="G7137">
        <v>75.468616428532997</v>
      </c>
    </row>
    <row r="7138" spans="1:7" outlineLevel="1" x14ac:dyDescent="0.25">
      <c r="A7138" t="s">
        <v>122</v>
      </c>
      <c r="B7138" t="s">
        <v>12</v>
      </c>
      <c r="E7138">
        <v>1124</v>
      </c>
      <c r="F7138" t="s">
        <v>8</v>
      </c>
      <c r="G7138">
        <v>73.826431698121397</v>
      </c>
    </row>
    <row r="7139" spans="1:7" outlineLevel="1" x14ac:dyDescent="0.25">
      <c r="A7139" t="s">
        <v>122</v>
      </c>
      <c r="B7139" t="s">
        <v>12</v>
      </c>
      <c r="E7139">
        <v>1131</v>
      </c>
      <c r="F7139" t="s">
        <v>8</v>
      </c>
      <c r="G7139">
        <v>74.014475880857105</v>
      </c>
    </row>
    <row r="7140" spans="1:7" outlineLevel="1" x14ac:dyDescent="0.25">
      <c r="A7140" t="s">
        <v>122</v>
      </c>
      <c r="B7140" t="s">
        <v>12</v>
      </c>
      <c r="E7140">
        <v>1211</v>
      </c>
      <c r="F7140" t="s">
        <v>8</v>
      </c>
      <c r="G7140">
        <v>75.468616428532997</v>
      </c>
    </row>
    <row r="7141" spans="1:7" outlineLevel="1" x14ac:dyDescent="0.25">
      <c r="A7141" t="s">
        <v>122</v>
      </c>
      <c r="B7141" t="s">
        <v>12</v>
      </c>
      <c r="E7141">
        <v>1212</v>
      </c>
      <c r="F7141" t="s">
        <v>8</v>
      </c>
      <c r="G7141">
        <v>75.468616428532997</v>
      </c>
    </row>
    <row r="7142" spans="1:7" outlineLevel="1" x14ac:dyDescent="0.25">
      <c r="A7142" t="s">
        <v>122</v>
      </c>
      <c r="B7142" t="s">
        <v>12</v>
      </c>
      <c r="E7142">
        <v>1213</v>
      </c>
      <c r="F7142" t="s">
        <v>8</v>
      </c>
      <c r="G7142">
        <v>75.468616428532997</v>
      </c>
    </row>
    <row r="7143" spans="1:7" outlineLevel="1" x14ac:dyDescent="0.25">
      <c r="A7143" t="s">
        <v>122</v>
      </c>
      <c r="B7143" t="s">
        <v>12</v>
      </c>
      <c r="E7143">
        <v>1214</v>
      </c>
      <c r="F7143" t="s">
        <v>8</v>
      </c>
      <c r="G7143">
        <v>75.468616428532997</v>
      </c>
    </row>
    <row r="7144" spans="1:7" outlineLevel="1" x14ac:dyDescent="0.25">
      <c r="A7144" t="s">
        <v>122</v>
      </c>
      <c r="B7144" t="s">
        <v>12</v>
      </c>
      <c r="E7144">
        <v>1215</v>
      </c>
      <c r="F7144" t="s">
        <v>8</v>
      </c>
      <c r="G7144">
        <v>75.468616428532997</v>
      </c>
    </row>
    <row r="7145" spans="1:7" outlineLevel="1" x14ac:dyDescent="0.25">
      <c r="A7145" t="s">
        <v>122</v>
      </c>
      <c r="B7145" t="s">
        <v>12</v>
      </c>
      <c r="E7145">
        <v>1216</v>
      </c>
      <c r="F7145" t="s">
        <v>8</v>
      </c>
      <c r="G7145">
        <v>75.468616428532997</v>
      </c>
    </row>
    <row r="7146" spans="1:7" outlineLevel="1" x14ac:dyDescent="0.25">
      <c r="A7146" t="s">
        <v>122</v>
      </c>
      <c r="B7146" t="s">
        <v>12</v>
      </c>
      <c r="E7146">
        <v>1221</v>
      </c>
      <c r="F7146" t="s">
        <v>8</v>
      </c>
      <c r="G7146">
        <v>75.468616428532997</v>
      </c>
    </row>
    <row r="7147" spans="1:7" outlineLevel="1" x14ac:dyDescent="0.25">
      <c r="A7147" t="s">
        <v>122</v>
      </c>
      <c r="B7147" t="s">
        <v>12</v>
      </c>
      <c r="E7147">
        <v>1222</v>
      </c>
      <c r="F7147" t="s">
        <v>8</v>
      </c>
      <c r="G7147">
        <v>75.468616428533096</v>
      </c>
    </row>
    <row r="7148" spans="1:7" outlineLevel="1" x14ac:dyDescent="0.25">
      <c r="A7148" t="s">
        <v>122</v>
      </c>
      <c r="B7148" t="s">
        <v>12</v>
      </c>
      <c r="E7148">
        <v>1311</v>
      </c>
      <c r="F7148" t="s">
        <v>8</v>
      </c>
      <c r="G7148">
        <v>73.045714771029793</v>
      </c>
    </row>
    <row r="7149" spans="1:7" outlineLevel="1" x14ac:dyDescent="0.25">
      <c r="A7149" t="s">
        <v>122</v>
      </c>
      <c r="B7149" t="s">
        <v>12</v>
      </c>
      <c r="E7149">
        <v>1321</v>
      </c>
      <c r="F7149" t="s">
        <v>8</v>
      </c>
      <c r="G7149">
        <v>73.081103689084202</v>
      </c>
    </row>
    <row r="7150" spans="1:7" outlineLevel="1" x14ac:dyDescent="0.25">
      <c r="A7150" t="s">
        <v>122</v>
      </c>
      <c r="B7150" t="s">
        <v>12</v>
      </c>
      <c r="E7150">
        <v>1322</v>
      </c>
      <c r="F7150" t="s">
        <v>8</v>
      </c>
      <c r="G7150">
        <v>73.006623191532299</v>
      </c>
    </row>
    <row r="7151" spans="1:7" outlineLevel="1" x14ac:dyDescent="0.25">
      <c r="A7151" t="s">
        <v>122</v>
      </c>
      <c r="B7151" t="s">
        <v>12</v>
      </c>
      <c r="E7151">
        <v>1331</v>
      </c>
      <c r="F7151" t="s">
        <v>8</v>
      </c>
      <c r="G7151">
        <v>72.323845253979798</v>
      </c>
    </row>
    <row r="7152" spans="1:7" outlineLevel="1" x14ac:dyDescent="0.25">
      <c r="A7152" t="s">
        <v>122</v>
      </c>
      <c r="B7152" t="s">
        <v>12</v>
      </c>
      <c r="E7152">
        <v>1411</v>
      </c>
      <c r="F7152" t="s">
        <v>8</v>
      </c>
      <c r="G7152">
        <v>70.868073290285807</v>
      </c>
    </row>
    <row r="7153" spans="1:7" outlineLevel="1" x14ac:dyDescent="0.25">
      <c r="A7153" t="s">
        <v>122</v>
      </c>
      <c r="B7153" t="s">
        <v>12</v>
      </c>
      <c r="E7153">
        <v>1412</v>
      </c>
      <c r="F7153" t="s">
        <v>8</v>
      </c>
      <c r="G7153">
        <v>70.868073290285807</v>
      </c>
    </row>
    <row r="7154" spans="1:7" outlineLevel="1" x14ac:dyDescent="0.25">
      <c r="A7154" t="s">
        <v>122</v>
      </c>
      <c r="B7154" t="s">
        <v>12</v>
      </c>
      <c r="E7154">
        <v>1421</v>
      </c>
      <c r="F7154" t="s">
        <v>8</v>
      </c>
      <c r="G7154">
        <v>70.868073290285807</v>
      </c>
    </row>
    <row r="7155" spans="1:7" outlineLevel="1" x14ac:dyDescent="0.25">
      <c r="A7155" t="s">
        <v>122</v>
      </c>
      <c r="B7155" t="s">
        <v>12</v>
      </c>
      <c r="E7155">
        <v>1511</v>
      </c>
      <c r="F7155" t="s">
        <v>8</v>
      </c>
      <c r="G7155">
        <v>70.896944887698993</v>
      </c>
    </row>
    <row r="7156" spans="1:7" outlineLevel="1" x14ac:dyDescent="0.25">
      <c r="A7156" t="s">
        <v>122</v>
      </c>
      <c r="B7156" t="s">
        <v>12</v>
      </c>
      <c r="E7156">
        <v>1512</v>
      </c>
      <c r="F7156" t="s">
        <v>8</v>
      </c>
      <c r="G7156">
        <v>70.868073290285807</v>
      </c>
    </row>
    <row r="7157" spans="1:7" outlineLevel="1" x14ac:dyDescent="0.25">
      <c r="A7157" t="s">
        <v>122</v>
      </c>
      <c r="B7157" t="s">
        <v>12</v>
      </c>
      <c r="E7157">
        <v>1521</v>
      </c>
      <c r="F7157" t="s">
        <v>8</v>
      </c>
      <c r="G7157">
        <v>71.016509301672002</v>
      </c>
    </row>
    <row r="7158" spans="1:7" outlineLevel="1" x14ac:dyDescent="0.25">
      <c r="A7158" t="s">
        <v>122</v>
      </c>
      <c r="B7158" t="s">
        <v>12</v>
      </c>
      <c r="E7158">
        <v>1522</v>
      </c>
      <c r="F7158" t="s">
        <v>8</v>
      </c>
      <c r="G7158">
        <v>70.868073290285807</v>
      </c>
    </row>
    <row r="7159" spans="1:7" outlineLevel="1" x14ac:dyDescent="0.25">
      <c r="A7159" t="s">
        <v>122</v>
      </c>
      <c r="B7159" t="s">
        <v>12</v>
      </c>
      <c r="E7159">
        <v>1611</v>
      </c>
      <c r="F7159" t="s">
        <v>8</v>
      </c>
      <c r="G7159">
        <v>70.868073290285807</v>
      </c>
    </row>
    <row r="7160" spans="1:7" outlineLevel="1" x14ac:dyDescent="0.25">
      <c r="A7160" t="s">
        <v>122</v>
      </c>
      <c r="B7160" t="s">
        <v>12</v>
      </c>
      <c r="E7160">
        <v>1612</v>
      </c>
      <c r="F7160" t="s">
        <v>8</v>
      </c>
      <c r="G7160">
        <v>70.868073290285807</v>
      </c>
    </row>
    <row r="7161" spans="1:7" outlineLevel="1" x14ac:dyDescent="0.25">
      <c r="A7161" t="s">
        <v>122</v>
      </c>
      <c r="B7161" t="s">
        <v>12</v>
      </c>
      <c r="E7161">
        <v>1613</v>
      </c>
      <c r="F7161" t="s">
        <v>8</v>
      </c>
      <c r="G7161">
        <v>70.868073290285906</v>
      </c>
    </row>
    <row r="7162" spans="1:7" outlineLevel="1" x14ac:dyDescent="0.25">
      <c r="A7162" t="s">
        <v>122</v>
      </c>
      <c r="B7162" t="s">
        <v>12</v>
      </c>
      <c r="E7162">
        <v>1614</v>
      </c>
      <c r="F7162" t="s">
        <v>8</v>
      </c>
      <c r="G7162">
        <v>70.868073290285906</v>
      </c>
    </row>
    <row r="7163" spans="1:7" outlineLevel="1" x14ac:dyDescent="0.25">
      <c r="A7163" t="s">
        <v>122</v>
      </c>
      <c r="B7163" t="s">
        <v>12</v>
      </c>
      <c r="E7163">
        <v>1615</v>
      </c>
      <c r="F7163" t="s">
        <v>8</v>
      </c>
      <c r="G7163">
        <v>70.868073290285807</v>
      </c>
    </row>
    <row r="7164" spans="1:7" outlineLevel="1" x14ac:dyDescent="0.25">
      <c r="A7164" t="s">
        <v>122</v>
      </c>
      <c r="B7164" t="s">
        <v>12</v>
      </c>
      <c r="E7164">
        <v>1616</v>
      </c>
      <c r="F7164" t="s">
        <v>8</v>
      </c>
      <c r="G7164">
        <v>70.868073290285807</v>
      </c>
    </row>
    <row r="7165" spans="1:7" outlineLevel="1" x14ac:dyDescent="0.25">
      <c r="A7165" t="s">
        <v>122</v>
      </c>
      <c r="B7165" t="s">
        <v>12</v>
      </c>
      <c r="E7165">
        <v>1617</v>
      </c>
      <c r="F7165" t="s">
        <v>8</v>
      </c>
      <c r="G7165">
        <v>66.309004435244603</v>
      </c>
    </row>
    <row r="7166" spans="1:7" outlineLevel="1" x14ac:dyDescent="0.25">
      <c r="A7166" t="s">
        <v>122</v>
      </c>
      <c r="B7166" t="s">
        <v>12</v>
      </c>
      <c r="E7166">
        <v>1621</v>
      </c>
      <c r="F7166" t="s">
        <v>8</v>
      </c>
      <c r="G7166">
        <v>70.868073290285807</v>
      </c>
    </row>
    <row r="7167" spans="1:7" outlineLevel="1" x14ac:dyDescent="0.25">
      <c r="A7167" t="s">
        <v>122</v>
      </c>
      <c r="B7167" t="s">
        <v>12</v>
      </c>
      <c r="E7167">
        <v>1622</v>
      </c>
      <c r="F7167" t="s">
        <v>8</v>
      </c>
      <c r="G7167">
        <v>70.868073290285807</v>
      </c>
    </row>
    <row r="7168" spans="1:7" outlineLevel="1" x14ac:dyDescent="0.25">
      <c r="A7168" t="s">
        <v>122</v>
      </c>
      <c r="B7168" t="s">
        <v>12</v>
      </c>
      <c r="E7168">
        <v>1623</v>
      </c>
      <c r="F7168" t="s">
        <v>8</v>
      </c>
      <c r="G7168">
        <v>70.868073290285906</v>
      </c>
    </row>
    <row r="7169" spans="1:7" outlineLevel="1" x14ac:dyDescent="0.25">
      <c r="A7169" t="s">
        <v>122</v>
      </c>
      <c r="B7169" t="s">
        <v>12</v>
      </c>
      <c r="E7169">
        <v>1711</v>
      </c>
      <c r="F7169" t="s">
        <v>8</v>
      </c>
      <c r="G7169">
        <v>7.7223068729516102</v>
      </c>
    </row>
    <row r="7170" spans="1:7" outlineLevel="1" x14ac:dyDescent="0.25">
      <c r="A7170" t="s">
        <v>122</v>
      </c>
      <c r="B7170" t="s">
        <v>12</v>
      </c>
      <c r="E7170">
        <v>1712</v>
      </c>
      <c r="F7170" t="s">
        <v>8</v>
      </c>
      <c r="G7170">
        <v>38.586357378601001</v>
      </c>
    </row>
    <row r="7171" spans="1:7" outlineLevel="1" x14ac:dyDescent="0.25">
      <c r="A7171" t="s">
        <v>122</v>
      </c>
      <c r="B7171" t="s">
        <v>12</v>
      </c>
      <c r="E7171">
        <v>1713</v>
      </c>
      <c r="F7171" t="s">
        <v>8</v>
      </c>
      <c r="G7171">
        <v>26.716160114357098</v>
      </c>
    </row>
    <row r="7172" spans="1:7" outlineLevel="1" x14ac:dyDescent="0.25">
      <c r="A7172" t="s">
        <v>122</v>
      </c>
      <c r="B7172" t="s">
        <v>12</v>
      </c>
      <c r="E7172">
        <v>1721</v>
      </c>
      <c r="F7172" t="s">
        <v>8</v>
      </c>
      <c r="G7172">
        <v>26.716160114357098</v>
      </c>
    </row>
    <row r="7173" spans="1:7" outlineLevel="1" x14ac:dyDescent="0.25">
      <c r="A7173" t="s">
        <v>122</v>
      </c>
      <c r="B7173" t="s">
        <v>12</v>
      </c>
      <c r="E7173">
        <v>1722</v>
      </c>
      <c r="F7173" t="s">
        <v>8</v>
      </c>
      <c r="G7173">
        <v>70.868073290285906</v>
      </c>
    </row>
    <row r="7174" spans="1:7" outlineLevel="1" x14ac:dyDescent="0.25">
      <c r="A7174" t="s">
        <v>122</v>
      </c>
      <c r="B7174" t="s">
        <v>12</v>
      </c>
      <c r="E7174">
        <v>1723</v>
      </c>
      <c r="F7174" t="s">
        <v>8</v>
      </c>
      <c r="G7174">
        <v>7.7223068729516102</v>
      </c>
    </row>
    <row r="7175" spans="1:7" outlineLevel="1" x14ac:dyDescent="0.25">
      <c r="A7175" t="s">
        <v>122</v>
      </c>
      <c r="B7175" t="s">
        <v>12</v>
      </c>
      <c r="E7175">
        <v>1724</v>
      </c>
      <c r="F7175" t="s">
        <v>8</v>
      </c>
      <c r="G7175">
        <v>115.172647211423</v>
      </c>
    </row>
    <row r="7176" spans="1:7" outlineLevel="1" x14ac:dyDescent="0.25">
      <c r="A7176" t="s">
        <v>122</v>
      </c>
      <c r="B7176" t="s">
        <v>12</v>
      </c>
      <c r="E7176">
        <v>1811</v>
      </c>
      <c r="F7176" t="s">
        <v>8</v>
      </c>
      <c r="G7176">
        <v>32.3516424338248</v>
      </c>
    </row>
    <row r="7177" spans="1:7" outlineLevel="1" x14ac:dyDescent="0.25">
      <c r="A7177" t="s">
        <v>122</v>
      </c>
      <c r="B7177" t="s">
        <v>12</v>
      </c>
      <c r="E7177">
        <v>1812</v>
      </c>
      <c r="F7177" t="s">
        <v>8</v>
      </c>
      <c r="G7177">
        <v>7.7223068729516102</v>
      </c>
    </row>
    <row r="7178" spans="1:7" outlineLevel="1" x14ac:dyDescent="0.25">
      <c r="A7178" t="s">
        <v>122</v>
      </c>
      <c r="B7178" t="s">
        <v>12</v>
      </c>
      <c r="E7178">
        <v>1813</v>
      </c>
      <c r="F7178" t="s">
        <v>8</v>
      </c>
      <c r="G7178">
        <v>7.7223068729515996</v>
      </c>
    </row>
    <row r="7179" spans="1:7" outlineLevel="1" x14ac:dyDescent="0.25">
      <c r="A7179" t="s">
        <v>122</v>
      </c>
      <c r="B7179" t="s">
        <v>12</v>
      </c>
      <c r="E7179">
        <v>1821</v>
      </c>
      <c r="F7179" t="s">
        <v>8</v>
      </c>
      <c r="G7179">
        <v>7.7223068729516102</v>
      </c>
    </row>
    <row r="7180" spans="1:7" outlineLevel="1" x14ac:dyDescent="0.25">
      <c r="A7180" t="s">
        <v>122</v>
      </c>
      <c r="B7180" t="s">
        <v>12</v>
      </c>
      <c r="E7180">
        <v>1911</v>
      </c>
      <c r="F7180" t="s">
        <v>8</v>
      </c>
      <c r="G7180">
        <v>16.653178314111901</v>
      </c>
    </row>
    <row r="7181" spans="1:7" outlineLevel="1" x14ac:dyDescent="0.25">
      <c r="A7181" t="s">
        <v>122</v>
      </c>
      <c r="B7181" t="s">
        <v>12</v>
      </c>
      <c r="E7181">
        <v>1912</v>
      </c>
      <c r="F7181" t="s">
        <v>8</v>
      </c>
      <c r="G7181">
        <v>86.915991589095498</v>
      </c>
    </row>
    <row r="7182" spans="1:7" outlineLevel="1" x14ac:dyDescent="0.25">
      <c r="A7182" t="s">
        <v>122</v>
      </c>
      <c r="B7182" t="s">
        <v>12</v>
      </c>
      <c r="E7182">
        <v>1921</v>
      </c>
      <c r="F7182" t="s">
        <v>8</v>
      </c>
      <c r="G7182">
        <v>29.040202194717502</v>
      </c>
    </row>
    <row r="7183" spans="1:7" outlineLevel="1" x14ac:dyDescent="0.25">
      <c r="A7183" t="s">
        <v>122</v>
      </c>
      <c r="B7183" t="s">
        <v>12</v>
      </c>
      <c r="E7183">
        <v>1922</v>
      </c>
      <c r="F7183" t="s">
        <v>8</v>
      </c>
      <c r="G7183">
        <v>29.040202194717502</v>
      </c>
    </row>
    <row r="7184" spans="1:7" outlineLevel="1" x14ac:dyDescent="0.25">
      <c r="A7184" t="s">
        <v>122</v>
      </c>
      <c r="B7184" t="s">
        <v>12</v>
      </c>
      <c r="E7184">
        <v>2011</v>
      </c>
      <c r="F7184" t="s">
        <v>8</v>
      </c>
      <c r="G7184">
        <v>115.172647211423</v>
      </c>
    </row>
    <row r="7185" spans="1:7" outlineLevel="1" x14ac:dyDescent="0.25">
      <c r="A7185" t="s">
        <v>122</v>
      </c>
      <c r="B7185" t="s">
        <v>12</v>
      </c>
      <c r="E7185">
        <v>2012</v>
      </c>
      <c r="F7185" t="s">
        <v>8</v>
      </c>
      <c r="G7185">
        <v>114.664533235706</v>
      </c>
    </row>
    <row r="7186" spans="1:7" outlineLevel="1" x14ac:dyDescent="0.25">
      <c r="A7186" t="s">
        <v>122</v>
      </c>
      <c r="B7186" t="s">
        <v>12</v>
      </c>
      <c r="E7186">
        <v>2019</v>
      </c>
      <c r="F7186" t="s">
        <v>8</v>
      </c>
      <c r="G7186">
        <v>26.716160114357098</v>
      </c>
    </row>
    <row r="7187" spans="1:7" outlineLevel="1" x14ac:dyDescent="0.25">
      <c r="A7187" t="s">
        <v>122</v>
      </c>
      <c r="B7187" t="s">
        <v>12</v>
      </c>
      <c r="E7187">
        <v>2111</v>
      </c>
      <c r="F7187" t="s">
        <v>8</v>
      </c>
      <c r="G7187">
        <v>115.172647211423</v>
      </c>
    </row>
    <row r="7188" spans="1:7" outlineLevel="1" x14ac:dyDescent="0.25">
      <c r="A7188" t="s">
        <v>122</v>
      </c>
      <c r="B7188" t="s">
        <v>12</v>
      </c>
      <c r="E7188">
        <v>2121</v>
      </c>
      <c r="F7188" t="s">
        <v>8</v>
      </c>
      <c r="G7188">
        <v>37.484999423773601</v>
      </c>
    </row>
    <row r="7189" spans="1:7" outlineLevel="1" x14ac:dyDescent="0.25">
      <c r="A7189" t="s">
        <v>122</v>
      </c>
      <c r="B7189" t="s">
        <v>12</v>
      </c>
      <c r="E7189">
        <v>2122</v>
      </c>
      <c r="F7189" t="s">
        <v>8</v>
      </c>
      <c r="G7189">
        <v>115.172647211423</v>
      </c>
    </row>
    <row r="7190" spans="1:7" outlineLevel="1" x14ac:dyDescent="0.25">
      <c r="A7190" t="s">
        <v>122</v>
      </c>
      <c r="B7190" t="s">
        <v>12</v>
      </c>
      <c r="E7190">
        <v>2211</v>
      </c>
      <c r="F7190" t="s">
        <v>8</v>
      </c>
      <c r="G7190">
        <v>26.716160114357098</v>
      </c>
    </row>
    <row r="7191" spans="1:7" outlineLevel="1" x14ac:dyDescent="0.25">
      <c r="A7191" t="s">
        <v>122</v>
      </c>
      <c r="B7191" t="s">
        <v>12</v>
      </c>
      <c r="E7191">
        <v>2212</v>
      </c>
      <c r="F7191" t="s">
        <v>8</v>
      </c>
      <c r="G7191">
        <v>26.716160114357098</v>
      </c>
    </row>
    <row r="7192" spans="1:7" outlineLevel="1" x14ac:dyDescent="0.25">
      <c r="A7192" t="s">
        <v>122</v>
      </c>
      <c r="B7192" t="s">
        <v>12</v>
      </c>
      <c r="E7192">
        <v>2221</v>
      </c>
      <c r="F7192" t="s">
        <v>8</v>
      </c>
      <c r="G7192">
        <v>26.716160114357098</v>
      </c>
    </row>
    <row r="7193" spans="1:7" outlineLevel="1" x14ac:dyDescent="0.25">
      <c r="A7193" t="s">
        <v>122</v>
      </c>
      <c r="B7193" t="s">
        <v>12</v>
      </c>
      <c r="E7193">
        <v>2311</v>
      </c>
      <c r="F7193" t="s">
        <v>8</v>
      </c>
      <c r="G7193">
        <v>26.716160114357098</v>
      </c>
    </row>
    <row r="7194" spans="1:7" outlineLevel="1" x14ac:dyDescent="0.25">
      <c r="A7194" t="s">
        <v>122</v>
      </c>
      <c r="B7194" t="s">
        <v>12</v>
      </c>
      <c r="E7194">
        <v>2312</v>
      </c>
      <c r="F7194" t="s">
        <v>8</v>
      </c>
      <c r="G7194">
        <v>26.716160114357098</v>
      </c>
    </row>
    <row r="7195" spans="1:7" outlineLevel="1" x14ac:dyDescent="0.25">
      <c r="A7195" t="s">
        <v>122</v>
      </c>
      <c r="B7195" t="s">
        <v>12</v>
      </c>
      <c r="E7195">
        <v>2319</v>
      </c>
      <c r="F7195" t="s">
        <v>8</v>
      </c>
      <c r="G7195">
        <v>26.716160114357098</v>
      </c>
    </row>
    <row r="7196" spans="1:7" outlineLevel="1" x14ac:dyDescent="0.25">
      <c r="A7196" t="s">
        <v>122</v>
      </c>
      <c r="B7196" t="s">
        <v>12</v>
      </c>
      <c r="E7196">
        <v>2331</v>
      </c>
      <c r="F7196" t="s">
        <v>8</v>
      </c>
      <c r="G7196">
        <v>26.716160114357098</v>
      </c>
    </row>
    <row r="7197" spans="1:7" outlineLevel="1" x14ac:dyDescent="0.25">
      <c r="A7197" t="s">
        <v>122</v>
      </c>
      <c r="B7197" t="s">
        <v>12</v>
      </c>
      <c r="E7197">
        <v>2411</v>
      </c>
      <c r="F7197" t="s">
        <v>8</v>
      </c>
      <c r="G7197">
        <v>26.716160114357098</v>
      </c>
    </row>
    <row r="7198" spans="1:7" outlineLevel="1" x14ac:dyDescent="0.25">
      <c r="A7198" t="s">
        <v>122</v>
      </c>
      <c r="B7198" t="s">
        <v>12</v>
      </c>
      <c r="E7198">
        <v>2412</v>
      </c>
      <c r="F7198" t="s">
        <v>8</v>
      </c>
      <c r="G7198">
        <v>26.716160114357098</v>
      </c>
    </row>
    <row r="7199" spans="1:7" outlineLevel="1" x14ac:dyDescent="0.25">
      <c r="A7199" t="s">
        <v>122</v>
      </c>
      <c r="B7199" t="s">
        <v>12</v>
      </c>
      <c r="E7199">
        <v>2413</v>
      </c>
      <c r="F7199" t="s">
        <v>8</v>
      </c>
      <c r="G7199">
        <v>26.716160114357098</v>
      </c>
    </row>
    <row r="7200" spans="1:7" outlineLevel="1" x14ac:dyDescent="0.25">
      <c r="A7200" t="s">
        <v>122</v>
      </c>
      <c r="B7200" t="s">
        <v>12</v>
      </c>
      <c r="E7200">
        <v>2414</v>
      </c>
      <c r="F7200" t="s">
        <v>8</v>
      </c>
      <c r="G7200">
        <v>26.716160114357098</v>
      </c>
    </row>
    <row r="7201" spans="1:7" outlineLevel="1" x14ac:dyDescent="0.25">
      <c r="A7201" t="s">
        <v>122</v>
      </c>
      <c r="B7201" t="s">
        <v>12</v>
      </c>
      <c r="E7201">
        <v>2415</v>
      </c>
      <c r="F7201" t="s">
        <v>8</v>
      </c>
      <c r="G7201">
        <v>26.716160114357098</v>
      </c>
    </row>
    <row r="7202" spans="1:7" outlineLevel="1" x14ac:dyDescent="0.25">
      <c r="A7202" t="s">
        <v>122</v>
      </c>
      <c r="B7202" t="s">
        <v>12</v>
      </c>
      <c r="E7202">
        <v>2419</v>
      </c>
      <c r="F7202" t="s">
        <v>8</v>
      </c>
      <c r="G7202">
        <v>26.716160114357098</v>
      </c>
    </row>
    <row r="7203" spans="1:7" outlineLevel="1" x14ac:dyDescent="0.25">
      <c r="A7203" t="s">
        <v>122</v>
      </c>
      <c r="B7203" t="s">
        <v>12</v>
      </c>
      <c r="E7203">
        <v>2511</v>
      </c>
      <c r="F7203" t="s">
        <v>8</v>
      </c>
      <c r="G7203">
        <v>26.716160114357098</v>
      </c>
    </row>
    <row r="7204" spans="1:7" outlineLevel="1" x14ac:dyDescent="0.25">
      <c r="A7204" t="s">
        <v>122</v>
      </c>
      <c r="B7204" t="s">
        <v>12</v>
      </c>
      <c r="E7204">
        <v>2512</v>
      </c>
      <c r="F7204" t="s">
        <v>8</v>
      </c>
      <c r="G7204">
        <v>26.716160114357098</v>
      </c>
    </row>
    <row r="7205" spans="1:7" outlineLevel="1" x14ac:dyDescent="0.25">
      <c r="A7205" t="s">
        <v>122</v>
      </c>
      <c r="B7205" t="s">
        <v>12</v>
      </c>
      <c r="E7205">
        <v>2519</v>
      </c>
      <c r="F7205" t="s">
        <v>8</v>
      </c>
      <c r="G7205">
        <v>26.716160114357098</v>
      </c>
    </row>
    <row r="7206" spans="1:7" outlineLevel="1" x14ac:dyDescent="0.25">
      <c r="A7206" t="s">
        <v>122</v>
      </c>
      <c r="B7206" t="s">
        <v>12</v>
      </c>
      <c r="E7206">
        <v>2521</v>
      </c>
      <c r="F7206" t="s">
        <v>8</v>
      </c>
      <c r="G7206">
        <v>26.716160114357098</v>
      </c>
    </row>
    <row r="7207" spans="1:7" outlineLevel="1" x14ac:dyDescent="0.25">
      <c r="A7207" t="s">
        <v>122</v>
      </c>
      <c r="B7207" t="s">
        <v>12</v>
      </c>
      <c r="E7207">
        <v>311</v>
      </c>
      <c r="F7207" t="s">
        <v>8</v>
      </c>
      <c r="G7207">
        <v>29.298285017822501</v>
      </c>
    </row>
    <row r="7208" spans="1:7" outlineLevel="1" x14ac:dyDescent="0.25">
      <c r="A7208" t="s">
        <v>122</v>
      </c>
      <c r="B7208" t="s">
        <v>12</v>
      </c>
      <c r="E7208">
        <v>312</v>
      </c>
      <c r="F7208" t="s">
        <v>8</v>
      </c>
      <c r="G7208">
        <v>29.326176560236199</v>
      </c>
    </row>
    <row r="7209" spans="1:7" outlineLevel="1" x14ac:dyDescent="0.25">
      <c r="A7209" t="s">
        <v>122</v>
      </c>
      <c r="B7209" t="s">
        <v>12</v>
      </c>
      <c r="E7209">
        <v>321</v>
      </c>
      <c r="F7209" t="s">
        <v>8</v>
      </c>
      <c r="G7209">
        <v>33.216974156526398</v>
      </c>
    </row>
    <row r="7210" spans="1:7" outlineLevel="1" x14ac:dyDescent="0.25">
      <c r="A7210" t="s">
        <v>122</v>
      </c>
      <c r="B7210" t="s">
        <v>12</v>
      </c>
      <c r="E7210">
        <v>322</v>
      </c>
      <c r="F7210" t="s">
        <v>8</v>
      </c>
      <c r="G7210">
        <v>35.800436564498703</v>
      </c>
    </row>
    <row r="7211" spans="1:7" outlineLevel="1" x14ac:dyDescent="0.25">
      <c r="A7211" t="s">
        <v>122</v>
      </c>
      <c r="B7211" t="s">
        <v>12</v>
      </c>
      <c r="E7211">
        <v>411</v>
      </c>
      <c r="F7211" t="s">
        <v>8</v>
      </c>
      <c r="G7211">
        <v>40.966504164385803</v>
      </c>
    </row>
    <row r="7212" spans="1:7" outlineLevel="1" x14ac:dyDescent="0.25">
      <c r="A7212" t="s">
        <v>122</v>
      </c>
      <c r="B7212" t="s">
        <v>12</v>
      </c>
      <c r="E7212">
        <v>421</v>
      </c>
      <c r="F7212" t="s">
        <v>8</v>
      </c>
      <c r="G7212">
        <v>41.631405647967398</v>
      </c>
    </row>
    <row r="7213" spans="1:7" outlineLevel="1" x14ac:dyDescent="0.25">
      <c r="A7213" t="s">
        <v>122</v>
      </c>
      <c r="B7213" t="s">
        <v>12</v>
      </c>
      <c r="E7213">
        <v>422</v>
      </c>
      <c r="F7213" t="s">
        <v>8</v>
      </c>
      <c r="G7213">
        <v>40.873445179581502</v>
      </c>
    </row>
    <row r="7214" spans="1:7" outlineLevel="1" x14ac:dyDescent="0.25">
      <c r="A7214" t="s">
        <v>122</v>
      </c>
      <c r="B7214" t="s">
        <v>12</v>
      </c>
      <c r="E7214">
        <v>431</v>
      </c>
      <c r="F7214" t="s">
        <v>8</v>
      </c>
      <c r="G7214">
        <v>41.196369837923903</v>
      </c>
    </row>
    <row r="7215" spans="1:7" outlineLevel="1" x14ac:dyDescent="0.25">
      <c r="A7215" t="s">
        <v>122</v>
      </c>
      <c r="B7215" t="s">
        <v>12</v>
      </c>
      <c r="E7215">
        <v>511</v>
      </c>
      <c r="F7215" t="s">
        <v>8</v>
      </c>
      <c r="G7215">
        <v>96.815752902939295</v>
      </c>
    </row>
    <row r="7216" spans="1:7" outlineLevel="1" x14ac:dyDescent="0.25">
      <c r="A7216" t="s">
        <v>122</v>
      </c>
      <c r="B7216" t="s">
        <v>12</v>
      </c>
      <c r="E7216">
        <v>512</v>
      </c>
      <c r="F7216" t="s">
        <v>8</v>
      </c>
      <c r="G7216">
        <v>96.951202156450094</v>
      </c>
    </row>
    <row r="7217" spans="1:7" outlineLevel="1" x14ac:dyDescent="0.25">
      <c r="A7217" t="s">
        <v>122</v>
      </c>
      <c r="B7217" t="s">
        <v>12</v>
      </c>
      <c r="E7217">
        <v>513</v>
      </c>
      <c r="F7217" t="s">
        <v>8</v>
      </c>
      <c r="G7217">
        <v>97.001470754326704</v>
      </c>
    </row>
    <row r="7218" spans="1:7" outlineLevel="1" x14ac:dyDescent="0.25">
      <c r="A7218" t="s">
        <v>122</v>
      </c>
      <c r="B7218" t="s">
        <v>12</v>
      </c>
      <c r="E7218">
        <v>514</v>
      </c>
      <c r="F7218" t="s">
        <v>8</v>
      </c>
      <c r="G7218">
        <v>97.001470754326604</v>
      </c>
    </row>
    <row r="7219" spans="1:7" outlineLevel="1" x14ac:dyDescent="0.25">
      <c r="A7219" t="s">
        <v>122</v>
      </c>
      <c r="B7219" t="s">
        <v>12</v>
      </c>
      <c r="E7219">
        <v>515</v>
      </c>
      <c r="F7219" t="s">
        <v>8</v>
      </c>
      <c r="G7219">
        <v>97.001470754326604</v>
      </c>
    </row>
    <row r="7220" spans="1:7" outlineLevel="1" x14ac:dyDescent="0.25">
      <c r="A7220" t="s">
        <v>122</v>
      </c>
      <c r="B7220" t="s">
        <v>12</v>
      </c>
      <c r="E7220">
        <v>521</v>
      </c>
      <c r="F7220" t="s">
        <v>8</v>
      </c>
      <c r="G7220">
        <v>89.165161319628197</v>
      </c>
    </row>
    <row r="7221" spans="1:7" outlineLevel="1" x14ac:dyDescent="0.25">
      <c r="A7221" t="s">
        <v>122</v>
      </c>
      <c r="B7221" t="s">
        <v>12</v>
      </c>
      <c r="E7221">
        <v>611</v>
      </c>
      <c r="F7221" t="s">
        <v>8</v>
      </c>
      <c r="G7221">
        <v>70.868073290285906</v>
      </c>
    </row>
    <row r="7222" spans="1:7" outlineLevel="1" x14ac:dyDescent="0.25">
      <c r="A7222" t="s">
        <v>122</v>
      </c>
      <c r="B7222" t="s">
        <v>12</v>
      </c>
      <c r="E7222">
        <v>612</v>
      </c>
      <c r="F7222" t="s">
        <v>8</v>
      </c>
      <c r="G7222">
        <v>97.001470754326704</v>
      </c>
    </row>
    <row r="7223" spans="1:7" outlineLevel="1" x14ac:dyDescent="0.25">
      <c r="A7223" t="s">
        <v>122</v>
      </c>
      <c r="B7223" t="s">
        <v>12</v>
      </c>
      <c r="E7223">
        <v>621</v>
      </c>
      <c r="F7223" t="s">
        <v>8</v>
      </c>
      <c r="G7223">
        <v>73.045714771029694</v>
      </c>
    </row>
    <row r="7224" spans="1:7" outlineLevel="1" x14ac:dyDescent="0.25">
      <c r="A7224" t="s">
        <v>122</v>
      </c>
      <c r="B7224" t="s">
        <v>12</v>
      </c>
      <c r="E7224">
        <v>622</v>
      </c>
      <c r="F7224" t="s">
        <v>8</v>
      </c>
      <c r="G7224">
        <v>77.7408644044</v>
      </c>
    </row>
    <row r="7225" spans="1:7" outlineLevel="1" x14ac:dyDescent="0.25">
      <c r="A7225" t="s">
        <v>122</v>
      </c>
      <c r="B7225" t="s">
        <v>12</v>
      </c>
      <c r="E7225">
        <v>711</v>
      </c>
      <c r="F7225" t="s">
        <v>8</v>
      </c>
      <c r="G7225">
        <v>26.716160114357098</v>
      </c>
    </row>
    <row r="7226" spans="1:7" outlineLevel="1" x14ac:dyDescent="0.25">
      <c r="A7226" t="s">
        <v>122</v>
      </c>
      <c r="B7226" t="s">
        <v>12</v>
      </c>
      <c r="E7226">
        <v>731</v>
      </c>
      <c r="F7226" t="s">
        <v>8</v>
      </c>
      <c r="G7226">
        <v>75.468616428532997</v>
      </c>
    </row>
    <row r="7227" spans="1:7" outlineLevel="1" x14ac:dyDescent="0.25">
      <c r="A7227" t="s">
        <v>122</v>
      </c>
      <c r="B7227" t="s">
        <v>12</v>
      </c>
      <c r="E7227">
        <v>811</v>
      </c>
      <c r="F7227" t="s">
        <v>8</v>
      </c>
      <c r="G7227">
        <v>51.451448806431301</v>
      </c>
    </row>
    <row r="7228" spans="1:7" outlineLevel="1" x14ac:dyDescent="0.25">
      <c r="A7228" t="s">
        <v>122</v>
      </c>
      <c r="B7228" t="s">
        <v>12</v>
      </c>
      <c r="E7228">
        <v>812</v>
      </c>
      <c r="F7228" t="s">
        <v>8</v>
      </c>
      <c r="G7228">
        <v>51.451448806431301</v>
      </c>
    </row>
    <row r="7229" spans="1:7" outlineLevel="1" x14ac:dyDescent="0.25">
      <c r="A7229" t="s">
        <v>122</v>
      </c>
      <c r="B7229" t="s">
        <v>12</v>
      </c>
      <c r="E7229">
        <v>813</v>
      </c>
      <c r="F7229" t="s">
        <v>8</v>
      </c>
      <c r="G7229">
        <v>51.451448806431301</v>
      </c>
    </row>
    <row r="7230" spans="1:7" outlineLevel="1" x14ac:dyDescent="0.25">
      <c r="A7230" t="s">
        <v>122</v>
      </c>
      <c r="B7230" t="s">
        <v>12</v>
      </c>
      <c r="E7230">
        <v>814</v>
      </c>
      <c r="F7230" t="s">
        <v>8</v>
      </c>
      <c r="G7230">
        <v>59.353370525289897</v>
      </c>
    </row>
    <row r="7231" spans="1:7" outlineLevel="1" x14ac:dyDescent="0.25">
      <c r="A7231" t="s">
        <v>122</v>
      </c>
      <c r="B7231" t="s">
        <v>12</v>
      </c>
      <c r="E7231">
        <v>821</v>
      </c>
      <c r="F7231" t="s">
        <v>8</v>
      </c>
      <c r="G7231">
        <v>85.789271045946293</v>
      </c>
    </row>
    <row r="7232" spans="1:7" outlineLevel="1" x14ac:dyDescent="0.25">
      <c r="A7232" t="s">
        <v>122</v>
      </c>
      <c r="B7232" t="s">
        <v>12</v>
      </c>
      <c r="E7232">
        <v>831</v>
      </c>
      <c r="F7232" t="s">
        <v>8</v>
      </c>
      <c r="G7232">
        <v>51.451448806431301</v>
      </c>
    </row>
    <row r="7233" spans="1:7" outlineLevel="1" x14ac:dyDescent="0.25">
      <c r="A7233" t="s">
        <v>122</v>
      </c>
      <c r="B7233" t="s">
        <v>12</v>
      </c>
      <c r="E7233">
        <v>911</v>
      </c>
      <c r="F7233" t="s">
        <v>8</v>
      </c>
      <c r="G7233">
        <v>3.0980589005814898</v>
      </c>
    </row>
    <row r="7234" spans="1:7" outlineLevel="1" x14ac:dyDescent="0.25">
      <c r="A7234" t="s">
        <v>122</v>
      </c>
      <c r="B7234" t="s">
        <v>12</v>
      </c>
      <c r="E7234">
        <v>912</v>
      </c>
      <c r="F7234" t="s">
        <v>8</v>
      </c>
      <c r="G7234">
        <v>3.0980589005814898</v>
      </c>
    </row>
    <row r="7235" spans="1:7" outlineLevel="1" x14ac:dyDescent="0.25">
      <c r="A7235" t="s">
        <v>122</v>
      </c>
      <c r="B7235" t="s">
        <v>12</v>
      </c>
      <c r="E7235">
        <v>913</v>
      </c>
      <c r="F7235" t="s">
        <v>8</v>
      </c>
      <c r="G7235">
        <v>3.0980589005814898</v>
      </c>
    </row>
    <row r="7236" spans="1:7" outlineLevel="1" x14ac:dyDescent="0.25">
      <c r="A7236" t="s">
        <v>122</v>
      </c>
      <c r="B7236" t="s">
        <v>13</v>
      </c>
      <c r="E7236">
        <v>1011</v>
      </c>
      <c r="F7236" t="s">
        <v>8</v>
      </c>
      <c r="G7236">
        <v>50.407606258557898</v>
      </c>
    </row>
    <row r="7237" spans="1:7" outlineLevel="1" x14ac:dyDescent="0.25">
      <c r="A7237" t="s">
        <v>122</v>
      </c>
      <c r="B7237" t="s">
        <v>13</v>
      </c>
      <c r="E7237">
        <v>111</v>
      </c>
      <c r="F7237" t="s">
        <v>8</v>
      </c>
      <c r="G7237">
        <v>28.2298662855294</v>
      </c>
    </row>
    <row r="7238" spans="1:7" outlineLevel="1" x14ac:dyDescent="0.25">
      <c r="A7238" t="s">
        <v>122</v>
      </c>
      <c r="B7238" t="s">
        <v>13</v>
      </c>
      <c r="E7238">
        <v>1111</v>
      </c>
      <c r="F7238" t="s">
        <v>8</v>
      </c>
      <c r="G7238">
        <v>51.9558603769865</v>
      </c>
    </row>
    <row r="7239" spans="1:7" outlineLevel="1" x14ac:dyDescent="0.25">
      <c r="A7239" t="s">
        <v>122</v>
      </c>
      <c r="B7239" t="s">
        <v>13</v>
      </c>
      <c r="E7239">
        <v>1112</v>
      </c>
      <c r="F7239" t="s">
        <v>8</v>
      </c>
      <c r="G7239">
        <v>51.9558603769865</v>
      </c>
    </row>
    <row r="7240" spans="1:7" outlineLevel="1" x14ac:dyDescent="0.25">
      <c r="A7240" t="s">
        <v>122</v>
      </c>
      <c r="B7240" t="s">
        <v>13</v>
      </c>
      <c r="E7240">
        <v>112</v>
      </c>
      <c r="F7240" t="s">
        <v>8</v>
      </c>
      <c r="G7240">
        <v>29.007876323053399</v>
      </c>
    </row>
    <row r="7241" spans="1:7" outlineLevel="1" x14ac:dyDescent="0.25">
      <c r="A7241" t="s">
        <v>122</v>
      </c>
      <c r="B7241" t="s">
        <v>13</v>
      </c>
      <c r="E7241">
        <v>1121</v>
      </c>
      <c r="F7241" t="s">
        <v>8</v>
      </c>
      <c r="G7241">
        <v>51.9558603769865</v>
      </c>
    </row>
    <row r="7242" spans="1:7" outlineLevel="1" x14ac:dyDescent="0.25">
      <c r="A7242" t="s">
        <v>122</v>
      </c>
      <c r="B7242" t="s">
        <v>13</v>
      </c>
      <c r="E7242">
        <v>1122</v>
      </c>
      <c r="F7242" t="s">
        <v>8</v>
      </c>
      <c r="G7242">
        <v>51.9558603769865</v>
      </c>
    </row>
    <row r="7243" spans="1:7" outlineLevel="1" x14ac:dyDescent="0.25">
      <c r="A7243" t="s">
        <v>122</v>
      </c>
      <c r="B7243" t="s">
        <v>13</v>
      </c>
      <c r="E7243">
        <v>1123</v>
      </c>
      <c r="F7243" t="s">
        <v>8</v>
      </c>
      <c r="G7243">
        <v>51.9558603769865</v>
      </c>
    </row>
    <row r="7244" spans="1:7" outlineLevel="1" x14ac:dyDescent="0.25">
      <c r="A7244" t="s">
        <v>122</v>
      </c>
      <c r="B7244" t="s">
        <v>13</v>
      </c>
      <c r="E7244">
        <v>1124</v>
      </c>
      <c r="F7244" t="s">
        <v>8</v>
      </c>
      <c r="G7244">
        <v>50.825309366457702</v>
      </c>
    </row>
    <row r="7245" spans="1:7" outlineLevel="1" x14ac:dyDescent="0.25">
      <c r="A7245" t="s">
        <v>122</v>
      </c>
      <c r="B7245" t="s">
        <v>13</v>
      </c>
      <c r="E7245">
        <v>1131</v>
      </c>
      <c r="F7245" t="s">
        <v>8</v>
      </c>
      <c r="G7245">
        <v>50.954767116781902</v>
      </c>
    </row>
    <row r="7246" spans="1:7" outlineLevel="1" x14ac:dyDescent="0.25">
      <c r="A7246" t="s">
        <v>122</v>
      </c>
      <c r="B7246" t="s">
        <v>13</v>
      </c>
      <c r="E7246">
        <v>1211</v>
      </c>
      <c r="F7246" t="s">
        <v>8</v>
      </c>
      <c r="G7246">
        <v>51.9558603769865</v>
      </c>
    </row>
    <row r="7247" spans="1:7" outlineLevel="1" x14ac:dyDescent="0.25">
      <c r="A7247" t="s">
        <v>122</v>
      </c>
      <c r="B7247" t="s">
        <v>13</v>
      </c>
      <c r="E7247">
        <v>1212</v>
      </c>
      <c r="F7247" t="s">
        <v>8</v>
      </c>
      <c r="G7247">
        <v>51.9558603769865</v>
      </c>
    </row>
    <row r="7248" spans="1:7" outlineLevel="1" x14ac:dyDescent="0.25">
      <c r="A7248" t="s">
        <v>122</v>
      </c>
      <c r="B7248" t="s">
        <v>13</v>
      </c>
      <c r="E7248">
        <v>1213</v>
      </c>
      <c r="F7248" t="s">
        <v>8</v>
      </c>
      <c r="G7248">
        <v>51.9558603769865</v>
      </c>
    </row>
    <row r="7249" spans="1:7" outlineLevel="1" x14ac:dyDescent="0.25">
      <c r="A7249" t="s">
        <v>122</v>
      </c>
      <c r="B7249" t="s">
        <v>13</v>
      </c>
      <c r="E7249">
        <v>1214</v>
      </c>
      <c r="F7249" t="s">
        <v>8</v>
      </c>
      <c r="G7249">
        <v>51.9558603769865</v>
      </c>
    </row>
    <row r="7250" spans="1:7" outlineLevel="1" x14ac:dyDescent="0.25">
      <c r="A7250" t="s">
        <v>122</v>
      </c>
      <c r="B7250" t="s">
        <v>13</v>
      </c>
      <c r="E7250">
        <v>1215</v>
      </c>
      <c r="F7250" t="s">
        <v>8</v>
      </c>
      <c r="G7250">
        <v>51.9558603769865</v>
      </c>
    </row>
    <row r="7251" spans="1:7" outlineLevel="1" x14ac:dyDescent="0.25">
      <c r="A7251" t="s">
        <v>122</v>
      </c>
      <c r="B7251" t="s">
        <v>13</v>
      </c>
      <c r="E7251">
        <v>1216</v>
      </c>
      <c r="F7251" t="s">
        <v>8</v>
      </c>
      <c r="G7251">
        <v>51.9558603769865</v>
      </c>
    </row>
    <row r="7252" spans="1:7" outlineLevel="1" x14ac:dyDescent="0.25">
      <c r="A7252" t="s">
        <v>122</v>
      </c>
      <c r="B7252" t="s">
        <v>13</v>
      </c>
      <c r="E7252">
        <v>1221</v>
      </c>
      <c r="F7252" t="s">
        <v>8</v>
      </c>
      <c r="G7252">
        <v>51.9558603769865</v>
      </c>
    </row>
    <row r="7253" spans="1:7" outlineLevel="1" x14ac:dyDescent="0.25">
      <c r="A7253" t="s">
        <v>122</v>
      </c>
      <c r="B7253" t="s">
        <v>13</v>
      </c>
      <c r="E7253">
        <v>1222</v>
      </c>
      <c r="F7253" t="s">
        <v>8</v>
      </c>
      <c r="G7253">
        <v>51.9558603769865</v>
      </c>
    </row>
    <row r="7254" spans="1:7" outlineLevel="1" x14ac:dyDescent="0.25">
      <c r="A7254" t="s">
        <v>122</v>
      </c>
      <c r="B7254" t="s">
        <v>13</v>
      </c>
      <c r="E7254">
        <v>1311</v>
      </c>
      <c r="F7254" t="s">
        <v>8</v>
      </c>
      <c r="G7254">
        <v>50.287830059462102</v>
      </c>
    </row>
    <row r="7255" spans="1:7" outlineLevel="1" x14ac:dyDescent="0.25">
      <c r="A7255" t="s">
        <v>122</v>
      </c>
      <c r="B7255" t="s">
        <v>13</v>
      </c>
      <c r="E7255">
        <v>1321</v>
      </c>
      <c r="F7255" t="s">
        <v>8</v>
      </c>
      <c r="G7255">
        <v>50.312193321601399</v>
      </c>
    </row>
    <row r="7256" spans="1:7" outlineLevel="1" x14ac:dyDescent="0.25">
      <c r="A7256" t="s">
        <v>122</v>
      </c>
      <c r="B7256" t="s">
        <v>13</v>
      </c>
      <c r="E7256">
        <v>1322</v>
      </c>
      <c r="F7256" t="s">
        <v>8</v>
      </c>
      <c r="G7256">
        <v>50.260917725005797</v>
      </c>
    </row>
    <row r="7257" spans="1:7" outlineLevel="1" x14ac:dyDescent="0.25">
      <c r="A7257" t="s">
        <v>122</v>
      </c>
      <c r="B7257" t="s">
        <v>13</v>
      </c>
      <c r="E7257">
        <v>1331</v>
      </c>
      <c r="F7257" t="s">
        <v>8</v>
      </c>
      <c r="G7257">
        <v>49.790863855321298</v>
      </c>
    </row>
    <row r="7258" spans="1:7" outlineLevel="1" x14ac:dyDescent="0.25">
      <c r="A7258" t="s">
        <v>122</v>
      </c>
      <c r="B7258" t="s">
        <v>13</v>
      </c>
      <c r="E7258">
        <v>1411</v>
      </c>
      <c r="F7258" t="s">
        <v>8</v>
      </c>
      <c r="G7258">
        <v>48.788647457753697</v>
      </c>
    </row>
    <row r="7259" spans="1:7" outlineLevel="1" x14ac:dyDescent="0.25">
      <c r="A7259" t="s">
        <v>122</v>
      </c>
      <c r="B7259" t="s">
        <v>13</v>
      </c>
      <c r="E7259">
        <v>1412</v>
      </c>
      <c r="F7259" t="s">
        <v>8</v>
      </c>
      <c r="G7259">
        <v>48.788647457753697</v>
      </c>
    </row>
    <row r="7260" spans="1:7" outlineLevel="1" x14ac:dyDescent="0.25">
      <c r="A7260" t="s">
        <v>122</v>
      </c>
      <c r="B7260" t="s">
        <v>13</v>
      </c>
      <c r="E7260">
        <v>1421</v>
      </c>
      <c r="F7260" t="s">
        <v>8</v>
      </c>
      <c r="G7260">
        <v>48.788647457753697</v>
      </c>
    </row>
    <row r="7261" spans="1:7" outlineLevel="1" x14ac:dyDescent="0.25">
      <c r="A7261" t="s">
        <v>122</v>
      </c>
      <c r="B7261" t="s">
        <v>13</v>
      </c>
      <c r="E7261">
        <v>1511</v>
      </c>
      <c r="F7261" t="s">
        <v>8</v>
      </c>
      <c r="G7261">
        <v>48.808523914419297</v>
      </c>
    </row>
    <row r="7262" spans="1:7" outlineLevel="1" x14ac:dyDescent="0.25">
      <c r="A7262" t="s">
        <v>122</v>
      </c>
      <c r="B7262" t="s">
        <v>13</v>
      </c>
      <c r="E7262">
        <v>1512</v>
      </c>
      <c r="F7262" t="s">
        <v>8</v>
      </c>
      <c r="G7262">
        <v>48.788647457753697</v>
      </c>
    </row>
    <row r="7263" spans="1:7" outlineLevel="1" x14ac:dyDescent="0.25">
      <c r="A7263" t="s">
        <v>122</v>
      </c>
      <c r="B7263" t="s">
        <v>13</v>
      </c>
      <c r="E7263">
        <v>1521</v>
      </c>
      <c r="F7263" t="s">
        <v>8</v>
      </c>
      <c r="G7263">
        <v>48.890837229442397</v>
      </c>
    </row>
    <row r="7264" spans="1:7" outlineLevel="1" x14ac:dyDescent="0.25">
      <c r="A7264" t="s">
        <v>122</v>
      </c>
      <c r="B7264" t="s">
        <v>13</v>
      </c>
      <c r="E7264">
        <v>1522</v>
      </c>
      <c r="F7264" t="s">
        <v>8</v>
      </c>
      <c r="G7264">
        <v>48.788647457753697</v>
      </c>
    </row>
    <row r="7265" spans="1:7" outlineLevel="1" x14ac:dyDescent="0.25">
      <c r="A7265" t="s">
        <v>122</v>
      </c>
      <c r="B7265" t="s">
        <v>13</v>
      </c>
      <c r="E7265">
        <v>1611</v>
      </c>
      <c r="F7265" t="s">
        <v>8</v>
      </c>
      <c r="G7265">
        <v>48.788647457753697</v>
      </c>
    </row>
    <row r="7266" spans="1:7" outlineLevel="1" x14ac:dyDescent="0.25">
      <c r="A7266" t="s">
        <v>122</v>
      </c>
      <c r="B7266" t="s">
        <v>13</v>
      </c>
      <c r="E7266">
        <v>1612</v>
      </c>
      <c r="F7266" t="s">
        <v>8</v>
      </c>
      <c r="G7266">
        <v>48.788647457753697</v>
      </c>
    </row>
    <row r="7267" spans="1:7" outlineLevel="1" x14ac:dyDescent="0.25">
      <c r="A7267" t="s">
        <v>122</v>
      </c>
      <c r="B7267" t="s">
        <v>13</v>
      </c>
      <c r="E7267">
        <v>1613</v>
      </c>
      <c r="F7267" t="s">
        <v>8</v>
      </c>
      <c r="G7267">
        <v>48.788647457753697</v>
      </c>
    </row>
    <row r="7268" spans="1:7" outlineLevel="1" x14ac:dyDescent="0.25">
      <c r="A7268" t="s">
        <v>122</v>
      </c>
      <c r="B7268" t="s">
        <v>13</v>
      </c>
      <c r="E7268">
        <v>1614</v>
      </c>
      <c r="F7268" t="s">
        <v>8</v>
      </c>
      <c r="G7268">
        <v>48.788647457753697</v>
      </c>
    </row>
    <row r="7269" spans="1:7" outlineLevel="1" x14ac:dyDescent="0.25">
      <c r="A7269" t="s">
        <v>122</v>
      </c>
      <c r="B7269" t="s">
        <v>13</v>
      </c>
      <c r="E7269">
        <v>1615</v>
      </c>
      <c r="F7269" t="s">
        <v>8</v>
      </c>
      <c r="G7269">
        <v>48.788647457753697</v>
      </c>
    </row>
    <row r="7270" spans="1:7" outlineLevel="1" x14ac:dyDescent="0.25">
      <c r="A7270" t="s">
        <v>122</v>
      </c>
      <c r="B7270" t="s">
        <v>13</v>
      </c>
      <c r="E7270">
        <v>1616</v>
      </c>
      <c r="F7270" t="s">
        <v>8</v>
      </c>
      <c r="G7270">
        <v>48.788647457753697</v>
      </c>
    </row>
    <row r="7271" spans="1:7" outlineLevel="1" x14ac:dyDescent="0.25">
      <c r="A7271" t="s">
        <v>122</v>
      </c>
      <c r="B7271" t="s">
        <v>13</v>
      </c>
      <c r="E7271">
        <v>1617</v>
      </c>
      <c r="F7271" t="s">
        <v>8</v>
      </c>
      <c r="G7271">
        <v>45.649987229287703</v>
      </c>
    </row>
    <row r="7272" spans="1:7" outlineLevel="1" x14ac:dyDescent="0.25">
      <c r="A7272" t="s">
        <v>122</v>
      </c>
      <c r="B7272" t="s">
        <v>13</v>
      </c>
      <c r="E7272">
        <v>1621</v>
      </c>
      <c r="F7272" t="s">
        <v>8</v>
      </c>
      <c r="G7272">
        <v>48.788647457753697</v>
      </c>
    </row>
    <row r="7273" spans="1:7" outlineLevel="1" x14ac:dyDescent="0.25">
      <c r="A7273" t="s">
        <v>122</v>
      </c>
      <c r="B7273" t="s">
        <v>13</v>
      </c>
      <c r="E7273">
        <v>1622</v>
      </c>
      <c r="F7273" t="s">
        <v>8</v>
      </c>
      <c r="G7273">
        <v>48.788647457753697</v>
      </c>
    </row>
    <row r="7274" spans="1:7" outlineLevel="1" x14ac:dyDescent="0.25">
      <c r="A7274" t="s">
        <v>122</v>
      </c>
      <c r="B7274" t="s">
        <v>13</v>
      </c>
      <c r="E7274">
        <v>1623</v>
      </c>
      <c r="F7274" t="s">
        <v>8</v>
      </c>
      <c r="G7274">
        <v>48.788647457753697</v>
      </c>
    </row>
    <row r="7275" spans="1:7" outlineLevel="1" x14ac:dyDescent="0.25">
      <c r="A7275" t="s">
        <v>122</v>
      </c>
      <c r="B7275" t="s">
        <v>13</v>
      </c>
      <c r="E7275">
        <v>1711</v>
      </c>
      <c r="F7275" t="s">
        <v>8</v>
      </c>
      <c r="G7275">
        <v>5.3163701239873902</v>
      </c>
    </row>
    <row r="7276" spans="1:7" outlineLevel="1" x14ac:dyDescent="0.25">
      <c r="A7276" t="s">
        <v>122</v>
      </c>
      <c r="B7276" t="s">
        <v>13</v>
      </c>
      <c r="E7276">
        <v>1712</v>
      </c>
      <c r="F7276" t="s">
        <v>8</v>
      </c>
      <c r="G7276">
        <v>26.564517693491599</v>
      </c>
    </row>
    <row r="7277" spans="1:7" outlineLevel="1" x14ac:dyDescent="0.25">
      <c r="A7277" t="s">
        <v>122</v>
      </c>
      <c r="B7277" t="s">
        <v>13</v>
      </c>
      <c r="E7277">
        <v>1713</v>
      </c>
      <c r="F7277" t="s">
        <v>8</v>
      </c>
      <c r="G7277">
        <v>18.392560383364302</v>
      </c>
    </row>
    <row r="7278" spans="1:7" outlineLevel="1" x14ac:dyDescent="0.25">
      <c r="A7278" t="s">
        <v>122</v>
      </c>
      <c r="B7278" t="s">
        <v>13</v>
      </c>
      <c r="E7278">
        <v>1721</v>
      </c>
      <c r="F7278" t="s">
        <v>8</v>
      </c>
      <c r="G7278">
        <v>18.392560383364302</v>
      </c>
    </row>
    <row r="7279" spans="1:7" outlineLevel="1" x14ac:dyDescent="0.25">
      <c r="A7279" t="s">
        <v>122</v>
      </c>
      <c r="B7279" t="s">
        <v>13</v>
      </c>
      <c r="E7279">
        <v>1722</v>
      </c>
      <c r="F7279" t="s">
        <v>8</v>
      </c>
      <c r="G7279">
        <v>48.788647457753697</v>
      </c>
    </row>
    <row r="7280" spans="1:7" outlineLevel="1" x14ac:dyDescent="0.25">
      <c r="A7280" t="s">
        <v>122</v>
      </c>
      <c r="B7280" t="s">
        <v>13</v>
      </c>
      <c r="E7280">
        <v>1723</v>
      </c>
      <c r="F7280" t="s">
        <v>8</v>
      </c>
      <c r="G7280">
        <v>5.3163701239873902</v>
      </c>
    </row>
    <row r="7281" spans="1:7" outlineLevel="1" x14ac:dyDescent="0.25">
      <c r="A7281" t="s">
        <v>122</v>
      </c>
      <c r="B7281" t="s">
        <v>13</v>
      </c>
      <c r="E7281">
        <v>1724</v>
      </c>
      <c r="F7281" t="s">
        <v>8</v>
      </c>
      <c r="G7281">
        <v>79.289832793360105</v>
      </c>
    </row>
    <row r="7282" spans="1:7" outlineLevel="1" x14ac:dyDescent="0.25">
      <c r="A7282" t="s">
        <v>122</v>
      </c>
      <c r="B7282" t="s">
        <v>13</v>
      </c>
      <c r="E7282">
        <v>1811</v>
      </c>
      <c r="F7282" t="s">
        <v>8</v>
      </c>
      <c r="G7282">
        <v>22.272270207175801</v>
      </c>
    </row>
    <row r="7283" spans="1:7" outlineLevel="1" x14ac:dyDescent="0.25">
      <c r="A7283" t="s">
        <v>122</v>
      </c>
      <c r="B7283" t="s">
        <v>13</v>
      </c>
      <c r="E7283">
        <v>1812</v>
      </c>
      <c r="F7283" t="s">
        <v>8</v>
      </c>
      <c r="G7283">
        <v>5.3163701239873902</v>
      </c>
    </row>
    <row r="7284" spans="1:7" outlineLevel="1" x14ac:dyDescent="0.25">
      <c r="A7284" t="s">
        <v>122</v>
      </c>
      <c r="B7284" t="s">
        <v>13</v>
      </c>
      <c r="E7284">
        <v>1813</v>
      </c>
      <c r="F7284" t="s">
        <v>8</v>
      </c>
      <c r="G7284">
        <v>5.3163701239873902</v>
      </c>
    </row>
    <row r="7285" spans="1:7" outlineLevel="1" x14ac:dyDescent="0.25">
      <c r="A7285" t="s">
        <v>122</v>
      </c>
      <c r="B7285" t="s">
        <v>13</v>
      </c>
      <c r="E7285">
        <v>1821</v>
      </c>
      <c r="F7285" t="s">
        <v>8</v>
      </c>
      <c r="G7285">
        <v>5.3163701239873902</v>
      </c>
    </row>
    <row r="7286" spans="1:7" outlineLevel="1" x14ac:dyDescent="0.25">
      <c r="A7286" t="s">
        <v>122</v>
      </c>
      <c r="B7286" t="s">
        <v>13</v>
      </c>
      <c r="E7286">
        <v>1911</v>
      </c>
      <c r="F7286" t="s">
        <v>8</v>
      </c>
      <c r="G7286">
        <v>11.4647683801175</v>
      </c>
    </row>
    <row r="7287" spans="1:7" outlineLevel="1" x14ac:dyDescent="0.25">
      <c r="A7287" t="s">
        <v>122</v>
      </c>
      <c r="B7287" t="s">
        <v>13</v>
      </c>
      <c r="E7287">
        <v>1912</v>
      </c>
      <c r="F7287" t="s">
        <v>8</v>
      </c>
      <c r="G7287">
        <v>59.836728659345802</v>
      </c>
    </row>
    <row r="7288" spans="1:7" outlineLevel="1" x14ac:dyDescent="0.25">
      <c r="A7288" t="s">
        <v>122</v>
      </c>
      <c r="B7288" t="s">
        <v>13</v>
      </c>
      <c r="E7288">
        <v>1921</v>
      </c>
      <c r="F7288" t="s">
        <v>8</v>
      </c>
      <c r="G7288">
        <v>19.992531491245799</v>
      </c>
    </row>
    <row r="7289" spans="1:7" outlineLevel="1" x14ac:dyDescent="0.25">
      <c r="A7289" t="s">
        <v>122</v>
      </c>
      <c r="B7289" t="s">
        <v>13</v>
      </c>
      <c r="E7289">
        <v>1922</v>
      </c>
      <c r="F7289" t="s">
        <v>8</v>
      </c>
      <c r="G7289">
        <v>19.992531491245799</v>
      </c>
    </row>
    <row r="7290" spans="1:7" outlineLevel="1" x14ac:dyDescent="0.25">
      <c r="A7290" t="s">
        <v>122</v>
      </c>
      <c r="B7290" t="s">
        <v>13</v>
      </c>
      <c r="E7290">
        <v>2011</v>
      </c>
      <c r="F7290" t="s">
        <v>8</v>
      </c>
      <c r="G7290">
        <v>79.289832793360105</v>
      </c>
    </row>
    <row r="7291" spans="1:7" outlineLevel="1" x14ac:dyDescent="0.25">
      <c r="A7291" t="s">
        <v>122</v>
      </c>
      <c r="B7291" t="s">
        <v>13</v>
      </c>
      <c r="E7291">
        <v>2012</v>
      </c>
      <c r="F7291" t="s">
        <v>8</v>
      </c>
      <c r="G7291">
        <v>78.940025151094304</v>
      </c>
    </row>
    <row r="7292" spans="1:7" outlineLevel="1" x14ac:dyDescent="0.25">
      <c r="A7292" t="s">
        <v>122</v>
      </c>
      <c r="B7292" t="s">
        <v>13</v>
      </c>
      <c r="E7292">
        <v>2019</v>
      </c>
      <c r="F7292" t="s">
        <v>8</v>
      </c>
      <c r="G7292">
        <v>18.392560383364302</v>
      </c>
    </row>
    <row r="7293" spans="1:7" outlineLevel="1" x14ac:dyDescent="0.25">
      <c r="A7293" t="s">
        <v>122</v>
      </c>
      <c r="B7293" t="s">
        <v>13</v>
      </c>
      <c r="E7293">
        <v>2111</v>
      </c>
      <c r="F7293" t="s">
        <v>8</v>
      </c>
      <c r="G7293">
        <v>79.289832793360105</v>
      </c>
    </row>
    <row r="7294" spans="1:7" outlineLevel="1" x14ac:dyDescent="0.25">
      <c r="A7294" t="s">
        <v>122</v>
      </c>
      <c r="B7294" t="s">
        <v>13</v>
      </c>
      <c r="E7294">
        <v>2121</v>
      </c>
      <c r="F7294" t="s">
        <v>8</v>
      </c>
      <c r="G7294">
        <v>25.806295231837101</v>
      </c>
    </row>
    <row r="7295" spans="1:7" outlineLevel="1" x14ac:dyDescent="0.25">
      <c r="A7295" t="s">
        <v>122</v>
      </c>
      <c r="B7295" t="s">
        <v>13</v>
      </c>
      <c r="E7295">
        <v>2122</v>
      </c>
      <c r="F7295" t="s">
        <v>8</v>
      </c>
      <c r="G7295">
        <v>79.289832793360105</v>
      </c>
    </row>
    <row r="7296" spans="1:7" outlineLevel="1" x14ac:dyDescent="0.25">
      <c r="A7296" t="s">
        <v>122</v>
      </c>
      <c r="B7296" t="s">
        <v>13</v>
      </c>
      <c r="E7296">
        <v>2211</v>
      </c>
      <c r="F7296" t="s">
        <v>8</v>
      </c>
      <c r="G7296">
        <v>18.392560383364302</v>
      </c>
    </row>
    <row r="7297" spans="1:7" outlineLevel="1" x14ac:dyDescent="0.25">
      <c r="A7297" t="s">
        <v>122</v>
      </c>
      <c r="B7297" t="s">
        <v>13</v>
      </c>
      <c r="E7297">
        <v>2212</v>
      </c>
      <c r="F7297" t="s">
        <v>8</v>
      </c>
      <c r="G7297">
        <v>18.392560383364302</v>
      </c>
    </row>
    <row r="7298" spans="1:7" outlineLevel="1" x14ac:dyDescent="0.25">
      <c r="A7298" t="s">
        <v>122</v>
      </c>
      <c r="B7298" t="s">
        <v>13</v>
      </c>
      <c r="E7298">
        <v>2221</v>
      </c>
      <c r="F7298" t="s">
        <v>8</v>
      </c>
      <c r="G7298">
        <v>18.392560383364302</v>
      </c>
    </row>
    <row r="7299" spans="1:7" outlineLevel="1" x14ac:dyDescent="0.25">
      <c r="A7299" t="s">
        <v>122</v>
      </c>
      <c r="B7299" t="s">
        <v>13</v>
      </c>
      <c r="E7299">
        <v>2311</v>
      </c>
      <c r="F7299" t="s">
        <v>8</v>
      </c>
      <c r="G7299">
        <v>18.392560383364302</v>
      </c>
    </row>
    <row r="7300" spans="1:7" outlineLevel="1" x14ac:dyDescent="0.25">
      <c r="A7300" t="s">
        <v>122</v>
      </c>
      <c r="B7300" t="s">
        <v>13</v>
      </c>
      <c r="E7300">
        <v>2312</v>
      </c>
      <c r="F7300" t="s">
        <v>8</v>
      </c>
      <c r="G7300">
        <v>18.392560383364302</v>
      </c>
    </row>
    <row r="7301" spans="1:7" outlineLevel="1" x14ac:dyDescent="0.25">
      <c r="A7301" t="s">
        <v>122</v>
      </c>
      <c r="B7301" t="s">
        <v>13</v>
      </c>
      <c r="E7301">
        <v>2319</v>
      </c>
      <c r="F7301" t="s">
        <v>8</v>
      </c>
      <c r="G7301">
        <v>18.392560383364302</v>
      </c>
    </row>
    <row r="7302" spans="1:7" outlineLevel="1" x14ac:dyDescent="0.25">
      <c r="A7302" t="s">
        <v>122</v>
      </c>
      <c r="B7302" t="s">
        <v>13</v>
      </c>
      <c r="E7302">
        <v>2331</v>
      </c>
      <c r="F7302" t="s">
        <v>8</v>
      </c>
      <c r="G7302">
        <v>18.392560383364302</v>
      </c>
    </row>
    <row r="7303" spans="1:7" outlineLevel="1" x14ac:dyDescent="0.25">
      <c r="A7303" t="s">
        <v>122</v>
      </c>
      <c r="B7303" t="s">
        <v>13</v>
      </c>
      <c r="E7303">
        <v>2411</v>
      </c>
      <c r="F7303" t="s">
        <v>8</v>
      </c>
      <c r="G7303">
        <v>18.392560383364302</v>
      </c>
    </row>
    <row r="7304" spans="1:7" outlineLevel="1" x14ac:dyDescent="0.25">
      <c r="A7304" t="s">
        <v>122</v>
      </c>
      <c r="B7304" t="s">
        <v>13</v>
      </c>
      <c r="E7304">
        <v>2412</v>
      </c>
      <c r="F7304" t="s">
        <v>8</v>
      </c>
      <c r="G7304">
        <v>18.392560383364302</v>
      </c>
    </row>
    <row r="7305" spans="1:7" outlineLevel="1" x14ac:dyDescent="0.25">
      <c r="A7305" t="s">
        <v>122</v>
      </c>
      <c r="B7305" t="s">
        <v>13</v>
      </c>
      <c r="E7305">
        <v>2413</v>
      </c>
      <c r="F7305" t="s">
        <v>8</v>
      </c>
      <c r="G7305">
        <v>18.392560383364302</v>
      </c>
    </row>
    <row r="7306" spans="1:7" outlineLevel="1" x14ac:dyDescent="0.25">
      <c r="A7306" t="s">
        <v>122</v>
      </c>
      <c r="B7306" t="s">
        <v>13</v>
      </c>
      <c r="E7306">
        <v>2414</v>
      </c>
      <c r="F7306" t="s">
        <v>8</v>
      </c>
      <c r="G7306">
        <v>18.392560383364302</v>
      </c>
    </row>
    <row r="7307" spans="1:7" outlineLevel="1" x14ac:dyDescent="0.25">
      <c r="A7307" t="s">
        <v>122</v>
      </c>
      <c r="B7307" t="s">
        <v>13</v>
      </c>
      <c r="E7307">
        <v>2415</v>
      </c>
      <c r="F7307" t="s">
        <v>8</v>
      </c>
      <c r="G7307">
        <v>18.392560383364302</v>
      </c>
    </row>
    <row r="7308" spans="1:7" outlineLevel="1" x14ac:dyDescent="0.25">
      <c r="A7308" t="s">
        <v>122</v>
      </c>
      <c r="B7308" t="s">
        <v>13</v>
      </c>
      <c r="E7308">
        <v>2419</v>
      </c>
      <c r="F7308" t="s">
        <v>8</v>
      </c>
      <c r="G7308">
        <v>18.392560383364302</v>
      </c>
    </row>
    <row r="7309" spans="1:7" outlineLevel="1" x14ac:dyDescent="0.25">
      <c r="A7309" t="s">
        <v>122</v>
      </c>
      <c r="B7309" t="s">
        <v>13</v>
      </c>
      <c r="E7309">
        <v>2511</v>
      </c>
      <c r="F7309" t="s">
        <v>8</v>
      </c>
      <c r="G7309">
        <v>18.392560383364302</v>
      </c>
    </row>
    <row r="7310" spans="1:7" outlineLevel="1" x14ac:dyDescent="0.25">
      <c r="A7310" t="s">
        <v>122</v>
      </c>
      <c r="B7310" t="s">
        <v>13</v>
      </c>
      <c r="E7310">
        <v>2512</v>
      </c>
      <c r="F7310" t="s">
        <v>8</v>
      </c>
      <c r="G7310">
        <v>18.392560383364302</v>
      </c>
    </row>
    <row r="7311" spans="1:7" outlineLevel="1" x14ac:dyDescent="0.25">
      <c r="A7311" t="s">
        <v>122</v>
      </c>
      <c r="B7311" t="s">
        <v>13</v>
      </c>
      <c r="E7311">
        <v>2519</v>
      </c>
      <c r="F7311" t="s">
        <v>8</v>
      </c>
      <c r="G7311">
        <v>18.392560383364302</v>
      </c>
    </row>
    <row r="7312" spans="1:7" outlineLevel="1" x14ac:dyDescent="0.25">
      <c r="A7312" t="s">
        <v>122</v>
      </c>
      <c r="B7312" t="s">
        <v>13</v>
      </c>
      <c r="E7312">
        <v>2521</v>
      </c>
      <c r="F7312" t="s">
        <v>8</v>
      </c>
      <c r="G7312">
        <v>18.392560383364302</v>
      </c>
    </row>
    <row r="7313" spans="1:7" outlineLevel="1" x14ac:dyDescent="0.25">
      <c r="A7313" t="s">
        <v>122</v>
      </c>
      <c r="B7313" t="s">
        <v>13</v>
      </c>
      <c r="E7313">
        <v>311</v>
      </c>
      <c r="F7313" t="s">
        <v>8</v>
      </c>
      <c r="G7313">
        <v>20.170206871523099</v>
      </c>
    </row>
    <row r="7314" spans="1:7" outlineLevel="1" x14ac:dyDescent="0.25">
      <c r="A7314" t="s">
        <v>122</v>
      </c>
      <c r="B7314" t="s">
        <v>13</v>
      </c>
      <c r="E7314">
        <v>312</v>
      </c>
      <c r="F7314" t="s">
        <v>8</v>
      </c>
      <c r="G7314">
        <v>20.189408615929199</v>
      </c>
    </row>
    <row r="7315" spans="1:7" outlineLevel="1" x14ac:dyDescent="0.25">
      <c r="A7315" t="s">
        <v>122</v>
      </c>
      <c r="B7315" t="s">
        <v>13</v>
      </c>
      <c r="E7315">
        <v>321</v>
      </c>
      <c r="F7315" t="s">
        <v>8</v>
      </c>
      <c r="G7315">
        <v>22.868001999967198</v>
      </c>
    </row>
    <row r="7316" spans="1:7" outlineLevel="1" x14ac:dyDescent="0.25">
      <c r="A7316" t="s">
        <v>122</v>
      </c>
      <c r="B7316" t="s">
        <v>13</v>
      </c>
      <c r="E7316">
        <v>322</v>
      </c>
      <c r="F7316" t="s">
        <v>8</v>
      </c>
      <c r="G7316">
        <v>24.646569284089999</v>
      </c>
    </row>
    <row r="7317" spans="1:7" outlineLevel="1" x14ac:dyDescent="0.25">
      <c r="A7317" t="s">
        <v>122</v>
      </c>
      <c r="B7317" t="s">
        <v>13</v>
      </c>
      <c r="E7317">
        <v>411</v>
      </c>
      <c r="F7317" t="s">
        <v>8</v>
      </c>
      <c r="G7317">
        <v>28.2031137077179</v>
      </c>
    </row>
    <row r="7318" spans="1:7" outlineLevel="1" x14ac:dyDescent="0.25">
      <c r="A7318" t="s">
        <v>122</v>
      </c>
      <c r="B7318" t="s">
        <v>13</v>
      </c>
      <c r="E7318">
        <v>421</v>
      </c>
      <c r="F7318" t="s">
        <v>8</v>
      </c>
      <c r="G7318">
        <v>28.660860653140301</v>
      </c>
    </row>
    <row r="7319" spans="1:7" outlineLevel="1" x14ac:dyDescent="0.25">
      <c r="A7319" t="s">
        <v>122</v>
      </c>
      <c r="B7319" t="s">
        <v>13</v>
      </c>
      <c r="E7319">
        <v>422</v>
      </c>
      <c r="F7319" t="s">
        <v>8</v>
      </c>
      <c r="G7319">
        <v>28.1390478767788</v>
      </c>
    </row>
    <row r="7320" spans="1:7" outlineLevel="1" x14ac:dyDescent="0.25">
      <c r="A7320" t="s">
        <v>122</v>
      </c>
      <c r="B7320" t="s">
        <v>13</v>
      </c>
      <c r="E7320">
        <v>431</v>
      </c>
      <c r="F7320" t="s">
        <v>8</v>
      </c>
      <c r="G7320">
        <v>28.361363181538799</v>
      </c>
    </row>
    <row r="7321" spans="1:7" outlineLevel="1" x14ac:dyDescent="0.25">
      <c r="A7321" t="s">
        <v>122</v>
      </c>
      <c r="B7321" t="s">
        <v>13</v>
      </c>
      <c r="E7321">
        <v>511</v>
      </c>
      <c r="F7321" t="s">
        <v>8</v>
      </c>
      <c r="G7321">
        <v>66.652152618716201</v>
      </c>
    </row>
    <row r="7322" spans="1:7" outlineLevel="1" x14ac:dyDescent="0.25">
      <c r="A7322" t="s">
        <v>122</v>
      </c>
      <c r="B7322" t="s">
        <v>13</v>
      </c>
      <c r="E7322">
        <v>512</v>
      </c>
      <c r="F7322" t="s">
        <v>8</v>
      </c>
      <c r="G7322">
        <v>66.745401744466903</v>
      </c>
    </row>
    <row r="7323" spans="1:7" outlineLevel="1" x14ac:dyDescent="0.25">
      <c r="A7323" t="s">
        <v>122</v>
      </c>
      <c r="B7323" t="s">
        <v>13</v>
      </c>
      <c r="E7323">
        <v>513</v>
      </c>
      <c r="F7323" t="s">
        <v>8</v>
      </c>
      <c r="G7323">
        <v>66.780008821901504</v>
      </c>
    </row>
    <row r="7324" spans="1:7" outlineLevel="1" x14ac:dyDescent="0.25">
      <c r="A7324" t="s">
        <v>122</v>
      </c>
      <c r="B7324" t="s">
        <v>13</v>
      </c>
      <c r="E7324">
        <v>514</v>
      </c>
      <c r="F7324" t="s">
        <v>8</v>
      </c>
      <c r="G7324">
        <v>66.780008821901504</v>
      </c>
    </row>
    <row r="7325" spans="1:7" outlineLevel="1" x14ac:dyDescent="0.25">
      <c r="A7325" t="s">
        <v>122</v>
      </c>
      <c r="B7325" t="s">
        <v>13</v>
      </c>
      <c r="E7325">
        <v>515</v>
      </c>
      <c r="F7325" t="s">
        <v>8</v>
      </c>
      <c r="G7325">
        <v>66.780008821901504</v>
      </c>
    </row>
    <row r="7326" spans="1:7" outlineLevel="1" x14ac:dyDescent="0.25">
      <c r="A7326" t="s">
        <v>122</v>
      </c>
      <c r="B7326" t="s">
        <v>13</v>
      </c>
      <c r="E7326">
        <v>521</v>
      </c>
      <c r="F7326" t="s">
        <v>8</v>
      </c>
      <c r="G7326">
        <v>61.385154402573299</v>
      </c>
    </row>
    <row r="7327" spans="1:7" outlineLevel="1" x14ac:dyDescent="0.25">
      <c r="A7327" t="s">
        <v>122</v>
      </c>
      <c r="B7327" t="s">
        <v>13</v>
      </c>
      <c r="E7327">
        <v>611</v>
      </c>
      <c r="F7327" t="s">
        <v>8</v>
      </c>
      <c r="G7327">
        <v>48.788647457753697</v>
      </c>
    </row>
    <row r="7328" spans="1:7" outlineLevel="1" x14ac:dyDescent="0.25">
      <c r="A7328" t="s">
        <v>122</v>
      </c>
      <c r="B7328" t="s">
        <v>13</v>
      </c>
      <c r="E7328">
        <v>612</v>
      </c>
      <c r="F7328" t="s">
        <v>8</v>
      </c>
      <c r="G7328">
        <v>66.780008821901504</v>
      </c>
    </row>
    <row r="7329" spans="1:7" outlineLevel="1" x14ac:dyDescent="0.25">
      <c r="A7329" t="s">
        <v>122</v>
      </c>
      <c r="B7329" t="s">
        <v>13</v>
      </c>
      <c r="E7329">
        <v>621</v>
      </c>
      <c r="F7329" t="s">
        <v>8</v>
      </c>
      <c r="G7329">
        <v>50.287830059462102</v>
      </c>
    </row>
    <row r="7330" spans="1:7" outlineLevel="1" x14ac:dyDescent="0.25">
      <c r="A7330" t="s">
        <v>122</v>
      </c>
      <c r="B7330" t="s">
        <v>13</v>
      </c>
      <c r="E7330">
        <v>622</v>
      </c>
      <c r="F7330" t="s">
        <v>8</v>
      </c>
      <c r="G7330">
        <v>53.520174182683803</v>
      </c>
    </row>
    <row r="7331" spans="1:7" outlineLevel="1" x14ac:dyDescent="0.25">
      <c r="A7331" t="s">
        <v>122</v>
      </c>
      <c r="B7331" t="s">
        <v>13</v>
      </c>
      <c r="E7331">
        <v>711</v>
      </c>
      <c r="F7331" t="s">
        <v>8</v>
      </c>
      <c r="G7331">
        <v>18.392560383364302</v>
      </c>
    </row>
    <row r="7332" spans="1:7" outlineLevel="1" x14ac:dyDescent="0.25">
      <c r="A7332" t="s">
        <v>122</v>
      </c>
      <c r="B7332" t="s">
        <v>13</v>
      </c>
      <c r="E7332">
        <v>731</v>
      </c>
      <c r="F7332" t="s">
        <v>8</v>
      </c>
      <c r="G7332">
        <v>51.9558603769865</v>
      </c>
    </row>
    <row r="7333" spans="1:7" outlineLevel="1" x14ac:dyDescent="0.25">
      <c r="A7333" t="s">
        <v>122</v>
      </c>
      <c r="B7333" t="s">
        <v>13</v>
      </c>
      <c r="E7333">
        <v>811</v>
      </c>
      <c r="F7333" t="s">
        <v>8</v>
      </c>
      <c r="G7333">
        <v>35.421403185681498</v>
      </c>
    </row>
    <row r="7334" spans="1:7" outlineLevel="1" x14ac:dyDescent="0.25">
      <c r="A7334" t="s">
        <v>122</v>
      </c>
      <c r="B7334" t="s">
        <v>13</v>
      </c>
      <c r="E7334">
        <v>812</v>
      </c>
      <c r="F7334" t="s">
        <v>8</v>
      </c>
      <c r="G7334">
        <v>35.421403185681498</v>
      </c>
    </row>
    <row r="7335" spans="1:7" outlineLevel="1" x14ac:dyDescent="0.25">
      <c r="A7335" t="s">
        <v>122</v>
      </c>
      <c r="B7335" t="s">
        <v>13</v>
      </c>
      <c r="E7335">
        <v>813</v>
      </c>
      <c r="F7335" t="s">
        <v>8</v>
      </c>
      <c r="G7335">
        <v>35.421403185681498</v>
      </c>
    </row>
    <row r="7336" spans="1:7" outlineLevel="1" x14ac:dyDescent="0.25">
      <c r="A7336" t="s">
        <v>122</v>
      </c>
      <c r="B7336" t="s">
        <v>13</v>
      </c>
      <c r="E7336">
        <v>814</v>
      </c>
      <c r="F7336" t="s">
        <v>8</v>
      </c>
      <c r="G7336">
        <v>40.861427939860903</v>
      </c>
    </row>
    <row r="7337" spans="1:7" outlineLevel="1" x14ac:dyDescent="0.25">
      <c r="A7337" t="s">
        <v>122</v>
      </c>
      <c r="B7337" t="s">
        <v>13</v>
      </c>
      <c r="E7337">
        <v>821</v>
      </c>
      <c r="F7337" t="s">
        <v>8</v>
      </c>
      <c r="G7337">
        <v>59.061045494686503</v>
      </c>
    </row>
    <row r="7338" spans="1:7" outlineLevel="1" x14ac:dyDescent="0.25">
      <c r="A7338" t="s">
        <v>122</v>
      </c>
      <c r="B7338" t="s">
        <v>13</v>
      </c>
      <c r="E7338">
        <v>831</v>
      </c>
      <c r="F7338" t="s">
        <v>8</v>
      </c>
      <c r="G7338">
        <v>35.421403185681498</v>
      </c>
    </row>
    <row r="7339" spans="1:7" outlineLevel="1" x14ac:dyDescent="0.25">
      <c r="A7339" t="s">
        <v>122</v>
      </c>
      <c r="B7339" t="s">
        <v>13</v>
      </c>
      <c r="E7339">
        <v>911</v>
      </c>
      <c r="F7339" t="s">
        <v>8</v>
      </c>
      <c r="G7339">
        <v>2.1328377714558902</v>
      </c>
    </row>
    <row r="7340" spans="1:7" outlineLevel="1" x14ac:dyDescent="0.25">
      <c r="A7340" t="s">
        <v>122</v>
      </c>
      <c r="B7340" t="s">
        <v>13</v>
      </c>
      <c r="E7340">
        <v>912</v>
      </c>
      <c r="F7340" t="s">
        <v>8</v>
      </c>
      <c r="G7340">
        <v>2.1328377714558902</v>
      </c>
    </row>
    <row r="7341" spans="1:7" outlineLevel="1" x14ac:dyDescent="0.25">
      <c r="A7341" t="s">
        <v>122</v>
      </c>
      <c r="B7341" t="s">
        <v>13</v>
      </c>
      <c r="E7341">
        <v>913</v>
      </c>
      <c r="F7341" t="s">
        <v>8</v>
      </c>
      <c r="G7341">
        <v>2.1328377714558902</v>
      </c>
    </row>
    <row r="7342" spans="1:7" outlineLevel="1" x14ac:dyDescent="0.25">
      <c r="A7342" t="s">
        <v>123</v>
      </c>
      <c r="B7342" t="s">
        <v>12</v>
      </c>
      <c r="E7342">
        <v>1011</v>
      </c>
      <c r="F7342" t="s">
        <v>8</v>
      </c>
      <c r="G7342">
        <v>3027.9999668354099</v>
      </c>
    </row>
    <row r="7343" spans="1:7" outlineLevel="1" x14ac:dyDescent="0.25">
      <c r="A7343" t="s">
        <v>123</v>
      </c>
      <c r="B7343" t="s">
        <v>12</v>
      </c>
      <c r="E7343">
        <v>111</v>
      </c>
      <c r="F7343" t="s">
        <v>8</v>
      </c>
      <c r="G7343">
        <v>3104.3623237791198</v>
      </c>
    </row>
    <row r="7344" spans="1:7" outlineLevel="1" x14ac:dyDescent="0.25">
      <c r="A7344" t="s">
        <v>123</v>
      </c>
      <c r="B7344" t="s">
        <v>12</v>
      </c>
      <c r="E7344">
        <v>1111</v>
      </c>
      <c r="F7344" t="s">
        <v>8</v>
      </c>
      <c r="G7344">
        <v>17077.365287673299</v>
      </c>
    </row>
    <row r="7345" spans="1:7" outlineLevel="1" x14ac:dyDescent="0.25">
      <c r="A7345" t="s">
        <v>123</v>
      </c>
      <c r="B7345" t="s">
        <v>12</v>
      </c>
      <c r="E7345">
        <v>1112</v>
      </c>
      <c r="F7345" t="s">
        <v>8</v>
      </c>
      <c r="G7345">
        <v>17060.145488497401</v>
      </c>
    </row>
    <row r="7346" spans="1:7" outlineLevel="1" x14ac:dyDescent="0.25">
      <c r="A7346" t="s">
        <v>123</v>
      </c>
      <c r="B7346" t="s">
        <v>12</v>
      </c>
      <c r="E7346">
        <v>112</v>
      </c>
      <c r="F7346" t="s">
        <v>8</v>
      </c>
      <c r="G7346">
        <v>3013.4646896329</v>
      </c>
    </row>
    <row r="7347" spans="1:7" outlineLevel="1" x14ac:dyDescent="0.25">
      <c r="A7347" t="s">
        <v>123</v>
      </c>
      <c r="B7347" t="s">
        <v>12</v>
      </c>
      <c r="E7347">
        <v>1121</v>
      </c>
      <c r="F7347" t="s">
        <v>8</v>
      </c>
      <c r="G7347">
        <v>17077.365287673299</v>
      </c>
    </row>
    <row r="7348" spans="1:7" outlineLevel="1" x14ac:dyDescent="0.25">
      <c r="A7348" t="s">
        <v>123</v>
      </c>
      <c r="B7348" t="s">
        <v>12</v>
      </c>
      <c r="E7348">
        <v>1122</v>
      </c>
      <c r="F7348" t="s">
        <v>8</v>
      </c>
      <c r="G7348">
        <v>17077.365287673299</v>
      </c>
    </row>
    <row r="7349" spans="1:7" outlineLevel="1" x14ac:dyDescent="0.25">
      <c r="A7349" t="s">
        <v>123</v>
      </c>
      <c r="B7349" t="s">
        <v>12</v>
      </c>
      <c r="E7349">
        <v>1123</v>
      </c>
      <c r="F7349" t="s">
        <v>8</v>
      </c>
      <c r="G7349">
        <v>17077.365287673299</v>
      </c>
    </row>
    <row r="7350" spans="1:7" outlineLevel="1" x14ac:dyDescent="0.25">
      <c r="A7350" t="s">
        <v>123</v>
      </c>
      <c r="B7350" t="s">
        <v>12</v>
      </c>
      <c r="E7350">
        <v>1124</v>
      </c>
      <c r="F7350" t="s">
        <v>8</v>
      </c>
      <c r="G7350">
        <v>14701.5711556269</v>
      </c>
    </row>
    <row r="7351" spans="1:7" outlineLevel="1" x14ac:dyDescent="0.25">
      <c r="A7351" t="s">
        <v>123</v>
      </c>
      <c r="B7351" t="s">
        <v>12</v>
      </c>
      <c r="E7351">
        <v>1131</v>
      </c>
      <c r="F7351" t="s">
        <v>8</v>
      </c>
      <c r="G7351">
        <v>9058.2258320797391</v>
      </c>
    </row>
    <row r="7352" spans="1:7" outlineLevel="1" x14ac:dyDescent="0.25">
      <c r="A7352" t="s">
        <v>123</v>
      </c>
      <c r="B7352" t="s">
        <v>12</v>
      </c>
      <c r="E7352">
        <v>1211</v>
      </c>
      <c r="F7352" t="s">
        <v>8</v>
      </c>
      <c r="G7352">
        <v>17077.365287673299</v>
      </c>
    </row>
    <row r="7353" spans="1:7" outlineLevel="1" x14ac:dyDescent="0.25">
      <c r="A7353" t="s">
        <v>123</v>
      </c>
      <c r="B7353" t="s">
        <v>12</v>
      </c>
      <c r="E7353">
        <v>1212</v>
      </c>
      <c r="F7353" t="s">
        <v>8</v>
      </c>
      <c r="G7353">
        <v>17077.365287673299</v>
      </c>
    </row>
    <row r="7354" spans="1:7" outlineLevel="1" x14ac:dyDescent="0.25">
      <c r="A7354" t="s">
        <v>123</v>
      </c>
      <c r="B7354" t="s">
        <v>12</v>
      </c>
      <c r="E7354">
        <v>1213</v>
      </c>
      <c r="F7354" t="s">
        <v>8</v>
      </c>
      <c r="G7354">
        <v>16483.0415462827</v>
      </c>
    </row>
    <row r="7355" spans="1:7" outlineLevel="1" x14ac:dyDescent="0.25">
      <c r="A7355" t="s">
        <v>123</v>
      </c>
      <c r="B7355" t="s">
        <v>12</v>
      </c>
      <c r="E7355">
        <v>1214</v>
      </c>
      <c r="F7355" t="s">
        <v>8</v>
      </c>
      <c r="G7355">
        <v>17077.365287673299</v>
      </c>
    </row>
    <row r="7356" spans="1:7" outlineLevel="1" x14ac:dyDescent="0.25">
      <c r="A7356" t="s">
        <v>123</v>
      </c>
      <c r="B7356" t="s">
        <v>12</v>
      </c>
      <c r="E7356">
        <v>1215</v>
      </c>
      <c r="F7356" t="s">
        <v>8</v>
      </c>
      <c r="G7356">
        <v>17077.365287673299</v>
      </c>
    </row>
    <row r="7357" spans="1:7" outlineLevel="1" x14ac:dyDescent="0.25">
      <c r="A7357" t="s">
        <v>123</v>
      </c>
      <c r="B7357" t="s">
        <v>12</v>
      </c>
      <c r="E7357">
        <v>1216</v>
      </c>
      <c r="F7357" t="s">
        <v>8</v>
      </c>
      <c r="G7357">
        <v>17077.365287673299</v>
      </c>
    </row>
    <row r="7358" spans="1:7" outlineLevel="1" x14ac:dyDescent="0.25">
      <c r="A7358" t="s">
        <v>123</v>
      </c>
      <c r="B7358" t="s">
        <v>12</v>
      </c>
      <c r="E7358">
        <v>1221</v>
      </c>
      <c r="F7358" t="s">
        <v>8</v>
      </c>
      <c r="G7358">
        <v>17077.365287673299</v>
      </c>
    </row>
    <row r="7359" spans="1:7" outlineLevel="1" x14ac:dyDescent="0.25">
      <c r="A7359" t="s">
        <v>123</v>
      </c>
      <c r="B7359" t="s">
        <v>12</v>
      </c>
      <c r="E7359">
        <v>1222</v>
      </c>
      <c r="F7359" t="s">
        <v>8</v>
      </c>
      <c r="G7359">
        <v>17077.365287673299</v>
      </c>
    </row>
    <row r="7360" spans="1:7" outlineLevel="1" x14ac:dyDescent="0.25">
      <c r="A7360" t="s">
        <v>123</v>
      </c>
      <c r="B7360" t="s">
        <v>12</v>
      </c>
      <c r="E7360">
        <v>1311</v>
      </c>
      <c r="F7360" t="s">
        <v>8</v>
      </c>
      <c r="G7360">
        <v>1514.94027649554</v>
      </c>
    </row>
    <row r="7361" spans="1:7" outlineLevel="1" x14ac:dyDescent="0.25">
      <c r="A7361" t="s">
        <v>123</v>
      </c>
      <c r="B7361" t="s">
        <v>12</v>
      </c>
      <c r="E7361">
        <v>1321</v>
      </c>
      <c r="F7361" t="s">
        <v>8</v>
      </c>
      <c r="G7361">
        <v>1654.5841343618099</v>
      </c>
    </row>
    <row r="7362" spans="1:7" outlineLevel="1" x14ac:dyDescent="0.25">
      <c r="A7362" t="s">
        <v>123</v>
      </c>
      <c r="B7362" t="s">
        <v>12</v>
      </c>
      <c r="E7362">
        <v>1322</v>
      </c>
      <c r="F7362" t="s">
        <v>8</v>
      </c>
      <c r="G7362">
        <v>3370.5943751749701</v>
      </c>
    </row>
    <row r="7363" spans="1:7" outlineLevel="1" x14ac:dyDescent="0.25">
      <c r="A7363" t="s">
        <v>123</v>
      </c>
      <c r="B7363" t="s">
        <v>12</v>
      </c>
      <c r="E7363">
        <v>1331</v>
      </c>
      <c r="F7363" t="s">
        <v>8</v>
      </c>
      <c r="G7363">
        <v>1465.69238321478</v>
      </c>
    </row>
    <row r="7364" spans="1:7" outlineLevel="1" x14ac:dyDescent="0.25">
      <c r="A7364" t="s">
        <v>123</v>
      </c>
      <c r="B7364" t="s">
        <v>12</v>
      </c>
      <c r="E7364">
        <v>1411</v>
      </c>
      <c r="F7364" t="s">
        <v>8</v>
      </c>
      <c r="G7364">
        <v>1164.9657370652401</v>
      </c>
    </row>
    <row r="7365" spans="1:7" outlineLevel="1" x14ac:dyDescent="0.25">
      <c r="A7365" t="s">
        <v>123</v>
      </c>
      <c r="B7365" t="s">
        <v>12</v>
      </c>
      <c r="E7365">
        <v>1412</v>
      </c>
      <c r="F7365" t="s">
        <v>8</v>
      </c>
      <c r="G7365">
        <v>1164.9657370652401</v>
      </c>
    </row>
    <row r="7366" spans="1:7" outlineLevel="1" x14ac:dyDescent="0.25">
      <c r="A7366" t="s">
        <v>123</v>
      </c>
      <c r="B7366" t="s">
        <v>12</v>
      </c>
      <c r="E7366">
        <v>1421</v>
      </c>
      <c r="F7366" t="s">
        <v>8</v>
      </c>
      <c r="G7366">
        <v>1162.99346455623</v>
      </c>
    </row>
    <row r="7367" spans="1:7" outlineLevel="1" x14ac:dyDescent="0.25">
      <c r="A7367" t="s">
        <v>123</v>
      </c>
      <c r="B7367" t="s">
        <v>12</v>
      </c>
      <c r="E7367">
        <v>1511</v>
      </c>
      <c r="F7367" t="s">
        <v>8</v>
      </c>
      <c r="G7367">
        <v>1185.1037917461699</v>
      </c>
    </row>
    <row r="7368" spans="1:7" outlineLevel="1" x14ac:dyDescent="0.25">
      <c r="A7368" t="s">
        <v>123</v>
      </c>
      <c r="B7368" t="s">
        <v>12</v>
      </c>
      <c r="E7368">
        <v>1512</v>
      </c>
      <c r="F7368" t="s">
        <v>8</v>
      </c>
      <c r="G7368">
        <v>1162.99346455623</v>
      </c>
    </row>
    <row r="7369" spans="1:7" outlineLevel="1" x14ac:dyDescent="0.25">
      <c r="A7369" t="s">
        <v>123</v>
      </c>
      <c r="B7369" t="s">
        <v>12</v>
      </c>
      <c r="E7369">
        <v>1521</v>
      </c>
      <c r="F7369" t="s">
        <v>8</v>
      </c>
      <c r="G7369">
        <v>1164.3077901594299</v>
      </c>
    </row>
    <row r="7370" spans="1:7" outlineLevel="1" x14ac:dyDescent="0.25">
      <c r="A7370" t="s">
        <v>123</v>
      </c>
      <c r="B7370" t="s">
        <v>12</v>
      </c>
      <c r="E7370">
        <v>1522</v>
      </c>
      <c r="F7370" t="s">
        <v>8</v>
      </c>
      <c r="G7370">
        <v>1162.99346455623</v>
      </c>
    </row>
    <row r="7371" spans="1:7" outlineLevel="1" x14ac:dyDescent="0.25">
      <c r="A7371" t="s">
        <v>123</v>
      </c>
      <c r="B7371" t="s">
        <v>12</v>
      </c>
      <c r="E7371">
        <v>1611</v>
      </c>
      <c r="F7371" t="s">
        <v>8</v>
      </c>
      <c r="G7371">
        <v>5085.0773731482604</v>
      </c>
    </row>
    <row r="7372" spans="1:7" outlineLevel="1" x14ac:dyDescent="0.25">
      <c r="A7372" t="s">
        <v>123</v>
      </c>
      <c r="B7372" t="s">
        <v>12</v>
      </c>
      <c r="E7372">
        <v>1612</v>
      </c>
      <c r="F7372" t="s">
        <v>8</v>
      </c>
      <c r="G7372">
        <v>1163.7598616995199</v>
      </c>
    </row>
    <row r="7373" spans="1:7" outlineLevel="1" x14ac:dyDescent="0.25">
      <c r="A7373" t="s">
        <v>123</v>
      </c>
      <c r="B7373" t="s">
        <v>12</v>
      </c>
      <c r="E7373">
        <v>1613</v>
      </c>
      <c r="F7373" t="s">
        <v>8</v>
      </c>
      <c r="G7373">
        <v>1164.9657370652401</v>
      </c>
    </row>
    <row r="7374" spans="1:7" outlineLevel="1" x14ac:dyDescent="0.25">
      <c r="A7374" t="s">
        <v>123</v>
      </c>
      <c r="B7374" t="s">
        <v>12</v>
      </c>
      <c r="E7374">
        <v>1614</v>
      </c>
      <c r="F7374" t="s">
        <v>8</v>
      </c>
      <c r="G7374">
        <v>1192.9322885440399</v>
      </c>
    </row>
    <row r="7375" spans="1:7" outlineLevel="1" x14ac:dyDescent="0.25">
      <c r="A7375" t="s">
        <v>123</v>
      </c>
      <c r="B7375" t="s">
        <v>12</v>
      </c>
      <c r="E7375">
        <v>1615</v>
      </c>
      <c r="F7375" t="s">
        <v>8</v>
      </c>
      <c r="G7375">
        <v>1162.99346455623</v>
      </c>
    </row>
    <row r="7376" spans="1:7" outlineLevel="1" x14ac:dyDescent="0.25">
      <c r="A7376" t="s">
        <v>123</v>
      </c>
      <c r="B7376" t="s">
        <v>12</v>
      </c>
      <c r="E7376">
        <v>1616</v>
      </c>
      <c r="F7376" t="s">
        <v>8</v>
      </c>
      <c r="G7376">
        <v>1162.99346455623</v>
      </c>
    </row>
    <row r="7377" spans="1:7" outlineLevel="1" x14ac:dyDescent="0.25">
      <c r="A7377" t="s">
        <v>123</v>
      </c>
      <c r="B7377" t="s">
        <v>12</v>
      </c>
      <c r="E7377">
        <v>1617</v>
      </c>
      <c r="F7377" t="s">
        <v>8</v>
      </c>
      <c r="G7377">
        <v>1202.41391490914</v>
      </c>
    </row>
    <row r="7378" spans="1:7" outlineLevel="1" x14ac:dyDescent="0.25">
      <c r="A7378" t="s">
        <v>123</v>
      </c>
      <c r="B7378" t="s">
        <v>12</v>
      </c>
      <c r="E7378">
        <v>1621</v>
      </c>
      <c r="F7378" t="s">
        <v>8</v>
      </c>
      <c r="G7378">
        <v>1164.9657370652401</v>
      </c>
    </row>
    <row r="7379" spans="1:7" outlineLevel="1" x14ac:dyDescent="0.25">
      <c r="A7379" t="s">
        <v>123</v>
      </c>
      <c r="B7379" t="s">
        <v>12</v>
      </c>
      <c r="E7379">
        <v>1622</v>
      </c>
      <c r="F7379" t="s">
        <v>8</v>
      </c>
      <c r="G7379">
        <v>1162.99346455623</v>
      </c>
    </row>
    <row r="7380" spans="1:7" outlineLevel="1" x14ac:dyDescent="0.25">
      <c r="A7380" t="s">
        <v>123</v>
      </c>
      <c r="B7380" t="s">
        <v>12</v>
      </c>
      <c r="E7380">
        <v>1623</v>
      </c>
      <c r="F7380" t="s">
        <v>8</v>
      </c>
      <c r="G7380">
        <v>1164.9657370652401</v>
      </c>
    </row>
    <row r="7381" spans="1:7" outlineLevel="1" x14ac:dyDescent="0.25">
      <c r="A7381" t="s">
        <v>123</v>
      </c>
      <c r="B7381" t="s">
        <v>12</v>
      </c>
      <c r="E7381">
        <v>1711</v>
      </c>
      <c r="F7381" t="s">
        <v>8</v>
      </c>
      <c r="G7381">
        <v>1658.9832320133501</v>
      </c>
    </row>
    <row r="7382" spans="1:7" outlineLevel="1" x14ac:dyDescent="0.25">
      <c r="A7382" t="s">
        <v>123</v>
      </c>
      <c r="B7382" t="s">
        <v>12</v>
      </c>
      <c r="E7382">
        <v>1712</v>
      </c>
      <c r="F7382" t="s">
        <v>8</v>
      </c>
      <c r="G7382">
        <v>1673.31416086794</v>
      </c>
    </row>
    <row r="7383" spans="1:7" outlineLevel="1" x14ac:dyDescent="0.25">
      <c r="A7383" t="s">
        <v>123</v>
      </c>
      <c r="B7383" t="s">
        <v>12</v>
      </c>
      <c r="E7383">
        <v>1713</v>
      </c>
      <c r="F7383" t="s">
        <v>8</v>
      </c>
      <c r="G7383">
        <v>1655.5295533905</v>
      </c>
    </row>
    <row r="7384" spans="1:7" outlineLevel="1" x14ac:dyDescent="0.25">
      <c r="A7384" t="s">
        <v>123</v>
      </c>
      <c r="B7384" t="s">
        <v>12</v>
      </c>
      <c r="E7384">
        <v>1721</v>
      </c>
      <c r="F7384" t="s">
        <v>8</v>
      </c>
      <c r="G7384">
        <v>1982.62911577878</v>
      </c>
    </row>
    <row r="7385" spans="1:7" outlineLevel="1" x14ac:dyDescent="0.25">
      <c r="A7385" t="s">
        <v>123</v>
      </c>
      <c r="B7385" t="s">
        <v>12</v>
      </c>
      <c r="E7385">
        <v>1722</v>
      </c>
      <c r="F7385" t="s">
        <v>8</v>
      </c>
      <c r="G7385">
        <v>1934.3663267875099</v>
      </c>
    </row>
    <row r="7386" spans="1:7" outlineLevel="1" x14ac:dyDescent="0.25">
      <c r="A7386" t="s">
        <v>123</v>
      </c>
      <c r="B7386" t="s">
        <v>12</v>
      </c>
      <c r="E7386">
        <v>1723</v>
      </c>
      <c r="F7386" t="s">
        <v>8</v>
      </c>
      <c r="G7386">
        <v>2686.6734440293999</v>
      </c>
    </row>
    <row r="7387" spans="1:7" outlineLevel="1" x14ac:dyDescent="0.25">
      <c r="A7387" t="s">
        <v>123</v>
      </c>
      <c r="B7387" t="s">
        <v>12</v>
      </c>
      <c r="E7387">
        <v>1724</v>
      </c>
      <c r="F7387" t="s">
        <v>8</v>
      </c>
      <c r="G7387">
        <v>2438.1968781568498</v>
      </c>
    </row>
    <row r="7388" spans="1:7" outlineLevel="1" x14ac:dyDescent="0.25">
      <c r="A7388" t="s">
        <v>123</v>
      </c>
      <c r="B7388" t="s">
        <v>12</v>
      </c>
      <c r="E7388">
        <v>1811</v>
      </c>
      <c r="F7388" t="s">
        <v>8</v>
      </c>
      <c r="G7388">
        <v>5439.25746571729</v>
      </c>
    </row>
    <row r="7389" spans="1:7" outlineLevel="1" x14ac:dyDescent="0.25">
      <c r="A7389" t="s">
        <v>123</v>
      </c>
      <c r="B7389" t="s">
        <v>12</v>
      </c>
      <c r="E7389">
        <v>1812</v>
      </c>
      <c r="F7389" t="s">
        <v>8</v>
      </c>
      <c r="G7389">
        <v>5480.49783412945</v>
      </c>
    </row>
    <row r="7390" spans="1:7" outlineLevel="1" x14ac:dyDescent="0.25">
      <c r="A7390" t="s">
        <v>123</v>
      </c>
      <c r="B7390" t="s">
        <v>12</v>
      </c>
      <c r="E7390">
        <v>1813</v>
      </c>
      <c r="F7390" t="s">
        <v>8</v>
      </c>
      <c r="G7390">
        <v>5468.7031292770098</v>
      </c>
    </row>
    <row r="7391" spans="1:7" outlineLevel="1" x14ac:dyDescent="0.25">
      <c r="A7391" t="s">
        <v>123</v>
      </c>
      <c r="B7391" t="s">
        <v>12</v>
      </c>
      <c r="E7391">
        <v>1821</v>
      </c>
      <c r="F7391" t="s">
        <v>8</v>
      </c>
      <c r="G7391">
        <v>5147.2449452389401</v>
      </c>
    </row>
    <row r="7392" spans="1:7" outlineLevel="1" x14ac:dyDescent="0.25">
      <c r="A7392" t="s">
        <v>123</v>
      </c>
      <c r="B7392" t="s">
        <v>12</v>
      </c>
      <c r="E7392">
        <v>1911</v>
      </c>
      <c r="F7392" t="s">
        <v>8</v>
      </c>
      <c r="G7392">
        <v>3139.0559892215001</v>
      </c>
    </row>
    <row r="7393" spans="1:7" outlineLevel="1" x14ac:dyDescent="0.25">
      <c r="A7393" t="s">
        <v>123</v>
      </c>
      <c r="B7393" t="s">
        <v>12</v>
      </c>
      <c r="E7393">
        <v>1912</v>
      </c>
      <c r="F7393" t="s">
        <v>8</v>
      </c>
      <c r="G7393">
        <v>3136.6057991265602</v>
      </c>
    </row>
    <row r="7394" spans="1:7" outlineLevel="1" x14ac:dyDescent="0.25">
      <c r="A7394" t="s">
        <v>123</v>
      </c>
      <c r="B7394" t="s">
        <v>12</v>
      </c>
      <c r="E7394">
        <v>1921</v>
      </c>
      <c r="F7394" t="s">
        <v>8</v>
      </c>
      <c r="G7394">
        <v>3138.7746937366801</v>
      </c>
    </row>
    <row r="7395" spans="1:7" outlineLevel="1" x14ac:dyDescent="0.25">
      <c r="A7395" t="s">
        <v>123</v>
      </c>
      <c r="B7395" t="s">
        <v>12</v>
      </c>
      <c r="E7395">
        <v>1922</v>
      </c>
      <c r="F7395" t="s">
        <v>8</v>
      </c>
      <c r="G7395">
        <v>3145.3273224224299</v>
      </c>
    </row>
    <row r="7396" spans="1:7" outlineLevel="1" x14ac:dyDescent="0.25">
      <c r="A7396" t="s">
        <v>123</v>
      </c>
      <c r="B7396" t="s">
        <v>12</v>
      </c>
      <c r="E7396">
        <v>2011</v>
      </c>
      <c r="F7396" t="s">
        <v>8</v>
      </c>
      <c r="G7396">
        <v>3591.8064355268202</v>
      </c>
    </row>
    <row r="7397" spans="1:7" outlineLevel="1" x14ac:dyDescent="0.25">
      <c r="A7397" t="s">
        <v>123</v>
      </c>
      <c r="B7397" t="s">
        <v>12</v>
      </c>
      <c r="E7397">
        <v>2012</v>
      </c>
      <c r="F7397" t="s">
        <v>8</v>
      </c>
      <c r="G7397">
        <v>3596.8179607013199</v>
      </c>
    </row>
    <row r="7398" spans="1:7" outlineLevel="1" x14ac:dyDescent="0.25">
      <c r="A7398" t="s">
        <v>123</v>
      </c>
      <c r="B7398" t="s">
        <v>12</v>
      </c>
      <c r="E7398">
        <v>2019</v>
      </c>
      <c r="F7398" t="s">
        <v>8</v>
      </c>
      <c r="G7398">
        <v>3597.6026835010098</v>
      </c>
    </row>
    <row r="7399" spans="1:7" outlineLevel="1" x14ac:dyDescent="0.25">
      <c r="A7399" t="s">
        <v>123</v>
      </c>
      <c r="B7399" t="s">
        <v>12</v>
      </c>
      <c r="E7399">
        <v>2111</v>
      </c>
      <c r="F7399" t="s">
        <v>8</v>
      </c>
      <c r="G7399">
        <v>3697.9160518980998</v>
      </c>
    </row>
    <row r="7400" spans="1:7" outlineLevel="1" x14ac:dyDescent="0.25">
      <c r="A7400" t="s">
        <v>123</v>
      </c>
      <c r="B7400" t="s">
        <v>12</v>
      </c>
      <c r="E7400">
        <v>2121</v>
      </c>
      <c r="F7400" t="s">
        <v>8</v>
      </c>
      <c r="G7400">
        <v>3679.4727792465001</v>
      </c>
    </row>
    <row r="7401" spans="1:7" outlineLevel="1" x14ac:dyDescent="0.25">
      <c r="A7401" t="s">
        <v>123</v>
      </c>
      <c r="B7401" t="s">
        <v>12</v>
      </c>
      <c r="E7401">
        <v>2122</v>
      </c>
      <c r="F7401" t="s">
        <v>8</v>
      </c>
      <c r="G7401">
        <v>3663.9622946037298</v>
      </c>
    </row>
    <row r="7402" spans="1:7" outlineLevel="1" x14ac:dyDescent="0.25">
      <c r="A7402" t="s">
        <v>123</v>
      </c>
      <c r="B7402" t="s">
        <v>12</v>
      </c>
      <c r="E7402">
        <v>2211</v>
      </c>
      <c r="F7402" t="s">
        <v>8</v>
      </c>
      <c r="G7402">
        <v>3337.0814073433198</v>
      </c>
    </row>
    <row r="7403" spans="1:7" outlineLevel="1" x14ac:dyDescent="0.25">
      <c r="A7403" t="s">
        <v>123</v>
      </c>
      <c r="B7403" t="s">
        <v>12</v>
      </c>
      <c r="E7403">
        <v>2212</v>
      </c>
      <c r="F7403" t="s">
        <v>8</v>
      </c>
      <c r="G7403">
        <v>3343.2596816038199</v>
      </c>
    </row>
    <row r="7404" spans="1:7" outlineLevel="1" x14ac:dyDescent="0.25">
      <c r="A7404" t="s">
        <v>123</v>
      </c>
      <c r="B7404" t="s">
        <v>12</v>
      </c>
      <c r="E7404">
        <v>2221</v>
      </c>
      <c r="F7404" t="s">
        <v>8</v>
      </c>
      <c r="G7404">
        <v>3438.0974114239798</v>
      </c>
    </row>
    <row r="7405" spans="1:7" outlineLevel="1" x14ac:dyDescent="0.25">
      <c r="A7405" t="s">
        <v>123</v>
      </c>
      <c r="B7405" t="s">
        <v>12</v>
      </c>
      <c r="E7405">
        <v>2311</v>
      </c>
      <c r="F7405" t="s">
        <v>8</v>
      </c>
      <c r="G7405">
        <v>1011.80138466268</v>
      </c>
    </row>
    <row r="7406" spans="1:7" outlineLevel="1" x14ac:dyDescent="0.25">
      <c r="A7406" t="s">
        <v>123</v>
      </c>
      <c r="B7406" t="s">
        <v>12</v>
      </c>
      <c r="E7406">
        <v>2312</v>
      </c>
      <c r="F7406" t="s">
        <v>8</v>
      </c>
      <c r="G7406">
        <v>1008.62829871368</v>
      </c>
    </row>
    <row r="7407" spans="1:7" outlineLevel="1" x14ac:dyDescent="0.25">
      <c r="A7407" t="s">
        <v>123</v>
      </c>
      <c r="B7407" t="s">
        <v>12</v>
      </c>
      <c r="E7407">
        <v>2319</v>
      </c>
      <c r="F7407" t="s">
        <v>8</v>
      </c>
      <c r="G7407">
        <v>1008.01799445341</v>
      </c>
    </row>
    <row r="7408" spans="1:7" outlineLevel="1" x14ac:dyDescent="0.25">
      <c r="A7408" t="s">
        <v>123</v>
      </c>
      <c r="B7408" t="s">
        <v>12</v>
      </c>
      <c r="E7408">
        <v>2331</v>
      </c>
      <c r="F7408" t="s">
        <v>8</v>
      </c>
      <c r="G7408">
        <v>1709.5788082802501</v>
      </c>
    </row>
    <row r="7409" spans="1:7" outlineLevel="1" x14ac:dyDescent="0.25">
      <c r="A7409" t="s">
        <v>123</v>
      </c>
      <c r="B7409" t="s">
        <v>12</v>
      </c>
      <c r="E7409">
        <v>2411</v>
      </c>
      <c r="F7409" t="s">
        <v>8</v>
      </c>
      <c r="G7409">
        <v>1736.03099044754</v>
      </c>
    </row>
    <row r="7410" spans="1:7" outlineLevel="1" x14ac:dyDescent="0.25">
      <c r="A7410" t="s">
        <v>123</v>
      </c>
      <c r="B7410" t="s">
        <v>12</v>
      </c>
      <c r="E7410">
        <v>2412</v>
      </c>
      <c r="F7410" t="s">
        <v>8</v>
      </c>
      <c r="G7410">
        <v>1736.03099044754</v>
      </c>
    </row>
    <row r="7411" spans="1:7" outlineLevel="1" x14ac:dyDescent="0.25">
      <c r="A7411" t="s">
        <v>123</v>
      </c>
      <c r="B7411" t="s">
        <v>12</v>
      </c>
      <c r="E7411">
        <v>2413</v>
      </c>
      <c r="F7411" t="s">
        <v>8</v>
      </c>
      <c r="G7411">
        <v>1736.03099044754</v>
      </c>
    </row>
    <row r="7412" spans="1:7" outlineLevel="1" x14ac:dyDescent="0.25">
      <c r="A7412" t="s">
        <v>123</v>
      </c>
      <c r="B7412" t="s">
        <v>12</v>
      </c>
      <c r="E7412">
        <v>2414</v>
      </c>
      <c r="F7412" t="s">
        <v>8</v>
      </c>
      <c r="G7412">
        <v>1739.17508415361</v>
      </c>
    </row>
    <row r="7413" spans="1:7" outlineLevel="1" x14ac:dyDescent="0.25">
      <c r="A7413" t="s">
        <v>123</v>
      </c>
      <c r="B7413" t="s">
        <v>12</v>
      </c>
      <c r="E7413">
        <v>2415</v>
      </c>
      <c r="F7413" t="s">
        <v>8</v>
      </c>
      <c r="G7413">
        <v>1735.48860999766</v>
      </c>
    </row>
    <row r="7414" spans="1:7" outlineLevel="1" x14ac:dyDescent="0.25">
      <c r="A7414" t="s">
        <v>123</v>
      </c>
      <c r="B7414" t="s">
        <v>12</v>
      </c>
      <c r="E7414">
        <v>2419</v>
      </c>
      <c r="F7414" t="s">
        <v>8</v>
      </c>
      <c r="G7414">
        <v>1736.03099044754</v>
      </c>
    </row>
    <row r="7415" spans="1:7" outlineLevel="1" x14ac:dyDescent="0.25">
      <c r="A7415" t="s">
        <v>123</v>
      </c>
      <c r="B7415" t="s">
        <v>12</v>
      </c>
      <c r="E7415">
        <v>2511</v>
      </c>
      <c r="F7415" t="s">
        <v>8</v>
      </c>
      <c r="G7415">
        <v>5021.0322857444598</v>
      </c>
    </row>
    <row r="7416" spans="1:7" outlineLevel="1" x14ac:dyDescent="0.25">
      <c r="A7416" t="s">
        <v>123</v>
      </c>
      <c r="B7416" t="s">
        <v>12</v>
      </c>
      <c r="E7416">
        <v>2512</v>
      </c>
      <c r="F7416" t="s">
        <v>8</v>
      </c>
      <c r="G7416">
        <v>5022.22123223381</v>
      </c>
    </row>
    <row r="7417" spans="1:7" outlineLevel="1" x14ac:dyDescent="0.25">
      <c r="A7417" t="s">
        <v>123</v>
      </c>
      <c r="B7417" t="s">
        <v>12</v>
      </c>
      <c r="E7417">
        <v>2519</v>
      </c>
      <c r="F7417" t="s">
        <v>8</v>
      </c>
      <c r="G7417">
        <v>5014.0009698315198</v>
      </c>
    </row>
    <row r="7418" spans="1:7" outlineLevel="1" x14ac:dyDescent="0.25">
      <c r="A7418" t="s">
        <v>123</v>
      </c>
      <c r="B7418" t="s">
        <v>12</v>
      </c>
      <c r="E7418">
        <v>2521</v>
      </c>
      <c r="F7418" t="s">
        <v>8</v>
      </c>
      <c r="G7418">
        <v>4664.22370921539</v>
      </c>
    </row>
    <row r="7419" spans="1:7" outlineLevel="1" x14ac:dyDescent="0.25">
      <c r="A7419" t="s">
        <v>123</v>
      </c>
      <c r="B7419" t="s">
        <v>12</v>
      </c>
      <c r="E7419">
        <v>311</v>
      </c>
      <c r="F7419" t="s">
        <v>8</v>
      </c>
      <c r="G7419">
        <v>3043.1498460391799</v>
      </c>
    </row>
    <row r="7420" spans="1:7" outlineLevel="1" x14ac:dyDescent="0.25">
      <c r="A7420" t="s">
        <v>123</v>
      </c>
      <c r="B7420" t="s">
        <v>12</v>
      </c>
      <c r="E7420">
        <v>312</v>
      </c>
      <c r="F7420" t="s">
        <v>8</v>
      </c>
      <c r="G7420">
        <v>3145.6877579586999</v>
      </c>
    </row>
    <row r="7421" spans="1:7" outlineLevel="1" x14ac:dyDescent="0.25">
      <c r="A7421" t="s">
        <v>123</v>
      </c>
      <c r="B7421" t="s">
        <v>12</v>
      </c>
      <c r="E7421">
        <v>321</v>
      </c>
      <c r="F7421" t="s">
        <v>8</v>
      </c>
      <c r="G7421">
        <v>3082.3989635942298</v>
      </c>
    </row>
    <row r="7422" spans="1:7" outlineLevel="1" x14ac:dyDescent="0.25">
      <c r="A7422" t="s">
        <v>123</v>
      </c>
      <c r="B7422" t="s">
        <v>12</v>
      </c>
      <c r="E7422">
        <v>322</v>
      </c>
      <c r="F7422" t="s">
        <v>8</v>
      </c>
      <c r="G7422">
        <v>3191.64872267698</v>
      </c>
    </row>
    <row r="7423" spans="1:7" outlineLevel="1" x14ac:dyDescent="0.25">
      <c r="A7423" t="s">
        <v>123</v>
      </c>
      <c r="B7423" t="s">
        <v>12</v>
      </c>
      <c r="E7423">
        <v>411</v>
      </c>
      <c r="F7423" t="s">
        <v>8</v>
      </c>
      <c r="G7423">
        <v>1270.0249055505401</v>
      </c>
    </row>
    <row r="7424" spans="1:7" outlineLevel="1" x14ac:dyDescent="0.25">
      <c r="A7424" t="s">
        <v>123</v>
      </c>
      <c r="B7424" t="s">
        <v>12</v>
      </c>
      <c r="E7424">
        <v>421</v>
      </c>
      <c r="F7424" t="s">
        <v>8</v>
      </c>
      <c r="G7424">
        <v>1473.29531039521</v>
      </c>
    </row>
    <row r="7425" spans="1:7" outlineLevel="1" x14ac:dyDescent="0.25">
      <c r="A7425" t="s">
        <v>123</v>
      </c>
      <c r="B7425" t="s">
        <v>12</v>
      </c>
      <c r="E7425">
        <v>422</v>
      </c>
      <c r="F7425" t="s">
        <v>8</v>
      </c>
      <c r="G7425">
        <v>1403.95325928275</v>
      </c>
    </row>
    <row r="7426" spans="1:7" outlineLevel="1" x14ac:dyDescent="0.25">
      <c r="A7426" t="s">
        <v>123</v>
      </c>
      <c r="B7426" t="s">
        <v>12</v>
      </c>
      <c r="E7426">
        <v>431</v>
      </c>
      <c r="F7426" t="s">
        <v>8</v>
      </c>
      <c r="G7426">
        <v>1349.19710881425</v>
      </c>
    </row>
    <row r="7427" spans="1:7" outlineLevel="1" x14ac:dyDescent="0.25">
      <c r="A7427" t="s">
        <v>123</v>
      </c>
      <c r="B7427" t="s">
        <v>12</v>
      </c>
      <c r="E7427">
        <v>511</v>
      </c>
      <c r="F7427" t="s">
        <v>8</v>
      </c>
      <c r="G7427">
        <v>7221.4995807239702</v>
      </c>
    </row>
    <row r="7428" spans="1:7" outlineLevel="1" x14ac:dyDescent="0.25">
      <c r="A7428" t="s">
        <v>123</v>
      </c>
      <c r="B7428" t="s">
        <v>12</v>
      </c>
      <c r="E7428">
        <v>512</v>
      </c>
      <c r="F7428" t="s">
        <v>8</v>
      </c>
      <c r="G7428">
        <v>7211.0505909707999</v>
      </c>
    </row>
    <row r="7429" spans="1:7" outlineLevel="1" x14ac:dyDescent="0.25">
      <c r="A7429" t="s">
        <v>123</v>
      </c>
      <c r="B7429" t="s">
        <v>12</v>
      </c>
      <c r="E7429">
        <v>513</v>
      </c>
      <c r="F7429" t="s">
        <v>8</v>
      </c>
      <c r="G7429">
        <v>7223.2929664898902</v>
      </c>
    </row>
    <row r="7430" spans="1:7" outlineLevel="1" x14ac:dyDescent="0.25">
      <c r="A7430" t="s">
        <v>123</v>
      </c>
      <c r="B7430" t="s">
        <v>12</v>
      </c>
      <c r="E7430">
        <v>514</v>
      </c>
      <c r="F7430" t="s">
        <v>8</v>
      </c>
      <c r="G7430">
        <v>7223.2929664898902</v>
      </c>
    </row>
    <row r="7431" spans="1:7" outlineLevel="1" x14ac:dyDescent="0.25">
      <c r="A7431" t="s">
        <v>123</v>
      </c>
      <c r="B7431" t="s">
        <v>12</v>
      </c>
      <c r="E7431">
        <v>515</v>
      </c>
      <c r="F7431" t="s">
        <v>8</v>
      </c>
      <c r="G7431">
        <v>7223.2929664898902</v>
      </c>
    </row>
    <row r="7432" spans="1:7" outlineLevel="1" x14ac:dyDescent="0.25">
      <c r="A7432" t="s">
        <v>123</v>
      </c>
      <c r="B7432" t="s">
        <v>12</v>
      </c>
      <c r="E7432">
        <v>521</v>
      </c>
      <c r="F7432" t="s">
        <v>8</v>
      </c>
      <c r="G7432">
        <v>6348.2074255053203</v>
      </c>
    </row>
    <row r="7433" spans="1:7" outlineLevel="1" x14ac:dyDescent="0.25">
      <c r="A7433" t="s">
        <v>123</v>
      </c>
      <c r="B7433" t="s">
        <v>12</v>
      </c>
      <c r="E7433">
        <v>611</v>
      </c>
      <c r="F7433" t="s">
        <v>8</v>
      </c>
      <c r="G7433">
        <v>8265.1282433317501</v>
      </c>
    </row>
    <row r="7434" spans="1:7" outlineLevel="1" x14ac:dyDescent="0.25">
      <c r="A7434" t="s">
        <v>123</v>
      </c>
      <c r="B7434" t="s">
        <v>12</v>
      </c>
      <c r="E7434">
        <v>612</v>
      </c>
      <c r="F7434" t="s">
        <v>8</v>
      </c>
      <c r="G7434">
        <v>8010.1839641404304</v>
      </c>
    </row>
    <row r="7435" spans="1:7" outlineLevel="1" x14ac:dyDescent="0.25">
      <c r="A7435" t="s">
        <v>123</v>
      </c>
      <c r="B7435" t="s">
        <v>12</v>
      </c>
      <c r="E7435">
        <v>621</v>
      </c>
      <c r="F7435" t="s">
        <v>8</v>
      </c>
      <c r="G7435">
        <v>4610.3049247457502</v>
      </c>
    </row>
    <row r="7436" spans="1:7" outlineLevel="1" x14ac:dyDescent="0.25">
      <c r="A7436" t="s">
        <v>123</v>
      </c>
      <c r="B7436" t="s">
        <v>12</v>
      </c>
      <c r="E7436">
        <v>622</v>
      </c>
      <c r="F7436" t="s">
        <v>8</v>
      </c>
      <c r="G7436">
        <v>7346.2485735547498</v>
      </c>
    </row>
    <row r="7437" spans="1:7" outlineLevel="1" x14ac:dyDescent="0.25">
      <c r="A7437" t="s">
        <v>123</v>
      </c>
      <c r="B7437" t="s">
        <v>12</v>
      </c>
      <c r="E7437">
        <v>711</v>
      </c>
      <c r="F7437" t="s">
        <v>8</v>
      </c>
      <c r="G7437">
        <v>2072.0369885986802</v>
      </c>
    </row>
    <row r="7438" spans="1:7" outlineLevel="1" x14ac:dyDescent="0.25">
      <c r="A7438" t="s">
        <v>123</v>
      </c>
      <c r="B7438" t="s">
        <v>12</v>
      </c>
      <c r="E7438">
        <v>731</v>
      </c>
      <c r="F7438" t="s">
        <v>8</v>
      </c>
      <c r="G7438">
        <v>5307.4714157251701</v>
      </c>
    </row>
    <row r="7439" spans="1:7" outlineLevel="1" x14ac:dyDescent="0.25">
      <c r="A7439" t="s">
        <v>123</v>
      </c>
      <c r="B7439" t="s">
        <v>12</v>
      </c>
      <c r="E7439">
        <v>811</v>
      </c>
      <c r="F7439" t="s">
        <v>8</v>
      </c>
      <c r="G7439">
        <v>4299.2909648638297</v>
      </c>
    </row>
    <row r="7440" spans="1:7" outlineLevel="1" x14ac:dyDescent="0.25">
      <c r="A7440" t="s">
        <v>123</v>
      </c>
      <c r="B7440" t="s">
        <v>12</v>
      </c>
      <c r="E7440">
        <v>812</v>
      </c>
      <c r="F7440" t="s">
        <v>8</v>
      </c>
      <c r="G7440">
        <v>4441.8126255590696</v>
      </c>
    </row>
    <row r="7441" spans="1:7" outlineLevel="1" x14ac:dyDescent="0.25">
      <c r="A7441" t="s">
        <v>123</v>
      </c>
      <c r="B7441" t="s">
        <v>12</v>
      </c>
      <c r="E7441">
        <v>813</v>
      </c>
      <c r="F7441" t="s">
        <v>8</v>
      </c>
      <c r="G7441">
        <v>4441.8126255590696</v>
      </c>
    </row>
    <row r="7442" spans="1:7" outlineLevel="1" x14ac:dyDescent="0.25">
      <c r="A7442" t="s">
        <v>123</v>
      </c>
      <c r="B7442" t="s">
        <v>12</v>
      </c>
      <c r="E7442">
        <v>814</v>
      </c>
      <c r="F7442" t="s">
        <v>8</v>
      </c>
      <c r="G7442">
        <v>4300.1277770882698</v>
      </c>
    </row>
    <row r="7443" spans="1:7" outlineLevel="1" x14ac:dyDescent="0.25">
      <c r="A7443" t="s">
        <v>123</v>
      </c>
      <c r="B7443" t="s">
        <v>12</v>
      </c>
      <c r="E7443">
        <v>821</v>
      </c>
      <c r="F7443" t="s">
        <v>8</v>
      </c>
      <c r="G7443">
        <v>5599.9451995910804</v>
      </c>
    </row>
    <row r="7444" spans="1:7" outlineLevel="1" x14ac:dyDescent="0.25">
      <c r="A7444" t="s">
        <v>123</v>
      </c>
      <c r="B7444" t="s">
        <v>12</v>
      </c>
      <c r="E7444">
        <v>831</v>
      </c>
      <c r="F7444" t="s">
        <v>8</v>
      </c>
      <c r="G7444">
        <v>3723.9562047951399</v>
      </c>
    </row>
    <row r="7445" spans="1:7" outlineLevel="1" x14ac:dyDescent="0.25">
      <c r="A7445" t="s">
        <v>123</v>
      </c>
      <c r="B7445" t="s">
        <v>12</v>
      </c>
      <c r="E7445">
        <v>911</v>
      </c>
      <c r="F7445" t="s">
        <v>8</v>
      </c>
      <c r="G7445">
        <v>7589.6457537696997</v>
      </c>
    </row>
    <row r="7446" spans="1:7" outlineLevel="1" x14ac:dyDescent="0.25">
      <c r="A7446" t="s">
        <v>123</v>
      </c>
      <c r="B7446" t="s">
        <v>12</v>
      </c>
      <c r="E7446">
        <v>912</v>
      </c>
      <c r="F7446" t="s">
        <v>8</v>
      </c>
      <c r="G7446">
        <v>7586.40190183696</v>
      </c>
    </row>
    <row r="7447" spans="1:7" outlineLevel="1" x14ac:dyDescent="0.25">
      <c r="A7447" t="s">
        <v>123</v>
      </c>
      <c r="B7447" t="s">
        <v>12</v>
      </c>
      <c r="E7447">
        <v>913</v>
      </c>
      <c r="F7447" t="s">
        <v>8</v>
      </c>
      <c r="G7447">
        <v>7589.6457537696997</v>
      </c>
    </row>
    <row r="7448" spans="1:7" outlineLevel="1" x14ac:dyDescent="0.25">
      <c r="A7448" t="s">
        <v>123</v>
      </c>
      <c r="B7448" t="s">
        <v>13</v>
      </c>
      <c r="E7448">
        <v>1011</v>
      </c>
      <c r="F7448" t="s">
        <v>8</v>
      </c>
      <c r="G7448">
        <v>981.15612244376496</v>
      </c>
    </row>
    <row r="7449" spans="1:7" outlineLevel="1" x14ac:dyDescent="0.25">
      <c r="A7449" t="s">
        <v>123</v>
      </c>
      <c r="B7449" t="s">
        <v>13</v>
      </c>
      <c r="E7449">
        <v>111</v>
      </c>
      <c r="F7449" t="s">
        <v>8</v>
      </c>
      <c r="G7449">
        <v>1005.89964782691</v>
      </c>
    </row>
    <row r="7450" spans="1:7" outlineLevel="1" x14ac:dyDescent="0.25">
      <c r="A7450" t="s">
        <v>123</v>
      </c>
      <c r="B7450" t="s">
        <v>13</v>
      </c>
      <c r="E7450">
        <v>1111</v>
      </c>
      <c r="F7450" t="s">
        <v>8</v>
      </c>
      <c r="G7450">
        <v>5533.5408489851097</v>
      </c>
    </row>
    <row r="7451" spans="1:7" outlineLevel="1" x14ac:dyDescent="0.25">
      <c r="A7451" t="s">
        <v>123</v>
      </c>
      <c r="B7451" t="s">
        <v>13</v>
      </c>
      <c r="E7451">
        <v>1112</v>
      </c>
      <c r="F7451" t="s">
        <v>8</v>
      </c>
      <c r="G7451">
        <v>5527.9611555988004</v>
      </c>
    </row>
    <row r="7452" spans="1:7" outlineLevel="1" x14ac:dyDescent="0.25">
      <c r="A7452" t="s">
        <v>123</v>
      </c>
      <c r="B7452" t="s">
        <v>13</v>
      </c>
      <c r="E7452">
        <v>112</v>
      </c>
      <c r="F7452" t="s">
        <v>8</v>
      </c>
      <c r="G7452">
        <v>976.44628876646698</v>
      </c>
    </row>
    <row r="7453" spans="1:7" outlineLevel="1" x14ac:dyDescent="0.25">
      <c r="A7453" t="s">
        <v>123</v>
      </c>
      <c r="B7453" t="s">
        <v>13</v>
      </c>
      <c r="E7453">
        <v>1121</v>
      </c>
      <c r="F7453" t="s">
        <v>8</v>
      </c>
      <c r="G7453">
        <v>5533.5408489851097</v>
      </c>
    </row>
    <row r="7454" spans="1:7" outlineLevel="1" x14ac:dyDescent="0.25">
      <c r="A7454" t="s">
        <v>123</v>
      </c>
      <c r="B7454" t="s">
        <v>13</v>
      </c>
      <c r="E7454">
        <v>1122</v>
      </c>
      <c r="F7454" t="s">
        <v>8</v>
      </c>
      <c r="G7454">
        <v>5533.5408489851097</v>
      </c>
    </row>
    <row r="7455" spans="1:7" outlineLevel="1" x14ac:dyDescent="0.25">
      <c r="A7455" t="s">
        <v>123</v>
      </c>
      <c r="B7455" t="s">
        <v>13</v>
      </c>
      <c r="E7455">
        <v>1123</v>
      </c>
      <c r="F7455" t="s">
        <v>8</v>
      </c>
      <c r="G7455">
        <v>5533.5408489851097</v>
      </c>
    </row>
    <row r="7456" spans="1:7" outlineLevel="1" x14ac:dyDescent="0.25">
      <c r="A7456" t="s">
        <v>123</v>
      </c>
      <c r="B7456" t="s">
        <v>13</v>
      </c>
      <c r="E7456">
        <v>1124</v>
      </c>
      <c r="F7456" t="s">
        <v>8</v>
      </c>
      <c r="G7456">
        <v>4763.7175385973196</v>
      </c>
    </row>
    <row r="7457" spans="1:7" outlineLevel="1" x14ac:dyDescent="0.25">
      <c r="A7457" t="s">
        <v>123</v>
      </c>
      <c r="B7457" t="s">
        <v>13</v>
      </c>
      <c r="E7457">
        <v>1131</v>
      </c>
      <c r="F7457" t="s">
        <v>8</v>
      </c>
      <c r="G7457">
        <v>2935.1168530268301</v>
      </c>
    </row>
    <row r="7458" spans="1:7" outlineLevel="1" x14ac:dyDescent="0.25">
      <c r="A7458" t="s">
        <v>123</v>
      </c>
      <c r="B7458" t="s">
        <v>13</v>
      </c>
      <c r="E7458">
        <v>1211</v>
      </c>
      <c r="F7458" t="s">
        <v>8</v>
      </c>
      <c r="G7458">
        <v>5533.5408489851097</v>
      </c>
    </row>
    <row r="7459" spans="1:7" outlineLevel="1" x14ac:dyDescent="0.25">
      <c r="A7459" t="s">
        <v>123</v>
      </c>
      <c r="B7459" t="s">
        <v>13</v>
      </c>
      <c r="E7459">
        <v>1212</v>
      </c>
      <c r="F7459" t="s">
        <v>8</v>
      </c>
      <c r="G7459">
        <v>5533.5408489851097</v>
      </c>
    </row>
    <row r="7460" spans="1:7" outlineLevel="1" x14ac:dyDescent="0.25">
      <c r="A7460" t="s">
        <v>123</v>
      </c>
      <c r="B7460" t="s">
        <v>13</v>
      </c>
      <c r="E7460">
        <v>1213</v>
      </c>
      <c r="F7460" t="s">
        <v>8</v>
      </c>
      <c r="G7460">
        <v>5340.9634434481604</v>
      </c>
    </row>
    <row r="7461" spans="1:7" outlineLevel="1" x14ac:dyDescent="0.25">
      <c r="A7461" t="s">
        <v>123</v>
      </c>
      <c r="B7461" t="s">
        <v>13</v>
      </c>
      <c r="E7461">
        <v>1214</v>
      </c>
      <c r="F7461" t="s">
        <v>8</v>
      </c>
      <c r="G7461">
        <v>5533.5408489851097</v>
      </c>
    </row>
    <row r="7462" spans="1:7" outlineLevel="1" x14ac:dyDescent="0.25">
      <c r="A7462" t="s">
        <v>123</v>
      </c>
      <c r="B7462" t="s">
        <v>13</v>
      </c>
      <c r="E7462">
        <v>1215</v>
      </c>
      <c r="F7462" t="s">
        <v>8</v>
      </c>
      <c r="G7462">
        <v>5533.5408489851097</v>
      </c>
    </row>
    <row r="7463" spans="1:7" outlineLevel="1" x14ac:dyDescent="0.25">
      <c r="A7463" t="s">
        <v>123</v>
      </c>
      <c r="B7463" t="s">
        <v>13</v>
      </c>
      <c r="E7463">
        <v>1216</v>
      </c>
      <c r="F7463" t="s">
        <v>8</v>
      </c>
      <c r="G7463">
        <v>5533.5408489851097</v>
      </c>
    </row>
    <row r="7464" spans="1:7" outlineLevel="1" x14ac:dyDescent="0.25">
      <c r="A7464" t="s">
        <v>123</v>
      </c>
      <c r="B7464" t="s">
        <v>13</v>
      </c>
      <c r="E7464">
        <v>1221</v>
      </c>
      <c r="F7464" t="s">
        <v>8</v>
      </c>
      <c r="G7464">
        <v>5533.5408489851097</v>
      </c>
    </row>
    <row r="7465" spans="1:7" outlineLevel="1" x14ac:dyDescent="0.25">
      <c r="A7465" t="s">
        <v>123</v>
      </c>
      <c r="B7465" t="s">
        <v>13</v>
      </c>
      <c r="E7465">
        <v>1222</v>
      </c>
      <c r="F7465" t="s">
        <v>8</v>
      </c>
      <c r="G7465">
        <v>5533.5408489851097</v>
      </c>
    </row>
    <row r="7466" spans="1:7" outlineLevel="1" x14ac:dyDescent="0.25">
      <c r="A7466" t="s">
        <v>123</v>
      </c>
      <c r="B7466" t="s">
        <v>13</v>
      </c>
      <c r="E7466">
        <v>1311</v>
      </c>
      <c r="F7466" t="s">
        <v>8</v>
      </c>
      <c r="G7466">
        <v>490.88274230520898</v>
      </c>
    </row>
    <row r="7467" spans="1:7" outlineLevel="1" x14ac:dyDescent="0.25">
      <c r="A7467" t="s">
        <v>123</v>
      </c>
      <c r="B7467" t="s">
        <v>13</v>
      </c>
      <c r="E7467">
        <v>1321</v>
      </c>
      <c r="F7467" t="s">
        <v>8</v>
      </c>
      <c r="G7467">
        <v>536.13123226815799</v>
      </c>
    </row>
    <row r="7468" spans="1:7" outlineLevel="1" x14ac:dyDescent="0.25">
      <c r="A7468" t="s">
        <v>123</v>
      </c>
      <c r="B7468" t="s">
        <v>13</v>
      </c>
      <c r="E7468">
        <v>1322</v>
      </c>
      <c r="F7468" t="s">
        <v>8</v>
      </c>
      <c r="G7468">
        <v>1092.16622975517</v>
      </c>
    </row>
    <row r="7469" spans="1:7" outlineLevel="1" x14ac:dyDescent="0.25">
      <c r="A7469" t="s">
        <v>123</v>
      </c>
      <c r="B7469" t="s">
        <v>13</v>
      </c>
      <c r="E7469">
        <v>1331</v>
      </c>
      <c r="F7469" t="s">
        <v>8</v>
      </c>
      <c r="G7469">
        <v>474.925056526113</v>
      </c>
    </row>
    <row r="7470" spans="1:7" outlineLevel="1" x14ac:dyDescent="0.25">
      <c r="A7470" t="s">
        <v>123</v>
      </c>
      <c r="B7470" t="s">
        <v>13</v>
      </c>
      <c r="E7470">
        <v>1411</v>
      </c>
      <c r="F7470" t="s">
        <v>8</v>
      </c>
      <c r="G7470">
        <v>377.48126746294099</v>
      </c>
    </row>
    <row r="7471" spans="1:7" outlineLevel="1" x14ac:dyDescent="0.25">
      <c r="A7471" t="s">
        <v>123</v>
      </c>
      <c r="B7471" t="s">
        <v>13</v>
      </c>
      <c r="E7471">
        <v>1412</v>
      </c>
      <c r="F7471" t="s">
        <v>8</v>
      </c>
      <c r="G7471">
        <v>377.48126746294099</v>
      </c>
    </row>
    <row r="7472" spans="1:7" outlineLevel="1" x14ac:dyDescent="0.25">
      <c r="A7472" t="s">
        <v>123</v>
      </c>
      <c r="B7472" t="s">
        <v>13</v>
      </c>
      <c r="E7472">
        <v>1421</v>
      </c>
      <c r="F7472" t="s">
        <v>8</v>
      </c>
      <c r="G7472">
        <v>376.84219637029202</v>
      </c>
    </row>
    <row r="7473" spans="1:7" outlineLevel="1" x14ac:dyDescent="0.25">
      <c r="A7473" t="s">
        <v>123</v>
      </c>
      <c r="B7473" t="s">
        <v>13</v>
      </c>
      <c r="E7473">
        <v>1511</v>
      </c>
      <c r="F7473" t="s">
        <v>8</v>
      </c>
      <c r="G7473">
        <v>384.00655671680801</v>
      </c>
    </row>
    <row r="7474" spans="1:7" outlineLevel="1" x14ac:dyDescent="0.25">
      <c r="A7474" t="s">
        <v>123</v>
      </c>
      <c r="B7474" t="s">
        <v>13</v>
      </c>
      <c r="E7474">
        <v>1512</v>
      </c>
      <c r="F7474" t="s">
        <v>8</v>
      </c>
      <c r="G7474">
        <v>376.84219637029202</v>
      </c>
    </row>
    <row r="7475" spans="1:7" outlineLevel="1" x14ac:dyDescent="0.25">
      <c r="A7475" t="s">
        <v>123</v>
      </c>
      <c r="B7475" t="s">
        <v>13</v>
      </c>
      <c r="E7475">
        <v>1521</v>
      </c>
      <c r="F7475" t="s">
        <v>8</v>
      </c>
      <c r="G7475">
        <v>377.26807438435901</v>
      </c>
    </row>
    <row r="7476" spans="1:7" outlineLevel="1" x14ac:dyDescent="0.25">
      <c r="A7476" t="s">
        <v>123</v>
      </c>
      <c r="B7476" t="s">
        <v>13</v>
      </c>
      <c r="E7476">
        <v>1522</v>
      </c>
      <c r="F7476" t="s">
        <v>8</v>
      </c>
      <c r="G7476">
        <v>376.84219637029202</v>
      </c>
    </row>
    <row r="7477" spans="1:7" outlineLevel="1" x14ac:dyDescent="0.25">
      <c r="A7477" t="s">
        <v>123</v>
      </c>
      <c r="B7477" t="s">
        <v>13</v>
      </c>
      <c r="E7477">
        <v>1611</v>
      </c>
      <c r="F7477" t="s">
        <v>8</v>
      </c>
      <c r="G7477">
        <v>1647.7063581275299</v>
      </c>
    </row>
    <row r="7478" spans="1:7" outlineLevel="1" x14ac:dyDescent="0.25">
      <c r="A7478" t="s">
        <v>123</v>
      </c>
      <c r="B7478" t="s">
        <v>13</v>
      </c>
      <c r="E7478">
        <v>1612</v>
      </c>
      <c r="F7478" t="s">
        <v>8</v>
      </c>
      <c r="G7478">
        <v>377.09053033911601</v>
      </c>
    </row>
    <row r="7479" spans="1:7" outlineLevel="1" x14ac:dyDescent="0.25">
      <c r="A7479" t="s">
        <v>123</v>
      </c>
      <c r="B7479" t="s">
        <v>13</v>
      </c>
      <c r="E7479">
        <v>1613</v>
      </c>
      <c r="F7479" t="s">
        <v>8</v>
      </c>
      <c r="G7479">
        <v>377.48126746294099</v>
      </c>
    </row>
    <row r="7480" spans="1:7" outlineLevel="1" x14ac:dyDescent="0.25">
      <c r="A7480" t="s">
        <v>123</v>
      </c>
      <c r="B7480" t="s">
        <v>13</v>
      </c>
      <c r="E7480">
        <v>1614</v>
      </c>
      <c r="F7480" t="s">
        <v>8</v>
      </c>
      <c r="G7480">
        <v>386.54320719464499</v>
      </c>
    </row>
    <row r="7481" spans="1:7" outlineLevel="1" x14ac:dyDescent="0.25">
      <c r="A7481" t="s">
        <v>123</v>
      </c>
      <c r="B7481" t="s">
        <v>13</v>
      </c>
      <c r="E7481">
        <v>1615</v>
      </c>
      <c r="F7481" t="s">
        <v>8</v>
      </c>
      <c r="G7481">
        <v>376.84219637029202</v>
      </c>
    </row>
    <row r="7482" spans="1:7" outlineLevel="1" x14ac:dyDescent="0.25">
      <c r="A7482" t="s">
        <v>123</v>
      </c>
      <c r="B7482" t="s">
        <v>13</v>
      </c>
      <c r="E7482">
        <v>1616</v>
      </c>
      <c r="F7482" t="s">
        <v>8</v>
      </c>
      <c r="G7482">
        <v>376.84219637029202</v>
      </c>
    </row>
    <row r="7483" spans="1:7" outlineLevel="1" x14ac:dyDescent="0.25">
      <c r="A7483" t="s">
        <v>123</v>
      </c>
      <c r="B7483" t="s">
        <v>13</v>
      </c>
      <c r="E7483">
        <v>1617</v>
      </c>
      <c r="F7483" t="s">
        <v>8</v>
      </c>
      <c r="G7483">
        <v>389.61551758458398</v>
      </c>
    </row>
    <row r="7484" spans="1:7" outlineLevel="1" x14ac:dyDescent="0.25">
      <c r="A7484" t="s">
        <v>123</v>
      </c>
      <c r="B7484" t="s">
        <v>13</v>
      </c>
      <c r="E7484">
        <v>1621</v>
      </c>
      <c r="F7484" t="s">
        <v>8</v>
      </c>
      <c r="G7484">
        <v>377.48126746294099</v>
      </c>
    </row>
    <row r="7485" spans="1:7" outlineLevel="1" x14ac:dyDescent="0.25">
      <c r="A7485" t="s">
        <v>123</v>
      </c>
      <c r="B7485" t="s">
        <v>13</v>
      </c>
      <c r="E7485">
        <v>1622</v>
      </c>
      <c r="F7485" t="s">
        <v>8</v>
      </c>
      <c r="G7485">
        <v>376.84219637029202</v>
      </c>
    </row>
    <row r="7486" spans="1:7" outlineLevel="1" x14ac:dyDescent="0.25">
      <c r="A7486" t="s">
        <v>123</v>
      </c>
      <c r="B7486" t="s">
        <v>13</v>
      </c>
      <c r="E7486">
        <v>1623</v>
      </c>
      <c r="F7486" t="s">
        <v>8</v>
      </c>
      <c r="G7486">
        <v>377.48126746294099</v>
      </c>
    </row>
    <row r="7487" spans="1:7" outlineLevel="1" x14ac:dyDescent="0.25">
      <c r="A7487" t="s">
        <v>123</v>
      </c>
      <c r="B7487" t="s">
        <v>13</v>
      </c>
      <c r="E7487">
        <v>1711</v>
      </c>
      <c r="F7487" t="s">
        <v>8</v>
      </c>
      <c r="G7487">
        <v>537.55666213648897</v>
      </c>
    </row>
    <row r="7488" spans="1:7" outlineLevel="1" x14ac:dyDescent="0.25">
      <c r="A7488" t="s">
        <v>123</v>
      </c>
      <c r="B7488" t="s">
        <v>13</v>
      </c>
      <c r="E7488">
        <v>1712</v>
      </c>
      <c r="F7488" t="s">
        <v>8</v>
      </c>
      <c r="G7488">
        <v>542.20028127122805</v>
      </c>
    </row>
    <row r="7489" spans="1:7" outlineLevel="1" x14ac:dyDescent="0.25">
      <c r="A7489" t="s">
        <v>123</v>
      </c>
      <c r="B7489" t="s">
        <v>13</v>
      </c>
      <c r="E7489">
        <v>1713</v>
      </c>
      <c r="F7489" t="s">
        <v>8</v>
      </c>
      <c r="G7489">
        <v>536.43757430198502</v>
      </c>
    </row>
    <row r="7490" spans="1:7" outlineLevel="1" x14ac:dyDescent="0.25">
      <c r="A7490" t="s">
        <v>123</v>
      </c>
      <c r="B7490" t="s">
        <v>13</v>
      </c>
      <c r="E7490">
        <v>1721</v>
      </c>
      <c r="F7490" t="s">
        <v>8</v>
      </c>
      <c r="G7490">
        <v>642.42692099981502</v>
      </c>
    </row>
    <row r="7491" spans="1:7" outlineLevel="1" x14ac:dyDescent="0.25">
      <c r="A7491" t="s">
        <v>123</v>
      </c>
      <c r="B7491" t="s">
        <v>13</v>
      </c>
      <c r="E7491">
        <v>1722</v>
      </c>
      <c r="F7491" t="s">
        <v>8</v>
      </c>
      <c r="G7491">
        <v>626.78843638170395</v>
      </c>
    </row>
    <row r="7492" spans="1:7" outlineLevel="1" x14ac:dyDescent="0.25">
      <c r="A7492" t="s">
        <v>123</v>
      </c>
      <c r="B7492" t="s">
        <v>13</v>
      </c>
      <c r="E7492">
        <v>1723</v>
      </c>
      <c r="F7492" t="s">
        <v>8</v>
      </c>
      <c r="G7492">
        <v>870.55684527350604</v>
      </c>
    </row>
    <row r="7493" spans="1:7" outlineLevel="1" x14ac:dyDescent="0.25">
      <c r="A7493" t="s">
        <v>123</v>
      </c>
      <c r="B7493" t="s">
        <v>13</v>
      </c>
      <c r="E7493">
        <v>1724</v>
      </c>
      <c r="F7493" t="s">
        <v>8</v>
      </c>
      <c r="G7493">
        <v>790.04353399218496</v>
      </c>
    </row>
    <row r="7494" spans="1:7" outlineLevel="1" x14ac:dyDescent="0.25">
      <c r="A7494" t="s">
        <v>123</v>
      </c>
      <c r="B7494" t="s">
        <v>13</v>
      </c>
      <c r="E7494">
        <v>1811</v>
      </c>
      <c r="F7494" t="s">
        <v>8</v>
      </c>
      <c r="G7494">
        <v>1762.4705490383301</v>
      </c>
    </row>
    <row r="7495" spans="1:7" outlineLevel="1" x14ac:dyDescent="0.25">
      <c r="A7495" t="s">
        <v>123</v>
      </c>
      <c r="B7495" t="s">
        <v>13</v>
      </c>
      <c r="E7495">
        <v>1812</v>
      </c>
      <c r="F7495" t="s">
        <v>8</v>
      </c>
      <c r="G7495">
        <v>1775.83357427037</v>
      </c>
    </row>
    <row r="7496" spans="1:7" outlineLevel="1" x14ac:dyDescent="0.25">
      <c r="A7496" t="s">
        <v>123</v>
      </c>
      <c r="B7496" t="s">
        <v>13</v>
      </c>
      <c r="E7496">
        <v>1813</v>
      </c>
      <c r="F7496" t="s">
        <v>8</v>
      </c>
      <c r="G7496">
        <v>1772.01176218148</v>
      </c>
    </row>
    <row r="7497" spans="1:7" outlineLevel="1" x14ac:dyDescent="0.25">
      <c r="A7497" t="s">
        <v>123</v>
      </c>
      <c r="B7497" t="s">
        <v>13</v>
      </c>
      <c r="E7497">
        <v>1821</v>
      </c>
      <c r="F7497" t="s">
        <v>8</v>
      </c>
      <c r="G7497">
        <v>1667.85037881521</v>
      </c>
    </row>
    <row r="7498" spans="1:7" outlineLevel="1" x14ac:dyDescent="0.25">
      <c r="A7498" t="s">
        <v>123</v>
      </c>
      <c r="B7498" t="s">
        <v>13</v>
      </c>
      <c r="E7498">
        <v>1911</v>
      </c>
      <c r="F7498" t="s">
        <v>8</v>
      </c>
      <c r="G7498">
        <v>1017.14135939614</v>
      </c>
    </row>
    <row r="7499" spans="1:7" outlineLevel="1" x14ac:dyDescent="0.25">
      <c r="A7499" t="s">
        <v>123</v>
      </c>
      <c r="B7499" t="s">
        <v>13</v>
      </c>
      <c r="E7499">
        <v>1912</v>
      </c>
      <c r="F7499" t="s">
        <v>8</v>
      </c>
      <c r="G7499">
        <v>1016.34742972667</v>
      </c>
    </row>
    <row r="7500" spans="1:7" outlineLevel="1" x14ac:dyDescent="0.25">
      <c r="A7500" t="s">
        <v>123</v>
      </c>
      <c r="B7500" t="s">
        <v>13</v>
      </c>
      <c r="E7500">
        <v>1921</v>
      </c>
      <c r="F7500" t="s">
        <v>8</v>
      </c>
      <c r="G7500">
        <v>1017.05021184324</v>
      </c>
    </row>
    <row r="7501" spans="1:7" outlineLevel="1" x14ac:dyDescent="0.25">
      <c r="A7501" t="s">
        <v>123</v>
      </c>
      <c r="B7501" t="s">
        <v>13</v>
      </c>
      <c r="E7501">
        <v>1922</v>
      </c>
      <c r="F7501" t="s">
        <v>8</v>
      </c>
      <c r="G7501">
        <v>1019.17344560267</v>
      </c>
    </row>
    <row r="7502" spans="1:7" outlineLevel="1" x14ac:dyDescent="0.25">
      <c r="A7502" t="s">
        <v>123</v>
      </c>
      <c r="B7502" t="s">
        <v>13</v>
      </c>
      <c r="E7502">
        <v>2011</v>
      </c>
      <c r="F7502" t="s">
        <v>8</v>
      </c>
      <c r="G7502">
        <v>1163.8450837016101</v>
      </c>
    </row>
    <row r="7503" spans="1:7" outlineLevel="1" x14ac:dyDescent="0.25">
      <c r="A7503" t="s">
        <v>123</v>
      </c>
      <c r="B7503" t="s">
        <v>13</v>
      </c>
      <c r="E7503">
        <v>2012</v>
      </c>
      <c r="F7503" t="s">
        <v>8</v>
      </c>
      <c r="G7503">
        <v>1165.46895710373</v>
      </c>
    </row>
    <row r="7504" spans="1:7" outlineLevel="1" x14ac:dyDescent="0.25">
      <c r="A7504" t="s">
        <v>123</v>
      </c>
      <c r="B7504" t="s">
        <v>13</v>
      </c>
      <c r="E7504">
        <v>2019</v>
      </c>
      <c r="F7504" t="s">
        <v>8</v>
      </c>
      <c r="G7504">
        <v>1165.7232290944</v>
      </c>
    </row>
    <row r="7505" spans="1:7" outlineLevel="1" x14ac:dyDescent="0.25">
      <c r="A7505" t="s">
        <v>123</v>
      </c>
      <c r="B7505" t="s">
        <v>13</v>
      </c>
      <c r="E7505">
        <v>2111</v>
      </c>
      <c r="F7505" t="s">
        <v>8</v>
      </c>
      <c r="G7505">
        <v>1198.2275476689599</v>
      </c>
    </row>
    <row r="7506" spans="1:7" outlineLevel="1" x14ac:dyDescent="0.25">
      <c r="A7506" t="s">
        <v>123</v>
      </c>
      <c r="B7506" t="s">
        <v>13</v>
      </c>
      <c r="E7506">
        <v>2121</v>
      </c>
      <c r="F7506" t="s">
        <v>8</v>
      </c>
      <c r="G7506">
        <v>1192.2514148822299</v>
      </c>
    </row>
    <row r="7507" spans="1:7" outlineLevel="1" x14ac:dyDescent="0.25">
      <c r="A7507" t="s">
        <v>123</v>
      </c>
      <c r="B7507" t="s">
        <v>13</v>
      </c>
      <c r="E7507">
        <v>2122</v>
      </c>
      <c r="F7507" t="s">
        <v>8</v>
      </c>
      <c r="G7507">
        <v>1187.2255868980801</v>
      </c>
    </row>
    <row r="7508" spans="1:7" outlineLevel="1" x14ac:dyDescent="0.25">
      <c r="A7508" t="s">
        <v>123</v>
      </c>
      <c r="B7508" t="s">
        <v>13</v>
      </c>
      <c r="E7508">
        <v>2211</v>
      </c>
      <c r="F7508" t="s">
        <v>8</v>
      </c>
      <c r="G7508">
        <v>1081.30709701758</v>
      </c>
    </row>
    <row r="7509" spans="1:7" outlineLevel="1" x14ac:dyDescent="0.25">
      <c r="A7509" t="s">
        <v>123</v>
      </c>
      <c r="B7509" t="s">
        <v>13</v>
      </c>
      <c r="E7509">
        <v>2212</v>
      </c>
      <c r="F7509" t="s">
        <v>8</v>
      </c>
      <c r="G7509">
        <v>1083.3090295417601</v>
      </c>
    </row>
    <row r="7510" spans="1:7" outlineLevel="1" x14ac:dyDescent="0.25">
      <c r="A7510" t="s">
        <v>123</v>
      </c>
      <c r="B7510" t="s">
        <v>13</v>
      </c>
      <c r="E7510">
        <v>2221</v>
      </c>
      <c r="F7510" t="s">
        <v>8</v>
      </c>
      <c r="G7510">
        <v>1114.0390890763999</v>
      </c>
    </row>
    <row r="7511" spans="1:7" outlineLevel="1" x14ac:dyDescent="0.25">
      <c r="A7511" t="s">
        <v>123</v>
      </c>
      <c r="B7511" t="s">
        <v>13</v>
      </c>
      <c r="E7511">
        <v>2311</v>
      </c>
      <c r="F7511" t="s">
        <v>8</v>
      </c>
      <c r="G7511">
        <v>327.85176160235699</v>
      </c>
    </row>
    <row r="7512" spans="1:7" outlineLevel="1" x14ac:dyDescent="0.25">
      <c r="A7512" t="s">
        <v>123</v>
      </c>
      <c r="B7512" t="s">
        <v>13</v>
      </c>
      <c r="E7512">
        <v>2312</v>
      </c>
      <c r="F7512" t="s">
        <v>8</v>
      </c>
      <c r="G7512">
        <v>326.82359359046802</v>
      </c>
    </row>
    <row r="7513" spans="1:7" outlineLevel="1" x14ac:dyDescent="0.25">
      <c r="A7513" t="s">
        <v>123</v>
      </c>
      <c r="B7513" t="s">
        <v>13</v>
      </c>
      <c r="E7513">
        <v>2319</v>
      </c>
      <c r="F7513" t="s">
        <v>8</v>
      </c>
      <c r="G7513">
        <v>326.62583805279399</v>
      </c>
    </row>
    <row r="7514" spans="1:7" outlineLevel="1" x14ac:dyDescent="0.25">
      <c r="A7514" t="s">
        <v>123</v>
      </c>
      <c r="B7514" t="s">
        <v>13</v>
      </c>
      <c r="E7514">
        <v>2331</v>
      </c>
      <c r="F7514" t="s">
        <v>8</v>
      </c>
      <c r="G7514">
        <v>553.95103464855902</v>
      </c>
    </row>
    <row r="7515" spans="1:7" outlineLevel="1" x14ac:dyDescent="0.25">
      <c r="A7515" t="s">
        <v>123</v>
      </c>
      <c r="B7515" t="s">
        <v>13</v>
      </c>
      <c r="E7515">
        <v>2411</v>
      </c>
      <c r="F7515" t="s">
        <v>8</v>
      </c>
      <c r="G7515">
        <v>562.52227664647899</v>
      </c>
    </row>
    <row r="7516" spans="1:7" outlineLevel="1" x14ac:dyDescent="0.25">
      <c r="A7516" t="s">
        <v>123</v>
      </c>
      <c r="B7516" t="s">
        <v>13</v>
      </c>
      <c r="E7516">
        <v>2412</v>
      </c>
      <c r="F7516" t="s">
        <v>8</v>
      </c>
      <c r="G7516">
        <v>562.52227664647899</v>
      </c>
    </row>
    <row r="7517" spans="1:7" outlineLevel="1" x14ac:dyDescent="0.25">
      <c r="A7517" t="s">
        <v>123</v>
      </c>
      <c r="B7517" t="s">
        <v>13</v>
      </c>
      <c r="E7517">
        <v>2413</v>
      </c>
      <c r="F7517" t="s">
        <v>8</v>
      </c>
      <c r="G7517">
        <v>562.52227664647899</v>
      </c>
    </row>
    <row r="7518" spans="1:7" outlineLevel="1" x14ac:dyDescent="0.25">
      <c r="A7518" t="s">
        <v>123</v>
      </c>
      <c r="B7518" t="s">
        <v>13</v>
      </c>
      <c r="E7518">
        <v>2414</v>
      </c>
      <c r="F7518" t="s">
        <v>8</v>
      </c>
      <c r="G7518">
        <v>563.54105036610895</v>
      </c>
    </row>
    <row r="7519" spans="1:7" outlineLevel="1" x14ac:dyDescent="0.25">
      <c r="A7519" t="s">
        <v>123</v>
      </c>
      <c r="B7519" t="s">
        <v>13</v>
      </c>
      <c r="E7519">
        <v>2415</v>
      </c>
      <c r="F7519" t="s">
        <v>8</v>
      </c>
      <c r="G7519">
        <v>562.34653031063999</v>
      </c>
    </row>
    <row r="7520" spans="1:7" outlineLevel="1" x14ac:dyDescent="0.25">
      <c r="A7520" t="s">
        <v>123</v>
      </c>
      <c r="B7520" t="s">
        <v>13</v>
      </c>
      <c r="E7520">
        <v>2419</v>
      </c>
      <c r="F7520" t="s">
        <v>8</v>
      </c>
      <c r="G7520">
        <v>562.52227664647899</v>
      </c>
    </row>
    <row r="7521" spans="1:7" outlineLevel="1" x14ac:dyDescent="0.25">
      <c r="A7521" t="s">
        <v>123</v>
      </c>
      <c r="B7521" t="s">
        <v>13</v>
      </c>
      <c r="E7521">
        <v>2511</v>
      </c>
      <c r="F7521" t="s">
        <v>8</v>
      </c>
      <c r="G7521">
        <v>1626.9539703114999</v>
      </c>
    </row>
    <row r="7522" spans="1:7" outlineLevel="1" x14ac:dyDescent="0.25">
      <c r="A7522" t="s">
        <v>123</v>
      </c>
      <c r="B7522" t="s">
        <v>13</v>
      </c>
      <c r="E7522">
        <v>2512</v>
      </c>
      <c r="F7522" t="s">
        <v>8</v>
      </c>
      <c r="G7522">
        <v>1627.33922200901</v>
      </c>
    </row>
    <row r="7523" spans="1:7" outlineLevel="1" x14ac:dyDescent="0.25">
      <c r="A7523" t="s">
        <v>123</v>
      </c>
      <c r="B7523" t="s">
        <v>13</v>
      </c>
      <c r="E7523">
        <v>2519</v>
      </c>
      <c r="F7523" t="s">
        <v>8</v>
      </c>
      <c r="G7523">
        <v>1624.6756285901099</v>
      </c>
    </row>
    <row r="7524" spans="1:7" outlineLevel="1" x14ac:dyDescent="0.25">
      <c r="A7524" t="s">
        <v>123</v>
      </c>
      <c r="B7524" t="s">
        <v>13</v>
      </c>
      <c r="E7524">
        <v>2521</v>
      </c>
      <c r="F7524" t="s">
        <v>8</v>
      </c>
      <c r="G7524">
        <v>1511.3380775650401</v>
      </c>
    </row>
    <row r="7525" spans="1:7" outlineLevel="1" x14ac:dyDescent="0.25">
      <c r="A7525" t="s">
        <v>123</v>
      </c>
      <c r="B7525" t="s">
        <v>13</v>
      </c>
      <c r="E7525">
        <v>311</v>
      </c>
      <c r="F7525" t="s">
        <v>8</v>
      </c>
      <c r="G7525">
        <v>986.065104246229</v>
      </c>
    </row>
    <row r="7526" spans="1:7" outlineLevel="1" x14ac:dyDescent="0.25">
      <c r="A7526" t="s">
        <v>123</v>
      </c>
      <c r="B7526" t="s">
        <v>13</v>
      </c>
      <c r="E7526">
        <v>312</v>
      </c>
      <c r="F7526" t="s">
        <v>8</v>
      </c>
      <c r="G7526">
        <v>1019.29023673115</v>
      </c>
    </row>
    <row r="7527" spans="1:7" outlineLevel="1" x14ac:dyDescent="0.25">
      <c r="A7527" t="s">
        <v>123</v>
      </c>
      <c r="B7527" t="s">
        <v>13</v>
      </c>
      <c r="E7527">
        <v>321</v>
      </c>
      <c r="F7527" t="s">
        <v>8</v>
      </c>
      <c r="G7527">
        <v>998.78290887351898</v>
      </c>
    </row>
    <row r="7528" spans="1:7" outlineLevel="1" x14ac:dyDescent="0.25">
      <c r="A7528" t="s">
        <v>123</v>
      </c>
      <c r="B7528" t="s">
        <v>13</v>
      </c>
      <c r="E7528">
        <v>322</v>
      </c>
      <c r="F7528" t="s">
        <v>8</v>
      </c>
      <c r="G7528">
        <v>1034.18286632846</v>
      </c>
    </row>
    <row r="7529" spans="1:7" outlineLevel="1" x14ac:dyDescent="0.25">
      <c r="A7529" t="s">
        <v>123</v>
      </c>
      <c r="B7529" t="s">
        <v>13</v>
      </c>
      <c r="E7529">
        <v>411</v>
      </c>
      <c r="F7529" t="s">
        <v>8</v>
      </c>
      <c r="G7529">
        <v>411.52335712846099</v>
      </c>
    </row>
    <row r="7530" spans="1:7" outlineLevel="1" x14ac:dyDescent="0.25">
      <c r="A7530" t="s">
        <v>123</v>
      </c>
      <c r="B7530" t="s">
        <v>13</v>
      </c>
      <c r="E7530">
        <v>421</v>
      </c>
      <c r="F7530" t="s">
        <v>8</v>
      </c>
      <c r="G7530">
        <v>477.38861618043097</v>
      </c>
    </row>
    <row r="7531" spans="1:7" outlineLevel="1" x14ac:dyDescent="0.25">
      <c r="A7531" t="s">
        <v>123</v>
      </c>
      <c r="B7531" t="s">
        <v>13</v>
      </c>
      <c r="E7531">
        <v>422</v>
      </c>
      <c r="F7531" t="s">
        <v>8</v>
      </c>
      <c r="G7531">
        <v>454.91986494629401</v>
      </c>
    </row>
    <row r="7532" spans="1:7" outlineLevel="1" x14ac:dyDescent="0.25">
      <c r="A7532" t="s">
        <v>123</v>
      </c>
      <c r="B7532" t="s">
        <v>13</v>
      </c>
      <c r="E7532">
        <v>431</v>
      </c>
      <c r="F7532" t="s">
        <v>8</v>
      </c>
      <c r="G7532">
        <v>437.17735079106399</v>
      </c>
    </row>
    <row r="7533" spans="1:7" outlineLevel="1" x14ac:dyDescent="0.25">
      <c r="A7533" t="s">
        <v>123</v>
      </c>
      <c r="B7533" t="s">
        <v>13</v>
      </c>
      <c r="E7533">
        <v>511</v>
      </c>
      <c r="F7533" t="s">
        <v>8</v>
      </c>
      <c r="G7533">
        <v>2339.9665140212701</v>
      </c>
    </row>
    <row r="7534" spans="1:7" outlineLevel="1" x14ac:dyDescent="0.25">
      <c r="A7534" t="s">
        <v>123</v>
      </c>
      <c r="B7534" t="s">
        <v>13</v>
      </c>
      <c r="E7534">
        <v>512</v>
      </c>
      <c r="F7534" t="s">
        <v>8</v>
      </c>
      <c r="G7534">
        <v>2336.58075101534</v>
      </c>
    </row>
    <row r="7535" spans="1:7" outlineLevel="1" x14ac:dyDescent="0.25">
      <c r="A7535" t="s">
        <v>123</v>
      </c>
      <c r="B7535" t="s">
        <v>13</v>
      </c>
      <c r="E7535">
        <v>513</v>
      </c>
      <c r="F7535" t="s">
        <v>8</v>
      </c>
      <c r="G7535">
        <v>2340.5476208387799</v>
      </c>
    </row>
    <row r="7536" spans="1:7" outlineLevel="1" x14ac:dyDescent="0.25">
      <c r="A7536" t="s">
        <v>123</v>
      </c>
      <c r="B7536" t="s">
        <v>13</v>
      </c>
      <c r="E7536">
        <v>514</v>
      </c>
      <c r="F7536" t="s">
        <v>8</v>
      </c>
      <c r="G7536">
        <v>2340.5476208387799</v>
      </c>
    </row>
    <row r="7537" spans="1:7" outlineLevel="1" x14ac:dyDescent="0.25">
      <c r="A7537" t="s">
        <v>123</v>
      </c>
      <c r="B7537" t="s">
        <v>13</v>
      </c>
      <c r="E7537">
        <v>515</v>
      </c>
      <c r="F7537" t="s">
        <v>8</v>
      </c>
      <c r="G7537">
        <v>2340.5476208387799</v>
      </c>
    </row>
    <row r="7538" spans="1:7" outlineLevel="1" x14ac:dyDescent="0.25">
      <c r="A7538" t="s">
        <v>123</v>
      </c>
      <c r="B7538" t="s">
        <v>13</v>
      </c>
      <c r="E7538">
        <v>521</v>
      </c>
      <c r="F7538" t="s">
        <v>8</v>
      </c>
      <c r="G7538">
        <v>2056.9955912473301</v>
      </c>
    </row>
    <row r="7539" spans="1:7" outlineLevel="1" x14ac:dyDescent="0.25">
      <c r="A7539" t="s">
        <v>123</v>
      </c>
      <c r="B7539" t="s">
        <v>13</v>
      </c>
      <c r="E7539">
        <v>611</v>
      </c>
      <c r="F7539" t="s">
        <v>8</v>
      </c>
      <c r="G7539">
        <v>2678.13119800097</v>
      </c>
    </row>
    <row r="7540" spans="1:7" outlineLevel="1" x14ac:dyDescent="0.25">
      <c r="A7540" t="s">
        <v>123</v>
      </c>
      <c r="B7540" t="s">
        <v>13</v>
      </c>
      <c r="E7540">
        <v>612</v>
      </c>
      <c r="F7540" t="s">
        <v>8</v>
      </c>
      <c r="G7540">
        <v>2595.5221678984999</v>
      </c>
    </row>
    <row r="7541" spans="1:7" outlineLevel="1" x14ac:dyDescent="0.25">
      <c r="A7541" t="s">
        <v>123</v>
      </c>
      <c r="B7541" t="s">
        <v>13</v>
      </c>
      <c r="E7541">
        <v>621</v>
      </c>
      <c r="F7541" t="s">
        <v>8</v>
      </c>
      <c r="G7541">
        <v>1493.86689325971</v>
      </c>
    </row>
    <row r="7542" spans="1:7" outlineLevel="1" x14ac:dyDescent="0.25">
      <c r="A7542" t="s">
        <v>123</v>
      </c>
      <c r="B7542" t="s">
        <v>13</v>
      </c>
      <c r="E7542">
        <v>622</v>
      </c>
      <c r="F7542" t="s">
        <v>8</v>
      </c>
      <c r="G7542">
        <v>2380.3886538578599</v>
      </c>
    </row>
    <row r="7543" spans="1:7" outlineLevel="1" x14ac:dyDescent="0.25">
      <c r="A7543" t="s">
        <v>123</v>
      </c>
      <c r="B7543" t="s">
        <v>13</v>
      </c>
      <c r="E7543">
        <v>711</v>
      </c>
      <c r="F7543" t="s">
        <v>8</v>
      </c>
      <c r="G7543">
        <v>671.39755599741102</v>
      </c>
    </row>
    <row r="7544" spans="1:7" outlineLevel="1" x14ac:dyDescent="0.25">
      <c r="A7544" t="s">
        <v>123</v>
      </c>
      <c r="B7544" t="s">
        <v>13</v>
      </c>
      <c r="E7544">
        <v>731</v>
      </c>
      <c r="F7544" t="s">
        <v>8</v>
      </c>
      <c r="G7544">
        <v>1719.7682071563499</v>
      </c>
    </row>
    <row r="7545" spans="1:7" outlineLevel="1" x14ac:dyDescent="0.25">
      <c r="A7545" t="s">
        <v>123</v>
      </c>
      <c r="B7545" t="s">
        <v>13</v>
      </c>
      <c r="E7545">
        <v>811</v>
      </c>
      <c r="F7545" t="s">
        <v>8</v>
      </c>
      <c r="G7545">
        <v>1393.0897287135199</v>
      </c>
    </row>
    <row r="7546" spans="1:7" outlineLevel="1" x14ac:dyDescent="0.25">
      <c r="A7546" t="s">
        <v>123</v>
      </c>
      <c r="B7546" t="s">
        <v>13</v>
      </c>
      <c r="E7546">
        <v>812</v>
      </c>
      <c r="F7546" t="s">
        <v>8</v>
      </c>
      <c r="G7546">
        <v>1439.270706753</v>
      </c>
    </row>
    <row r="7547" spans="1:7" outlineLevel="1" x14ac:dyDescent="0.25">
      <c r="A7547" t="s">
        <v>123</v>
      </c>
      <c r="B7547" t="s">
        <v>13</v>
      </c>
      <c r="E7547">
        <v>813</v>
      </c>
      <c r="F7547" t="s">
        <v>8</v>
      </c>
      <c r="G7547">
        <v>1439.270706753</v>
      </c>
    </row>
    <row r="7548" spans="1:7" outlineLevel="1" x14ac:dyDescent="0.25">
      <c r="A7548" t="s">
        <v>123</v>
      </c>
      <c r="B7548" t="s">
        <v>13</v>
      </c>
      <c r="E7548">
        <v>814</v>
      </c>
      <c r="F7548" t="s">
        <v>8</v>
      </c>
      <c r="G7548">
        <v>1393.3608791251199</v>
      </c>
    </row>
    <row r="7549" spans="1:7" outlineLevel="1" x14ac:dyDescent="0.25">
      <c r="A7549" t="s">
        <v>123</v>
      </c>
      <c r="B7549" t="s">
        <v>13</v>
      </c>
      <c r="E7549">
        <v>821</v>
      </c>
      <c r="F7549" t="s">
        <v>8</v>
      </c>
      <c r="G7549">
        <v>1814.53783953327</v>
      </c>
    </row>
    <row r="7550" spans="1:7" outlineLevel="1" x14ac:dyDescent="0.25">
      <c r="A7550" t="s">
        <v>123</v>
      </c>
      <c r="B7550" t="s">
        <v>13</v>
      </c>
      <c r="E7550">
        <v>831</v>
      </c>
      <c r="F7550" t="s">
        <v>8</v>
      </c>
      <c r="G7550">
        <v>1206.6652807350499</v>
      </c>
    </row>
    <row r="7551" spans="1:7" outlineLevel="1" x14ac:dyDescent="0.25">
      <c r="A7551" t="s">
        <v>123</v>
      </c>
      <c r="B7551" t="s">
        <v>13</v>
      </c>
      <c r="E7551">
        <v>911</v>
      </c>
      <c r="F7551" t="s">
        <v>8</v>
      </c>
      <c r="G7551">
        <v>2459.2561030550401</v>
      </c>
    </row>
    <row r="7552" spans="1:7" outlineLevel="1" x14ac:dyDescent="0.25">
      <c r="A7552" t="s">
        <v>123</v>
      </c>
      <c r="B7552" t="s">
        <v>13</v>
      </c>
      <c r="E7552">
        <v>912</v>
      </c>
      <c r="F7552" t="s">
        <v>8</v>
      </c>
      <c r="G7552">
        <v>2458.2050048981801</v>
      </c>
    </row>
    <row r="7553" spans="1:7" outlineLevel="1" x14ac:dyDescent="0.25">
      <c r="A7553" t="s">
        <v>123</v>
      </c>
      <c r="B7553" t="s">
        <v>13</v>
      </c>
      <c r="E7553">
        <v>913</v>
      </c>
      <c r="F7553" t="s">
        <v>8</v>
      </c>
      <c r="G7553">
        <v>2459.2561030550401</v>
      </c>
    </row>
    <row r="7554" spans="1:7" outlineLevel="1" x14ac:dyDescent="0.25">
      <c r="A7554" t="s">
        <v>33</v>
      </c>
      <c r="B7554" t="s">
        <v>12</v>
      </c>
      <c r="E7554">
        <v>1011</v>
      </c>
      <c r="F7554" t="s">
        <v>8</v>
      </c>
      <c r="G7554">
        <v>3888.4574688605098</v>
      </c>
    </row>
    <row r="7555" spans="1:7" outlineLevel="1" x14ac:dyDescent="0.25">
      <c r="A7555" t="s">
        <v>33</v>
      </c>
      <c r="B7555" t="s">
        <v>12</v>
      </c>
      <c r="E7555">
        <v>111</v>
      </c>
      <c r="F7555" t="s">
        <v>8</v>
      </c>
      <c r="G7555">
        <v>2586.7477834444499</v>
      </c>
    </row>
    <row r="7556" spans="1:7" outlineLevel="1" x14ac:dyDescent="0.25">
      <c r="A7556" t="s">
        <v>33</v>
      </c>
      <c r="B7556" t="s">
        <v>12</v>
      </c>
      <c r="E7556">
        <v>1111</v>
      </c>
      <c r="F7556" t="s">
        <v>8</v>
      </c>
      <c r="G7556">
        <v>3794.39673045784</v>
      </c>
    </row>
    <row r="7557" spans="1:7" outlineLevel="1" x14ac:dyDescent="0.25">
      <c r="A7557" t="s">
        <v>33</v>
      </c>
      <c r="B7557" t="s">
        <v>12</v>
      </c>
      <c r="E7557">
        <v>1112</v>
      </c>
      <c r="F7557" t="s">
        <v>8</v>
      </c>
      <c r="G7557">
        <v>3299.7996377510699</v>
      </c>
    </row>
    <row r="7558" spans="1:7" outlineLevel="1" x14ac:dyDescent="0.25">
      <c r="A7558" t="s">
        <v>33</v>
      </c>
      <c r="B7558" t="s">
        <v>12</v>
      </c>
      <c r="E7558">
        <v>112</v>
      </c>
      <c r="F7558" t="s">
        <v>8</v>
      </c>
      <c r="G7558">
        <v>2383.8385794645801</v>
      </c>
    </row>
    <row r="7559" spans="1:7" outlineLevel="1" x14ac:dyDescent="0.25">
      <c r="A7559" t="s">
        <v>33</v>
      </c>
      <c r="B7559" t="s">
        <v>12</v>
      </c>
      <c r="E7559">
        <v>1121</v>
      </c>
      <c r="F7559" t="s">
        <v>8</v>
      </c>
      <c r="G7559">
        <v>4457.1875703895503</v>
      </c>
    </row>
    <row r="7560" spans="1:7" outlineLevel="1" x14ac:dyDescent="0.25">
      <c r="A7560" t="s">
        <v>33</v>
      </c>
      <c r="B7560" t="s">
        <v>12</v>
      </c>
      <c r="E7560">
        <v>1122</v>
      </c>
      <c r="F7560" t="s">
        <v>8</v>
      </c>
      <c r="G7560">
        <v>3842.2469959748601</v>
      </c>
    </row>
    <row r="7561" spans="1:7" outlineLevel="1" x14ac:dyDescent="0.25">
      <c r="A7561" t="s">
        <v>33</v>
      </c>
      <c r="B7561" t="s">
        <v>12</v>
      </c>
      <c r="E7561">
        <v>1123</v>
      </c>
      <c r="F7561" t="s">
        <v>8</v>
      </c>
      <c r="G7561">
        <v>3976.7450395902702</v>
      </c>
    </row>
    <row r="7562" spans="1:7" outlineLevel="1" x14ac:dyDescent="0.25">
      <c r="A7562" t="s">
        <v>33</v>
      </c>
      <c r="B7562" t="s">
        <v>12</v>
      </c>
      <c r="E7562">
        <v>1124</v>
      </c>
      <c r="F7562" t="s">
        <v>8</v>
      </c>
      <c r="G7562">
        <v>2731.4464269074501</v>
      </c>
    </row>
    <row r="7563" spans="1:7" outlineLevel="1" x14ac:dyDescent="0.25">
      <c r="A7563" t="s">
        <v>33</v>
      </c>
      <c r="B7563" t="s">
        <v>12</v>
      </c>
      <c r="E7563">
        <v>1131</v>
      </c>
      <c r="F7563" t="s">
        <v>8</v>
      </c>
      <c r="G7563">
        <v>2761.6424671862901</v>
      </c>
    </row>
    <row r="7564" spans="1:7" outlineLevel="1" x14ac:dyDescent="0.25">
      <c r="A7564" t="s">
        <v>33</v>
      </c>
      <c r="B7564" t="s">
        <v>12</v>
      </c>
      <c r="E7564">
        <v>1211</v>
      </c>
      <c r="F7564" t="s">
        <v>8</v>
      </c>
      <c r="G7564">
        <v>4939.5699768179002</v>
      </c>
    </row>
    <row r="7565" spans="1:7" outlineLevel="1" x14ac:dyDescent="0.25">
      <c r="A7565" t="s">
        <v>33</v>
      </c>
      <c r="B7565" t="s">
        <v>12</v>
      </c>
      <c r="E7565">
        <v>1212</v>
      </c>
      <c r="F7565" t="s">
        <v>8</v>
      </c>
      <c r="G7565">
        <v>4162.3264747711501</v>
      </c>
    </row>
    <row r="7566" spans="1:7" outlineLevel="1" x14ac:dyDescent="0.25">
      <c r="A7566" t="s">
        <v>33</v>
      </c>
      <c r="B7566" t="s">
        <v>12</v>
      </c>
      <c r="E7566">
        <v>1213</v>
      </c>
      <c r="F7566" t="s">
        <v>8</v>
      </c>
      <c r="G7566">
        <v>3549.3257759855301</v>
      </c>
    </row>
    <row r="7567" spans="1:7" outlineLevel="1" x14ac:dyDescent="0.25">
      <c r="A7567" t="s">
        <v>33</v>
      </c>
      <c r="B7567" t="s">
        <v>12</v>
      </c>
      <c r="E7567">
        <v>1214</v>
      </c>
      <c r="F7567" t="s">
        <v>8</v>
      </c>
      <c r="G7567">
        <v>4411.9238057112898</v>
      </c>
    </row>
    <row r="7568" spans="1:7" outlineLevel="1" x14ac:dyDescent="0.25">
      <c r="A7568" t="s">
        <v>33</v>
      </c>
      <c r="B7568" t="s">
        <v>12</v>
      </c>
      <c r="E7568">
        <v>1215</v>
      </c>
      <c r="F7568" t="s">
        <v>8</v>
      </c>
      <c r="G7568">
        <v>3692.8765725365902</v>
      </c>
    </row>
    <row r="7569" spans="1:7" outlineLevel="1" x14ac:dyDescent="0.25">
      <c r="A7569" t="s">
        <v>33</v>
      </c>
      <c r="B7569" t="s">
        <v>12</v>
      </c>
      <c r="E7569">
        <v>1216</v>
      </c>
      <c r="F7569" t="s">
        <v>8</v>
      </c>
      <c r="G7569">
        <v>4197.8908613040703</v>
      </c>
    </row>
    <row r="7570" spans="1:7" outlineLevel="1" x14ac:dyDescent="0.25">
      <c r="A7570" t="s">
        <v>33</v>
      </c>
      <c r="B7570" t="s">
        <v>12</v>
      </c>
      <c r="E7570">
        <v>1221</v>
      </c>
      <c r="F7570" t="s">
        <v>8</v>
      </c>
      <c r="G7570">
        <v>3043.0182367986699</v>
      </c>
    </row>
    <row r="7571" spans="1:7" outlineLevel="1" x14ac:dyDescent="0.25">
      <c r="A7571" t="s">
        <v>33</v>
      </c>
      <c r="B7571" t="s">
        <v>12</v>
      </c>
      <c r="E7571">
        <v>1222</v>
      </c>
      <c r="F7571" t="s">
        <v>8</v>
      </c>
      <c r="G7571">
        <v>4136.46146638357</v>
      </c>
    </row>
    <row r="7572" spans="1:7" outlineLevel="1" x14ac:dyDescent="0.25">
      <c r="A7572" t="s">
        <v>33</v>
      </c>
      <c r="B7572" t="s">
        <v>12</v>
      </c>
      <c r="E7572">
        <v>1311</v>
      </c>
      <c r="F7572" t="s">
        <v>8</v>
      </c>
      <c r="G7572">
        <v>3434.8716656127899</v>
      </c>
    </row>
    <row r="7573" spans="1:7" outlineLevel="1" x14ac:dyDescent="0.25">
      <c r="A7573" t="s">
        <v>33</v>
      </c>
      <c r="B7573" t="s">
        <v>12</v>
      </c>
      <c r="E7573">
        <v>1321</v>
      </c>
      <c r="F7573" t="s">
        <v>8</v>
      </c>
      <c r="G7573">
        <v>3513.5749416660001</v>
      </c>
    </row>
    <row r="7574" spans="1:7" outlineLevel="1" x14ac:dyDescent="0.25">
      <c r="A7574" t="s">
        <v>33</v>
      </c>
      <c r="B7574" t="s">
        <v>12</v>
      </c>
      <c r="E7574">
        <v>1322</v>
      </c>
      <c r="F7574" t="s">
        <v>8</v>
      </c>
      <c r="G7574">
        <v>2702.7646596688201</v>
      </c>
    </row>
    <row r="7575" spans="1:7" outlineLevel="1" x14ac:dyDescent="0.25">
      <c r="A7575" t="s">
        <v>33</v>
      </c>
      <c r="B7575" t="s">
        <v>12</v>
      </c>
      <c r="E7575">
        <v>1331</v>
      </c>
      <c r="F7575" t="s">
        <v>8</v>
      </c>
      <c r="G7575">
        <v>3050.8545596345398</v>
      </c>
    </row>
    <row r="7576" spans="1:7" outlineLevel="1" x14ac:dyDescent="0.25">
      <c r="A7576" t="s">
        <v>33</v>
      </c>
      <c r="B7576" t="s">
        <v>12</v>
      </c>
      <c r="E7576">
        <v>1411</v>
      </c>
      <c r="F7576" t="s">
        <v>8</v>
      </c>
      <c r="G7576">
        <v>3322.3398230151502</v>
      </c>
    </row>
    <row r="7577" spans="1:7" outlineLevel="1" x14ac:dyDescent="0.25">
      <c r="A7577" t="s">
        <v>33</v>
      </c>
      <c r="B7577" t="s">
        <v>12</v>
      </c>
      <c r="E7577">
        <v>1412</v>
      </c>
      <c r="F7577" t="s">
        <v>8</v>
      </c>
      <c r="G7577">
        <v>2386.85428052527</v>
      </c>
    </row>
    <row r="7578" spans="1:7" outlineLevel="1" x14ac:dyDescent="0.25">
      <c r="A7578" t="s">
        <v>33</v>
      </c>
      <c r="B7578" t="s">
        <v>12</v>
      </c>
      <c r="E7578">
        <v>1421</v>
      </c>
      <c r="F7578" t="s">
        <v>8</v>
      </c>
      <c r="G7578">
        <v>2540.3832012676999</v>
      </c>
    </row>
    <row r="7579" spans="1:7" outlineLevel="1" x14ac:dyDescent="0.25">
      <c r="A7579" t="s">
        <v>33</v>
      </c>
      <c r="B7579" t="s">
        <v>12</v>
      </c>
      <c r="E7579">
        <v>1511</v>
      </c>
      <c r="F7579" t="s">
        <v>8</v>
      </c>
      <c r="G7579">
        <v>2564.88286197042</v>
      </c>
    </row>
    <row r="7580" spans="1:7" outlineLevel="1" x14ac:dyDescent="0.25">
      <c r="A7580" t="s">
        <v>33</v>
      </c>
      <c r="B7580" t="s">
        <v>12</v>
      </c>
      <c r="E7580">
        <v>1512</v>
      </c>
      <c r="F7580" t="s">
        <v>8</v>
      </c>
      <c r="G7580">
        <v>3075.3697916179899</v>
      </c>
    </row>
    <row r="7581" spans="1:7" outlineLevel="1" x14ac:dyDescent="0.25">
      <c r="A7581" t="s">
        <v>33</v>
      </c>
      <c r="B7581" t="s">
        <v>12</v>
      </c>
      <c r="E7581">
        <v>1521</v>
      </c>
      <c r="F7581" t="s">
        <v>8</v>
      </c>
      <c r="G7581">
        <v>2858.1637979232501</v>
      </c>
    </row>
    <row r="7582" spans="1:7" outlineLevel="1" x14ac:dyDescent="0.25">
      <c r="A7582" t="s">
        <v>33</v>
      </c>
      <c r="B7582" t="s">
        <v>12</v>
      </c>
      <c r="E7582">
        <v>1522</v>
      </c>
      <c r="F7582" t="s">
        <v>8</v>
      </c>
      <c r="G7582">
        <v>2464.26928717082</v>
      </c>
    </row>
    <row r="7583" spans="1:7" outlineLevel="1" x14ac:dyDescent="0.25">
      <c r="A7583" t="s">
        <v>33</v>
      </c>
      <c r="B7583" t="s">
        <v>12</v>
      </c>
      <c r="E7583">
        <v>1611</v>
      </c>
      <c r="F7583" t="s">
        <v>8</v>
      </c>
      <c r="G7583">
        <v>2190.4740382336099</v>
      </c>
    </row>
    <row r="7584" spans="1:7" outlineLevel="1" x14ac:dyDescent="0.25">
      <c r="A7584" t="s">
        <v>33</v>
      </c>
      <c r="B7584" t="s">
        <v>12</v>
      </c>
      <c r="E7584">
        <v>1612</v>
      </c>
      <c r="F7584" t="s">
        <v>8</v>
      </c>
      <c r="G7584">
        <v>3407.5917269206898</v>
      </c>
    </row>
    <row r="7585" spans="1:7" outlineLevel="1" x14ac:dyDescent="0.25">
      <c r="A7585" t="s">
        <v>33</v>
      </c>
      <c r="B7585" t="s">
        <v>12</v>
      </c>
      <c r="E7585">
        <v>1613</v>
      </c>
      <c r="F7585" t="s">
        <v>8</v>
      </c>
      <c r="G7585">
        <v>3391.2977280943701</v>
      </c>
    </row>
    <row r="7586" spans="1:7" outlineLevel="1" x14ac:dyDescent="0.25">
      <c r="A7586" t="s">
        <v>33</v>
      </c>
      <c r="B7586" t="s">
        <v>12</v>
      </c>
      <c r="E7586">
        <v>1614</v>
      </c>
      <c r="F7586" t="s">
        <v>8</v>
      </c>
      <c r="G7586">
        <v>2618.7572134563402</v>
      </c>
    </row>
    <row r="7587" spans="1:7" outlineLevel="1" x14ac:dyDescent="0.25">
      <c r="A7587" t="s">
        <v>33</v>
      </c>
      <c r="B7587" t="s">
        <v>12</v>
      </c>
      <c r="E7587">
        <v>1615</v>
      </c>
      <c r="F7587" t="s">
        <v>8</v>
      </c>
      <c r="G7587">
        <v>4564.2137361115902</v>
      </c>
    </row>
    <row r="7588" spans="1:7" outlineLevel="1" x14ac:dyDescent="0.25">
      <c r="A7588" t="s">
        <v>33</v>
      </c>
      <c r="B7588" t="s">
        <v>12</v>
      </c>
      <c r="E7588">
        <v>1616</v>
      </c>
      <c r="F7588" t="s">
        <v>8</v>
      </c>
      <c r="G7588">
        <v>3455.36312712681</v>
      </c>
    </row>
    <row r="7589" spans="1:7" outlineLevel="1" x14ac:dyDescent="0.25">
      <c r="A7589" t="s">
        <v>33</v>
      </c>
      <c r="B7589" t="s">
        <v>12</v>
      </c>
      <c r="E7589">
        <v>1617</v>
      </c>
      <c r="F7589" t="s">
        <v>8</v>
      </c>
      <c r="G7589">
        <v>2674.88923127106</v>
      </c>
    </row>
    <row r="7590" spans="1:7" outlineLevel="1" x14ac:dyDescent="0.25">
      <c r="A7590" t="s">
        <v>33</v>
      </c>
      <c r="B7590" t="s">
        <v>12</v>
      </c>
      <c r="E7590">
        <v>1621</v>
      </c>
      <c r="F7590" t="s">
        <v>8</v>
      </c>
      <c r="G7590">
        <v>3404.9120345592601</v>
      </c>
    </row>
    <row r="7591" spans="1:7" outlineLevel="1" x14ac:dyDescent="0.25">
      <c r="A7591" t="s">
        <v>33</v>
      </c>
      <c r="B7591" t="s">
        <v>12</v>
      </c>
      <c r="E7591">
        <v>1622</v>
      </c>
      <c r="F7591" t="s">
        <v>8</v>
      </c>
      <c r="G7591">
        <v>3202.0342367876001</v>
      </c>
    </row>
    <row r="7592" spans="1:7" outlineLevel="1" x14ac:dyDescent="0.25">
      <c r="A7592" t="s">
        <v>33</v>
      </c>
      <c r="B7592" t="s">
        <v>12</v>
      </c>
      <c r="E7592">
        <v>1623</v>
      </c>
      <c r="F7592" t="s">
        <v>8</v>
      </c>
      <c r="G7592">
        <v>3852.53130265863</v>
      </c>
    </row>
    <row r="7593" spans="1:7" outlineLevel="1" x14ac:dyDescent="0.25">
      <c r="A7593" t="s">
        <v>33</v>
      </c>
      <c r="B7593" t="s">
        <v>12</v>
      </c>
      <c r="E7593">
        <v>1711</v>
      </c>
      <c r="F7593" t="s">
        <v>8</v>
      </c>
      <c r="G7593">
        <v>2153.4415946480699</v>
      </c>
    </row>
    <row r="7594" spans="1:7" outlineLevel="1" x14ac:dyDescent="0.25">
      <c r="A7594" t="s">
        <v>33</v>
      </c>
      <c r="B7594" t="s">
        <v>12</v>
      </c>
      <c r="E7594">
        <v>1712</v>
      </c>
      <c r="F7594" t="s">
        <v>8</v>
      </c>
      <c r="G7594">
        <v>1763.3248679380399</v>
      </c>
    </row>
    <row r="7595" spans="1:7" outlineLevel="1" x14ac:dyDescent="0.25">
      <c r="A7595" t="s">
        <v>33</v>
      </c>
      <c r="B7595" t="s">
        <v>12</v>
      </c>
      <c r="E7595">
        <v>1713</v>
      </c>
      <c r="F7595" t="s">
        <v>8</v>
      </c>
      <c r="G7595">
        <v>1962.8390497814</v>
      </c>
    </row>
    <row r="7596" spans="1:7" outlineLevel="1" x14ac:dyDescent="0.25">
      <c r="A7596" t="s">
        <v>33</v>
      </c>
      <c r="B7596" t="s">
        <v>12</v>
      </c>
      <c r="E7596">
        <v>1721</v>
      </c>
      <c r="F7596" t="s">
        <v>8</v>
      </c>
      <c r="G7596">
        <v>1544.76481028475</v>
      </c>
    </row>
    <row r="7597" spans="1:7" outlineLevel="1" x14ac:dyDescent="0.25">
      <c r="A7597" t="s">
        <v>33</v>
      </c>
      <c r="B7597" t="s">
        <v>12</v>
      </c>
      <c r="E7597">
        <v>1722</v>
      </c>
      <c r="F7597" t="s">
        <v>8</v>
      </c>
      <c r="G7597">
        <v>2244.4623341919601</v>
      </c>
    </row>
    <row r="7598" spans="1:7" outlineLevel="1" x14ac:dyDescent="0.25">
      <c r="A7598" t="s">
        <v>33</v>
      </c>
      <c r="B7598" t="s">
        <v>12</v>
      </c>
      <c r="E7598">
        <v>1723</v>
      </c>
      <c r="F7598" t="s">
        <v>8</v>
      </c>
      <c r="G7598">
        <v>1617.73742061694</v>
      </c>
    </row>
    <row r="7599" spans="1:7" outlineLevel="1" x14ac:dyDescent="0.25">
      <c r="A7599" t="s">
        <v>33</v>
      </c>
      <c r="B7599" t="s">
        <v>12</v>
      </c>
      <c r="E7599">
        <v>1724</v>
      </c>
      <c r="F7599" t="s">
        <v>8</v>
      </c>
      <c r="G7599">
        <v>1638.73405324806</v>
      </c>
    </row>
    <row r="7600" spans="1:7" outlineLevel="1" x14ac:dyDescent="0.25">
      <c r="A7600" t="s">
        <v>33</v>
      </c>
      <c r="B7600" t="s">
        <v>12</v>
      </c>
      <c r="E7600">
        <v>1811</v>
      </c>
      <c r="F7600" t="s">
        <v>8</v>
      </c>
      <c r="G7600">
        <v>3065.7232891286599</v>
      </c>
    </row>
    <row r="7601" spans="1:7" outlineLevel="1" x14ac:dyDescent="0.25">
      <c r="A7601" t="s">
        <v>33</v>
      </c>
      <c r="B7601" t="s">
        <v>12</v>
      </c>
      <c r="E7601">
        <v>1812</v>
      </c>
      <c r="F7601" t="s">
        <v>8</v>
      </c>
      <c r="G7601">
        <v>3381.1849351529399</v>
      </c>
    </row>
    <row r="7602" spans="1:7" outlineLevel="1" x14ac:dyDescent="0.25">
      <c r="A7602" t="s">
        <v>33</v>
      </c>
      <c r="B7602" t="s">
        <v>12</v>
      </c>
      <c r="E7602">
        <v>1813</v>
      </c>
      <c r="F7602" t="s">
        <v>8</v>
      </c>
      <c r="G7602">
        <v>1921.83606137528</v>
      </c>
    </row>
    <row r="7603" spans="1:7" outlineLevel="1" x14ac:dyDescent="0.25">
      <c r="A7603" t="s">
        <v>33</v>
      </c>
      <c r="B7603" t="s">
        <v>12</v>
      </c>
      <c r="E7603">
        <v>1821</v>
      </c>
      <c r="F7603" t="s">
        <v>8</v>
      </c>
      <c r="G7603">
        <v>2917.1970869810798</v>
      </c>
    </row>
    <row r="7604" spans="1:7" outlineLevel="1" x14ac:dyDescent="0.25">
      <c r="A7604" t="s">
        <v>33</v>
      </c>
      <c r="B7604" t="s">
        <v>12</v>
      </c>
      <c r="E7604">
        <v>1911</v>
      </c>
      <c r="F7604" t="s">
        <v>8</v>
      </c>
      <c r="G7604">
        <v>2830.1014026308499</v>
      </c>
    </row>
    <row r="7605" spans="1:7" outlineLevel="1" x14ac:dyDescent="0.25">
      <c r="A7605" t="s">
        <v>33</v>
      </c>
      <c r="B7605" t="s">
        <v>12</v>
      </c>
      <c r="E7605">
        <v>1912</v>
      </c>
      <c r="F7605" t="s">
        <v>8</v>
      </c>
      <c r="G7605">
        <v>2552.7039647143101</v>
      </c>
    </row>
    <row r="7606" spans="1:7" outlineLevel="1" x14ac:dyDescent="0.25">
      <c r="A7606" t="s">
        <v>33</v>
      </c>
      <c r="B7606" t="s">
        <v>12</v>
      </c>
      <c r="E7606">
        <v>1921</v>
      </c>
      <c r="F7606" t="s">
        <v>8</v>
      </c>
      <c r="G7606">
        <v>3228.1831205347899</v>
      </c>
    </row>
    <row r="7607" spans="1:7" outlineLevel="1" x14ac:dyDescent="0.25">
      <c r="A7607" t="s">
        <v>33</v>
      </c>
      <c r="B7607" t="s">
        <v>12</v>
      </c>
      <c r="E7607">
        <v>1922</v>
      </c>
      <c r="F7607" t="s">
        <v>8</v>
      </c>
      <c r="G7607">
        <v>2869.4576009172201</v>
      </c>
    </row>
    <row r="7608" spans="1:7" outlineLevel="1" x14ac:dyDescent="0.25">
      <c r="A7608" t="s">
        <v>33</v>
      </c>
      <c r="B7608" t="s">
        <v>12</v>
      </c>
      <c r="E7608">
        <v>2011</v>
      </c>
      <c r="F7608" t="s">
        <v>8</v>
      </c>
      <c r="G7608">
        <v>2763.3789305872701</v>
      </c>
    </row>
    <row r="7609" spans="1:7" outlineLevel="1" x14ac:dyDescent="0.25">
      <c r="A7609" t="s">
        <v>33</v>
      </c>
      <c r="B7609" t="s">
        <v>12</v>
      </c>
      <c r="E7609">
        <v>2012</v>
      </c>
      <c r="F7609" t="s">
        <v>8</v>
      </c>
      <c r="G7609">
        <v>2687.6535275904598</v>
      </c>
    </row>
    <row r="7610" spans="1:7" outlineLevel="1" x14ac:dyDescent="0.25">
      <c r="A7610" t="s">
        <v>33</v>
      </c>
      <c r="B7610" t="s">
        <v>12</v>
      </c>
      <c r="E7610">
        <v>2019</v>
      </c>
      <c r="F7610" t="s">
        <v>8</v>
      </c>
      <c r="G7610">
        <v>2461.9710922367599</v>
      </c>
    </row>
    <row r="7611" spans="1:7" outlineLevel="1" x14ac:dyDescent="0.25">
      <c r="A7611" t="s">
        <v>33</v>
      </c>
      <c r="B7611" t="s">
        <v>12</v>
      </c>
      <c r="E7611">
        <v>2111</v>
      </c>
      <c r="F7611" t="s">
        <v>8</v>
      </c>
      <c r="G7611">
        <v>2453.8319501964202</v>
      </c>
    </row>
    <row r="7612" spans="1:7" outlineLevel="1" x14ac:dyDescent="0.25">
      <c r="A7612" t="s">
        <v>33</v>
      </c>
      <c r="B7612" t="s">
        <v>12</v>
      </c>
      <c r="E7612">
        <v>2121</v>
      </c>
      <c r="F7612" t="s">
        <v>8</v>
      </c>
      <c r="G7612">
        <v>2558.3163088014198</v>
      </c>
    </row>
    <row r="7613" spans="1:7" outlineLevel="1" x14ac:dyDescent="0.25">
      <c r="A7613" t="s">
        <v>33</v>
      </c>
      <c r="B7613" t="s">
        <v>12</v>
      </c>
      <c r="E7613">
        <v>2122</v>
      </c>
      <c r="F7613" t="s">
        <v>8</v>
      </c>
      <c r="G7613">
        <v>1532.97601252769</v>
      </c>
    </row>
    <row r="7614" spans="1:7" outlineLevel="1" x14ac:dyDescent="0.25">
      <c r="A7614" t="s">
        <v>33</v>
      </c>
      <c r="B7614" t="s">
        <v>12</v>
      </c>
      <c r="E7614">
        <v>2211</v>
      </c>
      <c r="F7614" t="s">
        <v>8</v>
      </c>
      <c r="G7614">
        <v>1394.7935654996199</v>
      </c>
    </row>
    <row r="7615" spans="1:7" outlineLevel="1" x14ac:dyDescent="0.25">
      <c r="A7615" t="s">
        <v>33</v>
      </c>
      <c r="B7615" t="s">
        <v>12</v>
      </c>
      <c r="E7615">
        <v>2212</v>
      </c>
      <c r="F7615" t="s">
        <v>8</v>
      </c>
      <c r="G7615">
        <v>1524.5555096000901</v>
      </c>
    </row>
    <row r="7616" spans="1:7" outlineLevel="1" x14ac:dyDescent="0.25">
      <c r="A7616" t="s">
        <v>33</v>
      </c>
      <c r="B7616" t="s">
        <v>12</v>
      </c>
      <c r="E7616">
        <v>2221</v>
      </c>
      <c r="F7616" t="s">
        <v>8</v>
      </c>
      <c r="G7616">
        <v>2483.7236978813999</v>
      </c>
    </row>
    <row r="7617" spans="1:7" outlineLevel="1" x14ac:dyDescent="0.25">
      <c r="A7617" t="s">
        <v>33</v>
      </c>
      <c r="B7617" t="s">
        <v>12</v>
      </c>
      <c r="E7617">
        <v>2311</v>
      </c>
      <c r="F7617" t="s">
        <v>8</v>
      </c>
      <c r="G7617">
        <v>2135.82536682612</v>
      </c>
    </row>
    <row r="7618" spans="1:7" outlineLevel="1" x14ac:dyDescent="0.25">
      <c r="A7618" t="s">
        <v>33</v>
      </c>
      <c r="B7618" t="s">
        <v>12</v>
      </c>
      <c r="E7618">
        <v>2312</v>
      </c>
      <c r="F7618" t="s">
        <v>8</v>
      </c>
      <c r="G7618">
        <v>1860.7110463520901</v>
      </c>
    </row>
    <row r="7619" spans="1:7" outlineLevel="1" x14ac:dyDescent="0.25">
      <c r="A7619" t="s">
        <v>33</v>
      </c>
      <c r="B7619" t="s">
        <v>12</v>
      </c>
      <c r="E7619">
        <v>2319</v>
      </c>
      <c r="F7619" t="s">
        <v>8</v>
      </c>
      <c r="G7619">
        <v>2113.1993734585199</v>
      </c>
    </row>
    <row r="7620" spans="1:7" outlineLevel="1" x14ac:dyDescent="0.25">
      <c r="A7620" t="s">
        <v>33</v>
      </c>
      <c r="B7620" t="s">
        <v>12</v>
      </c>
      <c r="E7620">
        <v>2331</v>
      </c>
      <c r="F7620" t="s">
        <v>8</v>
      </c>
      <c r="G7620">
        <v>2137.1482854624301</v>
      </c>
    </row>
    <row r="7621" spans="1:7" outlineLevel="1" x14ac:dyDescent="0.25">
      <c r="A7621" t="s">
        <v>33</v>
      </c>
      <c r="B7621" t="s">
        <v>12</v>
      </c>
      <c r="E7621">
        <v>2411</v>
      </c>
      <c r="F7621" t="s">
        <v>8</v>
      </c>
      <c r="G7621">
        <v>1859.4502290067901</v>
      </c>
    </row>
    <row r="7622" spans="1:7" outlineLevel="1" x14ac:dyDescent="0.25">
      <c r="A7622" t="s">
        <v>33</v>
      </c>
      <c r="B7622" t="s">
        <v>12</v>
      </c>
      <c r="E7622">
        <v>2412</v>
      </c>
      <c r="F7622" t="s">
        <v>8</v>
      </c>
      <c r="G7622">
        <v>2067.8309046519298</v>
      </c>
    </row>
    <row r="7623" spans="1:7" outlineLevel="1" x14ac:dyDescent="0.25">
      <c r="A7623" t="s">
        <v>33</v>
      </c>
      <c r="B7623" t="s">
        <v>12</v>
      </c>
      <c r="E7623">
        <v>2413</v>
      </c>
      <c r="F7623" t="s">
        <v>8</v>
      </c>
      <c r="G7623">
        <v>2223.4218091336402</v>
      </c>
    </row>
    <row r="7624" spans="1:7" outlineLevel="1" x14ac:dyDescent="0.25">
      <c r="A7624" t="s">
        <v>33</v>
      </c>
      <c r="B7624" t="s">
        <v>12</v>
      </c>
      <c r="E7624">
        <v>2414</v>
      </c>
      <c r="F7624" t="s">
        <v>8</v>
      </c>
      <c r="G7624">
        <v>1955.9362741290199</v>
      </c>
    </row>
    <row r="7625" spans="1:7" outlineLevel="1" x14ac:dyDescent="0.25">
      <c r="A7625" t="s">
        <v>33</v>
      </c>
      <c r="B7625" t="s">
        <v>12</v>
      </c>
      <c r="E7625">
        <v>2415</v>
      </c>
      <c r="F7625" t="s">
        <v>8</v>
      </c>
      <c r="G7625">
        <v>2072.2581890091901</v>
      </c>
    </row>
    <row r="7626" spans="1:7" outlineLevel="1" x14ac:dyDescent="0.25">
      <c r="A7626" t="s">
        <v>33</v>
      </c>
      <c r="B7626" t="s">
        <v>12</v>
      </c>
      <c r="E7626">
        <v>2419</v>
      </c>
      <c r="F7626" t="s">
        <v>8</v>
      </c>
      <c r="G7626">
        <v>2072.69312041699</v>
      </c>
    </row>
    <row r="7627" spans="1:7" outlineLevel="1" x14ac:dyDescent="0.25">
      <c r="A7627" t="s">
        <v>33</v>
      </c>
      <c r="B7627" t="s">
        <v>12</v>
      </c>
      <c r="E7627">
        <v>2511</v>
      </c>
      <c r="F7627" t="s">
        <v>8</v>
      </c>
      <c r="G7627">
        <v>1588.55565531569</v>
      </c>
    </row>
    <row r="7628" spans="1:7" outlineLevel="1" x14ac:dyDescent="0.25">
      <c r="A7628" t="s">
        <v>33</v>
      </c>
      <c r="B7628" t="s">
        <v>12</v>
      </c>
      <c r="E7628">
        <v>2512</v>
      </c>
      <c r="F7628" t="s">
        <v>8</v>
      </c>
      <c r="G7628">
        <v>1298.90646071121</v>
      </c>
    </row>
    <row r="7629" spans="1:7" outlineLevel="1" x14ac:dyDescent="0.25">
      <c r="A7629" t="s">
        <v>33</v>
      </c>
      <c r="B7629" t="s">
        <v>12</v>
      </c>
      <c r="E7629">
        <v>2519</v>
      </c>
      <c r="F7629" t="s">
        <v>8</v>
      </c>
      <c r="G7629">
        <v>1551.6591368315501</v>
      </c>
    </row>
    <row r="7630" spans="1:7" outlineLevel="1" x14ac:dyDescent="0.25">
      <c r="A7630" t="s">
        <v>33</v>
      </c>
      <c r="B7630" t="s">
        <v>12</v>
      </c>
      <c r="E7630">
        <v>2521</v>
      </c>
      <c r="F7630" t="s">
        <v>8</v>
      </c>
      <c r="G7630">
        <v>1607.25631184135</v>
      </c>
    </row>
    <row r="7631" spans="1:7" outlineLevel="1" x14ac:dyDescent="0.25">
      <c r="A7631" t="s">
        <v>33</v>
      </c>
      <c r="B7631" t="s">
        <v>12</v>
      </c>
      <c r="E7631">
        <v>311</v>
      </c>
      <c r="F7631" t="s">
        <v>8</v>
      </c>
      <c r="G7631">
        <v>3419.7805665717301</v>
      </c>
    </row>
    <row r="7632" spans="1:7" outlineLevel="1" x14ac:dyDescent="0.25">
      <c r="A7632" t="s">
        <v>33</v>
      </c>
      <c r="B7632" t="s">
        <v>12</v>
      </c>
      <c r="E7632">
        <v>312</v>
      </c>
      <c r="F7632" t="s">
        <v>8</v>
      </c>
      <c r="G7632">
        <v>2634.9510448064002</v>
      </c>
    </row>
    <row r="7633" spans="1:7" outlineLevel="1" x14ac:dyDescent="0.25">
      <c r="A7633" t="s">
        <v>33</v>
      </c>
      <c r="B7633" t="s">
        <v>12</v>
      </c>
      <c r="E7633">
        <v>321</v>
      </c>
      <c r="F7633" t="s">
        <v>8</v>
      </c>
      <c r="G7633">
        <v>3276.1385298251698</v>
      </c>
    </row>
    <row r="7634" spans="1:7" outlineLevel="1" x14ac:dyDescent="0.25">
      <c r="A7634" t="s">
        <v>33</v>
      </c>
      <c r="B7634" t="s">
        <v>12</v>
      </c>
      <c r="E7634">
        <v>322</v>
      </c>
      <c r="F7634" t="s">
        <v>8</v>
      </c>
      <c r="G7634">
        <v>1795.6843353587501</v>
      </c>
    </row>
    <row r="7635" spans="1:7" outlineLevel="1" x14ac:dyDescent="0.25">
      <c r="A7635" t="s">
        <v>33</v>
      </c>
      <c r="B7635" t="s">
        <v>12</v>
      </c>
      <c r="E7635">
        <v>411</v>
      </c>
      <c r="F7635" t="s">
        <v>8</v>
      </c>
      <c r="G7635">
        <v>3118.2268289926201</v>
      </c>
    </row>
    <row r="7636" spans="1:7" outlineLevel="1" x14ac:dyDescent="0.25">
      <c r="A7636" t="s">
        <v>33</v>
      </c>
      <c r="B7636" t="s">
        <v>12</v>
      </c>
      <c r="E7636">
        <v>421</v>
      </c>
      <c r="F7636" t="s">
        <v>8</v>
      </c>
      <c r="G7636">
        <v>2839.2598844758299</v>
      </c>
    </row>
    <row r="7637" spans="1:7" outlineLevel="1" x14ac:dyDescent="0.25">
      <c r="A7637" t="s">
        <v>33</v>
      </c>
      <c r="B7637" t="s">
        <v>12</v>
      </c>
      <c r="E7637">
        <v>422</v>
      </c>
      <c r="F7637" t="s">
        <v>8</v>
      </c>
      <c r="G7637">
        <v>2691.0802371323098</v>
      </c>
    </row>
    <row r="7638" spans="1:7" outlineLevel="1" x14ac:dyDescent="0.25">
      <c r="A7638" t="s">
        <v>33</v>
      </c>
      <c r="B7638" t="s">
        <v>12</v>
      </c>
      <c r="E7638">
        <v>431</v>
      </c>
      <c r="F7638" t="s">
        <v>8</v>
      </c>
      <c r="G7638">
        <v>2823.19103426011</v>
      </c>
    </row>
    <row r="7639" spans="1:7" outlineLevel="1" x14ac:dyDescent="0.25">
      <c r="A7639" t="s">
        <v>33</v>
      </c>
      <c r="B7639" t="s">
        <v>12</v>
      </c>
      <c r="E7639">
        <v>511</v>
      </c>
      <c r="F7639" t="s">
        <v>8</v>
      </c>
      <c r="G7639">
        <v>2843.0901161362399</v>
      </c>
    </row>
    <row r="7640" spans="1:7" outlineLevel="1" x14ac:dyDescent="0.25">
      <c r="A7640" t="s">
        <v>33</v>
      </c>
      <c r="B7640" t="s">
        <v>12</v>
      </c>
      <c r="E7640">
        <v>512</v>
      </c>
      <c r="F7640" t="s">
        <v>8</v>
      </c>
      <c r="G7640">
        <v>2302.95557009917</v>
      </c>
    </row>
    <row r="7641" spans="1:7" outlineLevel="1" x14ac:dyDescent="0.25">
      <c r="A7641" t="s">
        <v>33</v>
      </c>
      <c r="B7641" t="s">
        <v>12</v>
      </c>
      <c r="E7641">
        <v>513</v>
      </c>
      <c r="F7641" t="s">
        <v>8</v>
      </c>
      <c r="G7641">
        <v>4461.57051623387</v>
      </c>
    </row>
    <row r="7642" spans="1:7" outlineLevel="1" x14ac:dyDescent="0.25">
      <c r="A7642" t="s">
        <v>33</v>
      </c>
      <c r="B7642" t="s">
        <v>12</v>
      </c>
      <c r="E7642">
        <v>514</v>
      </c>
      <c r="F7642" t="s">
        <v>8</v>
      </c>
      <c r="G7642">
        <v>3923.61333506457</v>
      </c>
    </row>
    <row r="7643" spans="1:7" outlineLevel="1" x14ac:dyDescent="0.25">
      <c r="A7643" t="s">
        <v>33</v>
      </c>
      <c r="B7643" t="s">
        <v>12</v>
      </c>
      <c r="E7643">
        <v>515</v>
      </c>
      <c r="F7643" t="s">
        <v>8</v>
      </c>
      <c r="G7643">
        <v>2870.85955586828</v>
      </c>
    </row>
    <row r="7644" spans="1:7" outlineLevel="1" x14ac:dyDescent="0.25">
      <c r="A7644" t="s">
        <v>33</v>
      </c>
      <c r="B7644" t="s">
        <v>12</v>
      </c>
      <c r="E7644">
        <v>521</v>
      </c>
      <c r="F7644" t="s">
        <v>8</v>
      </c>
      <c r="G7644">
        <v>2595.4859495846999</v>
      </c>
    </row>
    <row r="7645" spans="1:7" outlineLevel="1" x14ac:dyDescent="0.25">
      <c r="A7645" t="s">
        <v>33</v>
      </c>
      <c r="B7645" t="s">
        <v>12</v>
      </c>
      <c r="E7645">
        <v>611</v>
      </c>
      <c r="F7645" t="s">
        <v>8</v>
      </c>
      <c r="G7645">
        <v>1968.8892505317799</v>
      </c>
    </row>
    <row r="7646" spans="1:7" outlineLevel="1" x14ac:dyDescent="0.25">
      <c r="A7646" t="s">
        <v>33</v>
      </c>
      <c r="B7646" t="s">
        <v>12</v>
      </c>
      <c r="E7646">
        <v>612</v>
      </c>
      <c r="F7646" t="s">
        <v>8</v>
      </c>
      <c r="G7646">
        <v>2539.9441955590701</v>
      </c>
    </row>
    <row r="7647" spans="1:7" outlineLevel="1" x14ac:dyDescent="0.25">
      <c r="A7647" t="s">
        <v>33</v>
      </c>
      <c r="B7647" t="s">
        <v>12</v>
      </c>
      <c r="E7647">
        <v>621</v>
      </c>
      <c r="F7647" t="s">
        <v>8</v>
      </c>
      <c r="G7647">
        <v>2826.0859802189102</v>
      </c>
    </row>
    <row r="7648" spans="1:7" outlineLevel="1" x14ac:dyDescent="0.25">
      <c r="A7648" t="s">
        <v>33</v>
      </c>
      <c r="B7648" t="s">
        <v>12</v>
      </c>
      <c r="E7648">
        <v>622</v>
      </c>
      <c r="F7648" t="s">
        <v>8</v>
      </c>
      <c r="G7648">
        <v>2006.33187921952</v>
      </c>
    </row>
    <row r="7649" spans="1:7" outlineLevel="1" x14ac:dyDescent="0.25">
      <c r="A7649" t="s">
        <v>33</v>
      </c>
      <c r="B7649" t="s">
        <v>12</v>
      </c>
      <c r="E7649">
        <v>711</v>
      </c>
      <c r="F7649" t="s">
        <v>8</v>
      </c>
      <c r="G7649">
        <v>3229.9204106631701</v>
      </c>
    </row>
    <row r="7650" spans="1:7" outlineLevel="1" x14ac:dyDescent="0.25">
      <c r="A7650" t="s">
        <v>33</v>
      </c>
      <c r="B7650" t="s">
        <v>12</v>
      </c>
      <c r="E7650">
        <v>731</v>
      </c>
      <c r="F7650" t="s">
        <v>8</v>
      </c>
      <c r="G7650">
        <v>3189.7659962243201</v>
      </c>
    </row>
    <row r="7651" spans="1:7" outlineLevel="1" x14ac:dyDescent="0.25">
      <c r="A7651" t="s">
        <v>33</v>
      </c>
      <c r="B7651" t="s">
        <v>12</v>
      </c>
      <c r="E7651">
        <v>811</v>
      </c>
      <c r="F7651" t="s">
        <v>8</v>
      </c>
      <c r="G7651">
        <v>3815.0625518018601</v>
      </c>
    </row>
    <row r="7652" spans="1:7" outlineLevel="1" x14ac:dyDescent="0.25">
      <c r="A7652" t="s">
        <v>33</v>
      </c>
      <c r="B7652" t="s">
        <v>12</v>
      </c>
      <c r="E7652">
        <v>812</v>
      </c>
      <c r="F7652" t="s">
        <v>8</v>
      </c>
      <c r="G7652">
        <v>3518.2958242842501</v>
      </c>
    </row>
    <row r="7653" spans="1:7" outlineLevel="1" x14ac:dyDescent="0.25">
      <c r="A7653" t="s">
        <v>33</v>
      </c>
      <c r="B7653" t="s">
        <v>12</v>
      </c>
      <c r="E7653">
        <v>813</v>
      </c>
      <c r="F7653" t="s">
        <v>8</v>
      </c>
      <c r="G7653">
        <v>3721.7534385532799</v>
      </c>
    </row>
    <row r="7654" spans="1:7" outlineLevel="1" x14ac:dyDescent="0.25">
      <c r="A7654" t="s">
        <v>33</v>
      </c>
      <c r="B7654" t="s">
        <v>12</v>
      </c>
      <c r="E7654">
        <v>814</v>
      </c>
      <c r="F7654" t="s">
        <v>8</v>
      </c>
      <c r="G7654">
        <v>3291.9987684032599</v>
      </c>
    </row>
    <row r="7655" spans="1:7" outlineLevel="1" x14ac:dyDescent="0.25">
      <c r="A7655" t="s">
        <v>33</v>
      </c>
      <c r="B7655" t="s">
        <v>12</v>
      </c>
      <c r="E7655">
        <v>821</v>
      </c>
      <c r="F7655" t="s">
        <v>8</v>
      </c>
      <c r="G7655">
        <v>2606.4463046565602</v>
      </c>
    </row>
    <row r="7656" spans="1:7" outlineLevel="1" x14ac:dyDescent="0.25">
      <c r="A7656" t="s">
        <v>33</v>
      </c>
      <c r="B7656" t="s">
        <v>12</v>
      </c>
      <c r="E7656">
        <v>831</v>
      </c>
      <c r="F7656" t="s">
        <v>8</v>
      </c>
      <c r="G7656">
        <v>3102.5591364181801</v>
      </c>
    </row>
    <row r="7657" spans="1:7" outlineLevel="1" x14ac:dyDescent="0.25">
      <c r="A7657" t="s">
        <v>33</v>
      </c>
      <c r="B7657" t="s">
        <v>12</v>
      </c>
      <c r="E7657">
        <v>911</v>
      </c>
      <c r="F7657" t="s">
        <v>8</v>
      </c>
      <c r="G7657">
        <v>4055.3801553107801</v>
      </c>
    </row>
    <row r="7658" spans="1:7" outlineLevel="1" x14ac:dyDescent="0.25">
      <c r="A7658" t="s">
        <v>33</v>
      </c>
      <c r="B7658" t="s">
        <v>12</v>
      </c>
      <c r="E7658">
        <v>912</v>
      </c>
      <c r="F7658" t="s">
        <v>8</v>
      </c>
      <c r="G7658">
        <v>3991.6130821103502</v>
      </c>
    </row>
    <row r="7659" spans="1:7" outlineLevel="1" x14ac:dyDescent="0.25">
      <c r="A7659" t="s">
        <v>33</v>
      </c>
      <c r="B7659" t="s">
        <v>12</v>
      </c>
      <c r="E7659">
        <v>913</v>
      </c>
      <c r="F7659" t="s">
        <v>8</v>
      </c>
      <c r="G7659">
        <v>3752.4361223996302</v>
      </c>
    </row>
    <row r="7660" spans="1:7" outlineLevel="1" x14ac:dyDescent="0.25">
      <c r="A7660" t="s">
        <v>33</v>
      </c>
      <c r="B7660" t="s">
        <v>13</v>
      </c>
      <c r="E7660">
        <v>1011</v>
      </c>
      <c r="F7660" t="s">
        <v>8</v>
      </c>
      <c r="G7660">
        <v>3072.4037474185002</v>
      </c>
    </row>
    <row r="7661" spans="1:7" outlineLevel="1" x14ac:dyDescent="0.25">
      <c r="A7661" t="s">
        <v>33</v>
      </c>
      <c r="B7661" t="s">
        <v>13</v>
      </c>
      <c r="E7661">
        <v>111</v>
      </c>
      <c r="F7661" t="s">
        <v>8</v>
      </c>
      <c r="G7661">
        <v>2043.87823375376</v>
      </c>
    </row>
    <row r="7662" spans="1:7" outlineLevel="1" x14ac:dyDescent="0.25">
      <c r="A7662" t="s">
        <v>33</v>
      </c>
      <c r="B7662" t="s">
        <v>13</v>
      </c>
      <c r="E7662">
        <v>1111</v>
      </c>
      <c r="F7662" t="s">
        <v>8</v>
      </c>
      <c r="G7662">
        <v>2998.0831286467601</v>
      </c>
    </row>
    <row r="7663" spans="1:7" outlineLevel="1" x14ac:dyDescent="0.25">
      <c r="A7663" t="s">
        <v>33</v>
      </c>
      <c r="B7663" t="s">
        <v>13</v>
      </c>
      <c r="E7663">
        <v>1112</v>
      </c>
      <c r="F7663" t="s">
        <v>8</v>
      </c>
      <c r="G7663">
        <v>2607.2849848419701</v>
      </c>
    </row>
    <row r="7664" spans="1:7" outlineLevel="1" x14ac:dyDescent="0.25">
      <c r="A7664" t="s">
        <v>33</v>
      </c>
      <c r="B7664" t="s">
        <v>13</v>
      </c>
      <c r="E7664">
        <v>112</v>
      </c>
      <c r="F7664" t="s">
        <v>8</v>
      </c>
      <c r="G7664">
        <v>1883.55270526697</v>
      </c>
    </row>
    <row r="7665" spans="1:7" outlineLevel="1" x14ac:dyDescent="0.25">
      <c r="A7665" t="s">
        <v>33</v>
      </c>
      <c r="B7665" t="s">
        <v>13</v>
      </c>
      <c r="E7665">
        <v>1121</v>
      </c>
      <c r="F7665" t="s">
        <v>8</v>
      </c>
      <c r="G7665">
        <v>3521.7769266806599</v>
      </c>
    </row>
    <row r="7666" spans="1:7" outlineLevel="1" x14ac:dyDescent="0.25">
      <c r="A7666" t="s">
        <v>33</v>
      </c>
      <c r="B7666" t="s">
        <v>13</v>
      </c>
      <c r="E7666">
        <v>1122</v>
      </c>
      <c r="F7666" t="s">
        <v>8</v>
      </c>
      <c r="G7666">
        <v>3035.89126626091</v>
      </c>
    </row>
    <row r="7667" spans="1:7" outlineLevel="1" x14ac:dyDescent="0.25">
      <c r="A7667" t="s">
        <v>33</v>
      </c>
      <c r="B7667" t="s">
        <v>13</v>
      </c>
      <c r="E7667">
        <v>1123</v>
      </c>
      <c r="F7667" t="s">
        <v>8</v>
      </c>
      <c r="G7667">
        <v>3142.1627882033999</v>
      </c>
    </row>
    <row r="7668" spans="1:7" outlineLevel="1" x14ac:dyDescent="0.25">
      <c r="A7668" t="s">
        <v>33</v>
      </c>
      <c r="B7668" t="s">
        <v>13</v>
      </c>
      <c r="E7668">
        <v>1124</v>
      </c>
      <c r="F7668" t="s">
        <v>8</v>
      </c>
      <c r="G7668">
        <v>2158.2095998500299</v>
      </c>
    </row>
    <row r="7669" spans="1:7" outlineLevel="1" x14ac:dyDescent="0.25">
      <c r="A7669" t="s">
        <v>33</v>
      </c>
      <c r="B7669" t="s">
        <v>13</v>
      </c>
      <c r="E7669">
        <v>1131</v>
      </c>
      <c r="F7669" t="s">
        <v>8</v>
      </c>
      <c r="G7669">
        <v>2182.06852798615</v>
      </c>
    </row>
    <row r="7670" spans="1:7" outlineLevel="1" x14ac:dyDescent="0.25">
      <c r="A7670" t="s">
        <v>33</v>
      </c>
      <c r="B7670" t="s">
        <v>13</v>
      </c>
      <c r="E7670">
        <v>1211</v>
      </c>
      <c r="F7670" t="s">
        <v>8</v>
      </c>
      <c r="G7670">
        <v>3902.9238274936201</v>
      </c>
    </row>
    <row r="7671" spans="1:7" outlineLevel="1" x14ac:dyDescent="0.25">
      <c r="A7671" t="s">
        <v>33</v>
      </c>
      <c r="B7671" t="s">
        <v>13</v>
      </c>
      <c r="E7671">
        <v>1212</v>
      </c>
      <c r="F7671" t="s">
        <v>8</v>
      </c>
      <c r="G7671">
        <v>3288.7970516528899</v>
      </c>
    </row>
    <row r="7672" spans="1:7" outlineLevel="1" x14ac:dyDescent="0.25">
      <c r="A7672" t="s">
        <v>33</v>
      </c>
      <c r="B7672" t="s">
        <v>13</v>
      </c>
      <c r="E7672">
        <v>1213</v>
      </c>
      <c r="F7672" t="s">
        <v>8</v>
      </c>
      <c r="G7672">
        <v>2804.4441535688502</v>
      </c>
    </row>
    <row r="7673" spans="1:7" outlineLevel="1" x14ac:dyDescent="0.25">
      <c r="A7673" t="s">
        <v>33</v>
      </c>
      <c r="B7673" t="s">
        <v>13</v>
      </c>
      <c r="E7673">
        <v>1214</v>
      </c>
      <c r="F7673" t="s">
        <v>8</v>
      </c>
      <c r="G7673">
        <v>3486.0124721807802</v>
      </c>
    </row>
    <row r="7674" spans="1:7" outlineLevel="1" x14ac:dyDescent="0.25">
      <c r="A7674" t="s">
        <v>33</v>
      </c>
      <c r="B7674" t="s">
        <v>13</v>
      </c>
      <c r="E7674">
        <v>1215</v>
      </c>
      <c r="F7674" t="s">
        <v>8</v>
      </c>
      <c r="G7674">
        <v>2917.86856641132</v>
      </c>
    </row>
    <row r="7675" spans="1:7" outlineLevel="1" x14ac:dyDescent="0.25">
      <c r="A7675" t="s">
        <v>33</v>
      </c>
      <c r="B7675" t="s">
        <v>13</v>
      </c>
      <c r="E7675">
        <v>1216</v>
      </c>
      <c r="F7675" t="s">
        <v>8</v>
      </c>
      <c r="G7675">
        <v>3316.8976944742199</v>
      </c>
    </row>
    <row r="7676" spans="1:7" outlineLevel="1" x14ac:dyDescent="0.25">
      <c r="A7676" t="s">
        <v>33</v>
      </c>
      <c r="B7676" t="s">
        <v>13</v>
      </c>
      <c r="E7676">
        <v>1221</v>
      </c>
      <c r="F7676" t="s">
        <v>8</v>
      </c>
      <c r="G7676">
        <v>2404.39318394881</v>
      </c>
    </row>
    <row r="7677" spans="1:7" outlineLevel="1" x14ac:dyDescent="0.25">
      <c r="A7677" t="s">
        <v>33</v>
      </c>
      <c r="B7677" t="s">
        <v>13</v>
      </c>
      <c r="E7677">
        <v>1222</v>
      </c>
      <c r="F7677" t="s">
        <v>8</v>
      </c>
      <c r="G7677">
        <v>3268.3602205101101</v>
      </c>
    </row>
    <row r="7678" spans="1:7" outlineLevel="1" x14ac:dyDescent="0.25">
      <c r="A7678" t="s">
        <v>33</v>
      </c>
      <c r="B7678" t="s">
        <v>13</v>
      </c>
      <c r="E7678">
        <v>1311</v>
      </c>
      <c r="F7678" t="s">
        <v>8</v>
      </c>
      <c r="G7678">
        <v>2714.0100314438901</v>
      </c>
    </row>
    <row r="7679" spans="1:7" outlineLevel="1" x14ac:dyDescent="0.25">
      <c r="A7679" t="s">
        <v>33</v>
      </c>
      <c r="B7679" t="s">
        <v>13</v>
      </c>
      <c r="E7679">
        <v>1321</v>
      </c>
      <c r="F7679" t="s">
        <v>8</v>
      </c>
      <c r="G7679">
        <v>2776.19619195007</v>
      </c>
    </row>
    <row r="7680" spans="1:7" outlineLevel="1" x14ac:dyDescent="0.25">
      <c r="A7680" t="s">
        <v>33</v>
      </c>
      <c r="B7680" t="s">
        <v>13</v>
      </c>
      <c r="E7680">
        <v>1322</v>
      </c>
      <c r="F7680" t="s">
        <v>8</v>
      </c>
      <c r="G7680">
        <v>2135.5471508320702</v>
      </c>
    </row>
    <row r="7681" spans="1:7" outlineLevel="1" x14ac:dyDescent="0.25">
      <c r="A7681" t="s">
        <v>33</v>
      </c>
      <c r="B7681" t="s">
        <v>13</v>
      </c>
      <c r="E7681">
        <v>1331</v>
      </c>
      <c r="F7681" t="s">
        <v>8</v>
      </c>
      <c r="G7681">
        <v>2410.58493166361</v>
      </c>
    </row>
    <row r="7682" spans="1:7" outlineLevel="1" x14ac:dyDescent="0.25">
      <c r="A7682" t="s">
        <v>33</v>
      </c>
      <c r="B7682" t="s">
        <v>13</v>
      </c>
      <c r="E7682">
        <v>1411</v>
      </c>
      <c r="F7682" t="s">
        <v>8</v>
      </c>
      <c r="G7682">
        <v>2625.0947590846899</v>
      </c>
    </row>
    <row r="7683" spans="1:7" outlineLevel="1" x14ac:dyDescent="0.25">
      <c r="A7683" t="s">
        <v>33</v>
      </c>
      <c r="B7683" t="s">
        <v>13</v>
      </c>
      <c r="E7683">
        <v>1412</v>
      </c>
      <c r="F7683" t="s">
        <v>8</v>
      </c>
      <c r="G7683">
        <v>1885.9355142122099</v>
      </c>
    </row>
    <row r="7684" spans="1:7" outlineLevel="1" x14ac:dyDescent="0.25">
      <c r="A7684" t="s">
        <v>33</v>
      </c>
      <c r="B7684" t="s">
        <v>13</v>
      </c>
      <c r="E7684">
        <v>1421</v>
      </c>
      <c r="F7684" t="s">
        <v>8</v>
      </c>
      <c r="G7684">
        <v>2007.24398555428</v>
      </c>
    </row>
    <row r="7685" spans="1:7" outlineLevel="1" x14ac:dyDescent="0.25">
      <c r="A7685" t="s">
        <v>33</v>
      </c>
      <c r="B7685" t="s">
        <v>13</v>
      </c>
      <c r="E7685">
        <v>1511</v>
      </c>
      <c r="F7685" t="s">
        <v>8</v>
      </c>
      <c r="G7685">
        <v>2026.60200861518</v>
      </c>
    </row>
    <row r="7686" spans="1:7" outlineLevel="1" x14ac:dyDescent="0.25">
      <c r="A7686" t="s">
        <v>33</v>
      </c>
      <c r="B7686" t="s">
        <v>13</v>
      </c>
      <c r="E7686">
        <v>1512</v>
      </c>
      <c r="F7686" t="s">
        <v>8</v>
      </c>
      <c r="G7686">
        <v>2429.95525812802</v>
      </c>
    </row>
    <row r="7687" spans="1:7" outlineLevel="1" x14ac:dyDescent="0.25">
      <c r="A7687" t="s">
        <v>33</v>
      </c>
      <c r="B7687" t="s">
        <v>13</v>
      </c>
      <c r="E7687">
        <v>1521</v>
      </c>
      <c r="F7687" t="s">
        <v>8</v>
      </c>
      <c r="G7687">
        <v>2258.3333452400102</v>
      </c>
    </row>
    <row r="7688" spans="1:7" outlineLevel="1" x14ac:dyDescent="0.25">
      <c r="A7688" t="s">
        <v>33</v>
      </c>
      <c r="B7688" t="s">
        <v>13</v>
      </c>
      <c r="E7688">
        <v>1522</v>
      </c>
      <c r="F7688" t="s">
        <v>8</v>
      </c>
      <c r="G7688">
        <v>1947.1037688296101</v>
      </c>
    </row>
    <row r="7689" spans="1:7" outlineLevel="1" x14ac:dyDescent="0.25">
      <c r="A7689" t="s">
        <v>33</v>
      </c>
      <c r="B7689" t="s">
        <v>13</v>
      </c>
      <c r="E7689">
        <v>1611</v>
      </c>
      <c r="F7689" t="s">
        <v>8</v>
      </c>
      <c r="G7689">
        <v>1730.7687425122001</v>
      </c>
    </row>
    <row r="7690" spans="1:7" outlineLevel="1" x14ac:dyDescent="0.25">
      <c r="A7690" t="s">
        <v>33</v>
      </c>
      <c r="B7690" t="s">
        <v>13</v>
      </c>
      <c r="E7690">
        <v>1612</v>
      </c>
      <c r="F7690" t="s">
        <v>8</v>
      </c>
      <c r="G7690">
        <v>2692.4552152891201</v>
      </c>
    </row>
    <row r="7691" spans="1:7" outlineLevel="1" x14ac:dyDescent="0.25">
      <c r="A7691" t="s">
        <v>33</v>
      </c>
      <c r="B7691" t="s">
        <v>13</v>
      </c>
      <c r="E7691">
        <v>1613</v>
      </c>
      <c r="F7691" t="s">
        <v>8</v>
      </c>
      <c r="G7691">
        <v>2679.58076739936</v>
      </c>
    </row>
    <row r="7692" spans="1:7" outlineLevel="1" x14ac:dyDescent="0.25">
      <c r="A7692" t="s">
        <v>33</v>
      </c>
      <c r="B7692" t="s">
        <v>13</v>
      </c>
      <c r="E7692">
        <v>1614</v>
      </c>
      <c r="F7692" t="s">
        <v>8</v>
      </c>
      <c r="G7692">
        <v>2069.1699833765401</v>
      </c>
    </row>
    <row r="7693" spans="1:7" outlineLevel="1" x14ac:dyDescent="0.25">
      <c r="A7693" t="s">
        <v>33</v>
      </c>
      <c r="B7693" t="s">
        <v>13</v>
      </c>
      <c r="E7693">
        <v>1615</v>
      </c>
      <c r="F7693" t="s">
        <v>8</v>
      </c>
      <c r="G7693">
        <v>3606.3419747156599</v>
      </c>
    </row>
    <row r="7694" spans="1:7" outlineLevel="1" x14ac:dyDescent="0.25">
      <c r="A7694" t="s">
        <v>33</v>
      </c>
      <c r="B7694" t="s">
        <v>13</v>
      </c>
      <c r="E7694">
        <v>1616</v>
      </c>
      <c r="F7694" t="s">
        <v>8</v>
      </c>
      <c r="G7694">
        <v>2730.2010387134701</v>
      </c>
    </row>
    <row r="7695" spans="1:7" outlineLevel="1" x14ac:dyDescent="0.25">
      <c r="A7695" t="s">
        <v>33</v>
      </c>
      <c r="B7695" t="s">
        <v>13</v>
      </c>
      <c r="E7695">
        <v>1617</v>
      </c>
      <c r="F7695" t="s">
        <v>8</v>
      </c>
      <c r="G7695">
        <v>2113.5218178160799</v>
      </c>
    </row>
    <row r="7696" spans="1:7" outlineLevel="1" x14ac:dyDescent="0.25">
      <c r="A7696" t="s">
        <v>33</v>
      </c>
      <c r="B7696" t="s">
        <v>13</v>
      </c>
      <c r="E7696">
        <v>1621</v>
      </c>
      <c r="F7696" t="s">
        <v>8</v>
      </c>
      <c r="G7696">
        <v>2690.3378983532598</v>
      </c>
    </row>
    <row r="7697" spans="1:7" outlineLevel="1" x14ac:dyDescent="0.25">
      <c r="A7697" t="s">
        <v>33</v>
      </c>
      <c r="B7697" t="s">
        <v>13</v>
      </c>
      <c r="E7697">
        <v>1622</v>
      </c>
      <c r="F7697" t="s">
        <v>8</v>
      </c>
      <c r="G7697">
        <v>2530.0371849898402</v>
      </c>
    </row>
    <row r="7698" spans="1:7" outlineLevel="1" x14ac:dyDescent="0.25">
      <c r="A7698" t="s">
        <v>33</v>
      </c>
      <c r="B7698" t="s">
        <v>13</v>
      </c>
      <c r="E7698">
        <v>1623</v>
      </c>
      <c r="F7698" t="s">
        <v>8</v>
      </c>
      <c r="G7698">
        <v>3044.0172500598501</v>
      </c>
    </row>
    <row r="7699" spans="1:7" outlineLevel="1" x14ac:dyDescent="0.25">
      <c r="A7699" t="s">
        <v>33</v>
      </c>
      <c r="B7699" t="s">
        <v>13</v>
      </c>
      <c r="E7699">
        <v>1711</v>
      </c>
      <c r="F7699" t="s">
        <v>8</v>
      </c>
      <c r="G7699">
        <v>1701.5081374112201</v>
      </c>
    </row>
    <row r="7700" spans="1:7" outlineLevel="1" x14ac:dyDescent="0.25">
      <c r="A7700" t="s">
        <v>33</v>
      </c>
      <c r="B7700" t="s">
        <v>13</v>
      </c>
      <c r="E7700">
        <v>1712</v>
      </c>
      <c r="F7700" t="s">
        <v>8</v>
      </c>
      <c r="G7700">
        <v>1393.2635178742701</v>
      </c>
    </row>
    <row r="7701" spans="1:7" outlineLevel="1" x14ac:dyDescent="0.25">
      <c r="A7701" t="s">
        <v>33</v>
      </c>
      <c r="B7701" t="s">
        <v>13</v>
      </c>
      <c r="E7701">
        <v>1713</v>
      </c>
      <c r="F7701" t="s">
        <v>8</v>
      </c>
      <c r="G7701">
        <v>1550.9065228106999</v>
      </c>
    </row>
    <row r="7702" spans="1:7" outlineLevel="1" x14ac:dyDescent="0.25">
      <c r="A7702" t="s">
        <v>33</v>
      </c>
      <c r="B7702" t="s">
        <v>13</v>
      </c>
      <c r="E7702">
        <v>1721</v>
      </c>
      <c r="F7702" t="s">
        <v>8</v>
      </c>
      <c r="G7702">
        <v>1220.5717125639401</v>
      </c>
    </row>
    <row r="7703" spans="1:7" outlineLevel="1" x14ac:dyDescent="0.25">
      <c r="A7703" t="s">
        <v>33</v>
      </c>
      <c r="B7703" t="s">
        <v>13</v>
      </c>
      <c r="E7703">
        <v>1722</v>
      </c>
      <c r="F7703" t="s">
        <v>8</v>
      </c>
      <c r="G7703">
        <v>1773.4267487132499</v>
      </c>
    </row>
    <row r="7704" spans="1:7" outlineLevel="1" x14ac:dyDescent="0.25">
      <c r="A7704" t="s">
        <v>33</v>
      </c>
      <c r="B7704" t="s">
        <v>13</v>
      </c>
      <c r="E7704">
        <v>1723</v>
      </c>
      <c r="F7704" t="s">
        <v>8</v>
      </c>
      <c r="G7704">
        <v>1278.2298773346599</v>
      </c>
    </row>
    <row r="7705" spans="1:7" outlineLevel="1" x14ac:dyDescent="0.25">
      <c r="A7705" t="s">
        <v>33</v>
      </c>
      <c r="B7705" t="s">
        <v>13</v>
      </c>
      <c r="E7705">
        <v>1724</v>
      </c>
      <c r="F7705" t="s">
        <v>8</v>
      </c>
      <c r="G7705">
        <v>1294.82003764775</v>
      </c>
    </row>
    <row r="7706" spans="1:7" outlineLevel="1" x14ac:dyDescent="0.25">
      <c r="A7706" t="s">
        <v>33</v>
      </c>
      <c r="B7706" t="s">
        <v>13</v>
      </c>
      <c r="E7706">
        <v>1811</v>
      </c>
      <c r="F7706" t="s">
        <v>8</v>
      </c>
      <c r="G7706">
        <v>2422.3332253206499</v>
      </c>
    </row>
    <row r="7707" spans="1:7" outlineLevel="1" x14ac:dyDescent="0.25">
      <c r="A7707" t="s">
        <v>33</v>
      </c>
      <c r="B7707" t="s">
        <v>13</v>
      </c>
      <c r="E7707">
        <v>1812</v>
      </c>
      <c r="F7707" t="s">
        <v>8</v>
      </c>
      <c r="G7707">
        <v>2671.5903024967702</v>
      </c>
    </row>
    <row r="7708" spans="1:7" outlineLevel="1" x14ac:dyDescent="0.25">
      <c r="A7708" t="s">
        <v>33</v>
      </c>
      <c r="B7708" t="s">
        <v>13</v>
      </c>
      <c r="E7708">
        <v>1813</v>
      </c>
      <c r="F7708" t="s">
        <v>8</v>
      </c>
      <c r="G7708">
        <v>1518.50865392743</v>
      </c>
    </row>
    <row r="7709" spans="1:7" outlineLevel="1" x14ac:dyDescent="0.25">
      <c r="A7709" t="s">
        <v>33</v>
      </c>
      <c r="B7709" t="s">
        <v>13</v>
      </c>
      <c r="E7709">
        <v>1821</v>
      </c>
      <c r="F7709" t="s">
        <v>8</v>
      </c>
      <c r="G7709">
        <v>2304.9775736972401</v>
      </c>
    </row>
    <row r="7710" spans="1:7" outlineLevel="1" x14ac:dyDescent="0.25">
      <c r="A7710" t="s">
        <v>33</v>
      </c>
      <c r="B7710" t="s">
        <v>13</v>
      </c>
      <c r="E7710">
        <v>1911</v>
      </c>
      <c r="F7710" t="s">
        <v>8</v>
      </c>
      <c r="G7710">
        <v>2236.1602832614899</v>
      </c>
    </row>
    <row r="7711" spans="1:7" outlineLevel="1" x14ac:dyDescent="0.25">
      <c r="A7711" t="s">
        <v>33</v>
      </c>
      <c r="B7711" t="s">
        <v>13</v>
      </c>
      <c r="E7711">
        <v>1912</v>
      </c>
      <c r="F7711" t="s">
        <v>8</v>
      </c>
      <c r="G7711">
        <v>2016.97904375861</v>
      </c>
    </row>
    <row r="7712" spans="1:7" outlineLevel="1" x14ac:dyDescent="0.25">
      <c r="A7712" t="s">
        <v>33</v>
      </c>
      <c r="B7712" t="s">
        <v>13</v>
      </c>
      <c r="E7712">
        <v>1921</v>
      </c>
      <c r="F7712" t="s">
        <v>8</v>
      </c>
      <c r="G7712">
        <v>2550.69831580046</v>
      </c>
    </row>
    <row r="7713" spans="1:7" outlineLevel="1" x14ac:dyDescent="0.25">
      <c r="A7713" t="s">
        <v>33</v>
      </c>
      <c r="B7713" t="s">
        <v>13</v>
      </c>
      <c r="E7713">
        <v>1922</v>
      </c>
      <c r="F7713" t="s">
        <v>8</v>
      </c>
      <c r="G7713">
        <v>2267.2569667323901</v>
      </c>
    </row>
    <row r="7714" spans="1:7" outlineLevel="1" x14ac:dyDescent="0.25">
      <c r="A7714" t="s">
        <v>33</v>
      </c>
      <c r="B7714" t="s">
        <v>13</v>
      </c>
      <c r="E7714">
        <v>2011</v>
      </c>
      <c r="F7714" t="s">
        <v>8</v>
      </c>
      <c r="G7714">
        <v>2183.4405673367601</v>
      </c>
    </row>
    <row r="7715" spans="1:7" outlineLevel="1" x14ac:dyDescent="0.25">
      <c r="A7715" t="s">
        <v>33</v>
      </c>
      <c r="B7715" t="s">
        <v>13</v>
      </c>
      <c r="E7715">
        <v>2012</v>
      </c>
      <c r="F7715" t="s">
        <v>8</v>
      </c>
      <c r="G7715">
        <v>2123.6073265708901</v>
      </c>
    </row>
    <row r="7716" spans="1:7" outlineLevel="1" x14ac:dyDescent="0.25">
      <c r="A7716" t="s">
        <v>33</v>
      </c>
      <c r="B7716" t="s">
        <v>13</v>
      </c>
      <c r="E7716">
        <v>2019</v>
      </c>
      <c r="F7716" t="s">
        <v>8</v>
      </c>
      <c r="G7716">
        <v>1945.28788610895</v>
      </c>
    </row>
    <row r="7717" spans="1:7" outlineLevel="1" x14ac:dyDescent="0.25">
      <c r="A7717" t="s">
        <v>33</v>
      </c>
      <c r="B7717" t="s">
        <v>13</v>
      </c>
      <c r="E7717">
        <v>2111</v>
      </c>
      <c r="F7717" t="s">
        <v>8</v>
      </c>
      <c r="G7717">
        <v>1938.8568705441</v>
      </c>
    </row>
    <row r="7718" spans="1:7" outlineLevel="1" x14ac:dyDescent="0.25">
      <c r="A7718" t="s">
        <v>33</v>
      </c>
      <c r="B7718" t="s">
        <v>13</v>
      </c>
      <c r="E7718">
        <v>2121</v>
      </c>
      <c r="F7718" t="s">
        <v>8</v>
      </c>
      <c r="G7718">
        <v>2021.4135495088101</v>
      </c>
    </row>
    <row r="7719" spans="1:7" outlineLevel="1" x14ac:dyDescent="0.25">
      <c r="A7719" t="s">
        <v>33</v>
      </c>
      <c r="B7719" t="s">
        <v>13</v>
      </c>
      <c r="E7719">
        <v>2122</v>
      </c>
      <c r="F7719" t="s">
        <v>8</v>
      </c>
      <c r="G7719">
        <v>1211.2569787147399</v>
      </c>
    </row>
    <row r="7720" spans="1:7" outlineLevel="1" x14ac:dyDescent="0.25">
      <c r="A7720" t="s">
        <v>33</v>
      </c>
      <c r="B7720" t="s">
        <v>13</v>
      </c>
      <c r="E7720">
        <v>2211</v>
      </c>
      <c r="F7720" t="s">
        <v>8</v>
      </c>
      <c r="G7720">
        <v>1102.07428314037</v>
      </c>
    </row>
    <row r="7721" spans="1:7" outlineLevel="1" x14ac:dyDescent="0.25">
      <c r="A7721" t="s">
        <v>33</v>
      </c>
      <c r="B7721" t="s">
        <v>13</v>
      </c>
      <c r="E7721">
        <v>2212</v>
      </c>
      <c r="F7721" t="s">
        <v>8</v>
      </c>
      <c r="G7721">
        <v>1204.6036502529801</v>
      </c>
    </row>
    <row r="7722" spans="1:7" outlineLevel="1" x14ac:dyDescent="0.25">
      <c r="A7722" t="s">
        <v>33</v>
      </c>
      <c r="B7722" t="s">
        <v>13</v>
      </c>
      <c r="E7722">
        <v>2221</v>
      </c>
      <c r="F7722" t="s">
        <v>8</v>
      </c>
      <c r="G7722">
        <v>1962.4753666546301</v>
      </c>
    </row>
    <row r="7723" spans="1:7" outlineLevel="1" x14ac:dyDescent="0.25">
      <c r="A7723" t="s">
        <v>33</v>
      </c>
      <c r="B7723" t="s">
        <v>13</v>
      </c>
      <c r="E7723">
        <v>2311</v>
      </c>
      <c r="F7723" t="s">
        <v>8</v>
      </c>
      <c r="G7723">
        <v>1687.5889509963099</v>
      </c>
    </row>
    <row r="7724" spans="1:7" outlineLevel="1" x14ac:dyDescent="0.25">
      <c r="A7724" t="s">
        <v>33</v>
      </c>
      <c r="B7724" t="s">
        <v>13</v>
      </c>
      <c r="E7724">
        <v>2312</v>
      </c>
      <c r="F7724" t="s">
        <v>8</v>
      </c>
      <c r="G7724">
        <v>1470.21168097036</v>
      </c>
    </row>
    <row r="7725" spans="1:7" outlineLevel="1" x14ac:dyDescent="0.25">
      <c r="A7725" t="s">
        <v>33</v>
      </c>
      <c r="B7725" t="s">
        <v>13</v>
      </c>
      <c r="E7725">
        <v>2319</v>
      </c>
      <c r="F7725" t="s">
        <v>8</v>
      </c>
      <c r="G7725">
        <v>1669.7113768249601</v>
      </c>
    </row>
    <row r="7726" spans="1:7" outlineLevel="1" x14ac:dyDescent="0.25">
      <c r="A7726" t="s">
        <v>33</v>
      </c>
      <c r="B7726" t="s">
        <v>13</v>
      </c>
      <c r="E7726">
        <v>2331</v>
      </c>
      <c r="F7726" t="s">
        <v>8</v>
      </c>
      <c r="G7726">
        <v>1688.63423443023</v>
      </c>
    </row>
    <row r="7727" spans="1:7" outlineLevel="1" x14ac:dyDescent="0.25">
      <c r="A7727" t="s">
        <v>33</v>
      </c>
      <c r="B7727" t="s">
        <v>13</v>
      </c>
      <c r="E7727">
        <v>2411</v>
      </c>
      <c r="F7727" t="s">
        <v>8</v>
      </c>
      <c r="G7727">
        <v>1469.2154658985701</v>
      </c>
    </row>
    <row r="7728" spans="1:7" outlineLevel="1" x14ac:dyDescent="0.25">
      <c r="A7728" t="s">
        <v>33</v>
      </c>
      <c r="B7728" t="s">
        <v>13</v>
      </c>
      <c r="E7728">
        <v>2412</v>
      </c>
      <c r="F7728" t="s">
        <v>8</v>
      </c>
      <c r="G7728">
        <v>1633.86419199852</v>
      </c>
    </row>
    <row r="7729" spans="1:7" outlineLevel="1" x14ac:dyDescent="0.25">
      <c r="A7729" t="s">
        <v>33</v>
      </c>
      <c r="B7729" t="s">
        <v>13</v>
      </c>
      <c r="E7729">
        <v>2413</v>
      </c>
      <c r="F7729" t="s">
        <v>8</v>
      </c>
      <c r="G7729">
        <v>1756.8019074864801</v>
      </c>
    </row>
    <row r="7730" spans="1:7" outlineLevel="1" x14ac:dyDescent="0.25">
      <c r="A7730" t="s">
        <v>33</v>
      </c>
      <c r="B7730" t="s">
        <v>13</v>
      </c>
      <c r="E7730">
        <v>2414</v>
      </c>
      <c r="F7730" t="s">
        <v>8</v>
      </c>
      <c r="G7730">
        <v>1545.45240277678</v>
      </c>
    </row>
    <row r="7731" spans="1:7" outlineLevel="1" x14ac:dyDescent="0.25">
      <c r="A7731" t="s">
        <v>33</v>
      </c>
      <c r="B7731" t="s">
        <v>13</v>
      </c>
      <c r="E7731">
        <v>2415</v>
      </c>
      <c r="F7731" t="s">
        <v>8</v>
      </c>
      <c r="G7731">
        <v>1637.3623413698399</v>
      </c>
    </row>
    <row r="7732" spans="1:7" outlineLevel="1" x14ac:dyDescent="0.25">
      <c r="A7732" t="s">
        <v>33</v>
      </c>
      <c r="B7732" t="s">
        <v>13</v>
      </c>
      <c r="E7732">
        <v>2419</v>
      </c>
      <c r="F7732" t="s">
        <v>8</v>
      </c>
      <c r="G7732">
        <v>1637.70599560752</v>
      </c>
    </row>
    <row r="7733" spans="1:7" outlineLevel="1" x14ac:dyDescent="0.25">
      <c r="A7733" t="s">
        <v>33</v>
      </c>
      <c r="B7733" t="s">
        <v>13</v>
      </c>
      <c r="E7733">
        <v>2511</v>
      </c>
      <c r="F7733" t="s">
        <v>8</v>
      </c>
      <c r="G7733">
        <v>1255.1723626811499</v>
      </c>
    </row>
    <row r="7734" spans="1:7" outlineLevel="1" x14ac:dyDescent="0.25">
      <c r="A7734" t="s">
        <v>33</v>
      </c>
      <c r="B7734" t="s">
        <v>13</v>
      </c>
      <c r="E7734">
        <v>2512</v>
      </c>
      <c r="F7734" t="s">
        <v>8</v>
      </c>
      <c r="G7734">
        <v>1026.31058958315</v>
      </c>
    </row>
    <row r="7735" spans="1:7" outlineLevel="1" x14ac:dyDescent="0.25">
      <c r="A7735" t="s">
        <v>33</v>
      </c>
      <c r="B7735" t="s">
        <v>13</v>
      </c>
      <c r="E7735">
        <v>2519</v>
      </c>
      <c r="F7735" t="s">
        <v>8</v>
      </c>
      <c r="G7735">
        <v>1226.01915666946</v>
      </c>
    </row>
    <row r="7736" spans="1:7" outlineLevel="1" x14ac:dyDescent="0.25">
      <c r="A7736" t="s">
        <v>33</v>
      </c>
      <c r="B7736" t="s">
        <v>13</v>
      </c>
      <c r="E7736">
        <v>2521</v>
      </c>
      <c r="F7736" t="s">
        <v>8</v>
      </c>
      <c r="G7736">
        <v>1269.9483934462301</v>
      </c>
    </row>
    <row r="7737" spans="1:7" outlineLevel="1" x14ac:dyDescent="0.25">
      <c r="A7737" t="s">
        <v>33</v>
      </c>
      <c r="B7737" t="s">
        <v>13</v>
      </c>
      <c r="E7737">
        <v>311</v>
      </c>
      <c r="F7737" t="s">
        <v>8</v>
      </c>
      <c r="G7737">
        <v>2702.0860359732701</v>
      </c>
    </row>
    <row r="7738" spans="1:7" outlineLevel="1" x14ac:dyDescent="0.25">
      <c r="A7738" t="s">
        <v>33</v>
      </c>
      <c r="B7738" t="s">
        <v>13</v>
      </c>
      <c r="E7738">
        <v>312</v>
      </c>
      <c r="F7738" t="s">
        <v>8</v>
      </c>
      <c r="G7738">
        <v>2081.96528550429</v>
      </c>
    </row>
    <row r="7739" spans="1:7" outlineLevel="1" x14ac:dyDescent="0.25">
      <c r="A7739" t="s">
        <v>33</v>
      </c>
      <c r="B7739" t="s">
        <v>13</v>
      </c>
      <c r="E7739">
        <v>321</v>
      </c>
      <c r="F7739" t="s">
        <v>8</v>
      </c>
      <c r="G7739">
        <v>2588.5895311198201</v>
      </c>
    </row>
    <row r="7740" spans="1:7" outlineLevel="1" x14ac:dyDescent="0.25">
      <c r="A7740" t="s">
        <v>33</v>
      </c>
      <c r="B7740" t="s">
        <v>13</v>
      </c>
      <c r="E7740">
        <v>322</v>
      </c>
      <c r="F7740" t="s">
        <v>8</v>
      </c>
      <c r="G7740">
        <v>1418.83184407149</v>
      </c>
    </row>
    <row r="7741" spans="1:7" outlineLevel="1" x14ac:dyDescent="0.25">
      <c r="A7741" t="s">
        <v>33</v>
      </c>
      <c r="B7741" t="s">
        <v>13</v>
      </c>
      <c r="E7741">
        <v>411</v>
      </c>
      <c r="F7741" t="s">
        <v>8</v>
      </c>
      <c r="G7741">
        <v>2463.8180747558299</v>
      </c>
    </row>
    <row r="7742" spans="1:7" outlineLevel="1" x14ac:dyDescent="0.25">
      <c r="A7742" t="s">
        <v>33</v>
      </c>
      <c r="B7742" t="s">
        <v>13</v>
      </c>
      <c r="E7742">
        <v>421</v>
      </c>
      <c r="F7742" t="s">
        <v>8</v>
      </c>
      <c r="G7742">
        <v>2243.39671420268</v>
      </c>
    </row>
    <row r="7743" spans="1:7" outlineLevel="1" x14ac:dyDescent="0.25">
      <c r="A7743" t="s">
        <v>33</v>
      </c>
      <c r="B7743" t="s">
        <v>13</v>
      </c>
      <c r="E7743">
        <v>422</v>
      </c>
      <c r="F7743" t="s">
        <v>8</v>
      </c>
      <c r="G7743">
        <v>2126.3148874281201</v>
      </c>
    </row>
    <row r="7744" spans="1:7" outlineLevel="1" x14ac:dyDescent="0.25">
      <c r="A7744" t="s">
        <v>33</v>
      </c>
      <c r="B7744" t="s">
        <v>13</v>
      </c>
      <c r="E7744">
        <v>431</v>
      </c>
      <c r="F7744" t="s">
        <v>8</v>
      </c>
      <c r="G7744">
        <v>2230.7001639601099</v>
      </c>
    </row>
    <row r="7745" spans="1:7" outlineLevel="1" x14ac:dyDescent="0.25">
      <c r="A7745" t="s">
        <v>33</v>
      </c>
      <c r="B7745" t="s">
        <v>13</v>
      </c>
      <c r="E7745">
        <v>511</v>
      </c>
      <c r="F7745" t="s">
        <v>8</v>
      </c>
      <c r="G7745">
        <v>2246.4231117397899</v>
      </c>
    </row>
    <row r="7746" spans="1:7" outlineLevel="1" x14ac:dyDescent="0.25">
      <c r="A7746" t="s">
        <v>33</v>
      </c>
      <c r="B7746" t="s">
        <v>13</v>
      </c>
      <c r="E7746">
        <v>512</v>
      </c>
      <c r="F7746" t="s">
        <v>8</v>
      </c>
      <c r="G7746">
        <v>1819.64426263468</v>
      </c>
    </row>
    <row r="7747" spans="1:7" outlineLevel="1" x14ac:dyDescent="0.25">
      <c r="A7747" t="s">
        <v>33</v>
      </c>
      <c r="B7747" t="s">
        <v>13</v>
      </c>
      <c r="E7747">
        <v>513</v>
      </c>
      <c r="F7747" t="s">
        <v>8</v>
      </c>
      <c r="G7747">
        <v>3525.2400426706599</v>
      </c>
    </row>
    <row r="7748" spans="1:7" outlineLevel="1" x14ac:dyDescent="0.25">
      <c r="A7748" t="s">
        <v>33</v>
      </c>
      <c r="B7748" t="s">
        <v>13</v>
      </c>
      <c r="E7748">
        <v>514</v>
      </c>
      <c r="F7748" t="s">
        <v>8</v>
      </c>
      <c r="G7748">
        <v>3100.18160430239</v>
      </c>
    </row>
    <row r="7749" spans="1:7" outlineLevel="1" x14ac:dyDescent="0.25">
      <c r="A7749" t="s">
        <v>33</v>
      </c>
      <c r="B7749" t="s">
        <v>13</v>
      </c>
      <c r="E7749">
        <v>515</v>
      </c>
      <c r="F7749" t="s">
        <v>8</v>
      </c>
      <c r="G7749">
        <v>2268.3646994721298</v>
      </c>
    </row>
    <row r="7750" spans="1:7" outlineLevel="1" x14ac:dyDescent="0.25">
      <c r="A7750" t="s">
        <v>33</v>
      </c>
      <c r="B7750" t="s">
        <v>13</v>
      </c>
      <c r="E7750">
        <v>521</v>
      </c>
      <c r="F7750" t="s">
        <v>8</v>
      </c>
      <c r="G7750">
        <v>2050.7825588260698</v>
      </c>
    </row>
    <row r="7751" spans="1:7" outlineLevel="1" x14ac:dyDescent="0.25">
      <c r="A7751" t="s">
        <v>33</v>
      </c>
      <c r="B7751" t="s">
        <v>13</v>
      </c>
      <c r="E7751">
        <v>611</v>
      </c>
      <c r="F7751" t="s">
        <v>8</v>
      </c>
      <c r="G7751">
        <v>1555.6869941433499</v>
      </c>
    </row>
    <row r="7752" spans="1:7" outlineLevel="1" x14ac:dyDescent="0.25">
      <c r="A7752" t="s">
        <v>33</v>
      </c>
      <c r="B7752" t="s">
        <v>13</v>
      </c>
      <c r="E7752">
        <v>612</v>
      </c>
      <c r="F7752" t="s">
        <v>8</v>
      </c>
      <c r="G7752">
        <v>2006.8971120716401</v>
      </c>
    </row>
    <row r="7753" spans="1:7" outlineLevel="1" x14ac:dyDescent="0.25">
      <c r="A7753" t="s">
        <v>33</v>
      </c>
      <c r="B7753" t="s">
        <v>13</v>
      </c>
      <c r="E7753">
        <v>621</v>
      </c>
      <c r="F7753" t="s">
        <v>8</v>
      </c>
      <c r="G7753">
        <v>2232.9875601535</v>
      </c>
    </row>
    <row r="7754" spans="1:7" outlineLevel="1" x14ac:dyDescent="0.25">
      <c r="A7754" t="s">
        <v>33</v>
      </c>
      <c r="B7754" t="s">
        <v>13</v>
      </c>
      <c r="E7754">
        <v>622</v>
      </c>
      <c r="F7754" t="s">
        <v>8</v>
      </c>
      <c r="G7754">
        <v>1585.27170057634</v>
      </c>
    </row>
    <row r="7755" spans="1:7" outlineLevel="1" x14ac:dyDescent="0.25">
      <c r="A7755" t="s">
        <v>33</v>
      </c>
      <c r="B7755" t="s">
        <v>13</v>
      </c>
      <c r="E7755">
        <v>711</v>
      </c>
      <c r="F7755" t="s">
        <v>8</v>
      </c>
      <c r="G7755">
        <v>2552.0710083767699</v>
      </c>
    </row>
    <row r="7756" spans="1:7" outlineLevel="1" x14ac:dyDescent="0.25">
      <c r="A7756" t="s">
        <v>33</v>
      </c>
      <c r="B7756" t="s">
        <v>13</v>
      </c>
      <c r="E7756">
        <v>731</v>
      </c>
      <c r="F7756" t="s">
        <v>8</v>
      </c>
      <c r="G7756">
        <v>2520.3436269188801</v>
      </c>
    </row>
    <row r="7757" spans="1:7" outlineLevel="1" x14ac:dyDescent="0.25">
      <c r="A7757" t="s">
        <v>33</v>
      </c>
      <c r="B7757" t="s">
        <v>13</v>
      </c>
      <c r="E7757">
        <v>811</v>
      </c>
      <c r="F7757" t="s">
        <v>8</v>
      </c>
      <c r="G7757">
        <v>3014.4119036042598</v>
      </c>
    </row>
    <row r="7758" spans="1:7" outlineLevel="1" x14ac:dyDescent="0.25">
      <c r="A7758" t="s">
        <v>33</v>
      </c>
      <c r="B7758" t="s">
        <v>13</v>
      </c>
      <c r="E7758">
        <v>812</v>
      </c>
      <c r="F7758" t="s">
        <v>8</v>
      </c>
      <c r="G7758">
        <v>2779.9263233874299</v>
      </c>
    </row>
    <row r="7759" spans="1:7" outlineLevel="1" x14ac:dyDescent="0.25">
      <c r="A7759" t="s">
        <v>33</v>
      </c>
      <c r="B7759" t="s">
        <v>13</v>
      </c>
      <c r="E7759">
        <v>813</v>
      </c>
      <c r="F7759" t="s">
        <v>8</v>
      </c>
      <c r="G7759">
        <v>2940.6851696721001</v>
      </c>
    </row>
    <row r="7760" spans="1:7" outlineLevel="1" x14ac:dyDescent="0.25">
      <c r="A7760" t="s">
        <v>33</v>
      </c>
      <c r="B7760" t="s">
        <v>13</v>
      </c>
      <c r="E7760">
        <v>814</v>
      </c>
      <c r="F7760" t="s">
        <v>8</v>
      </c>
      <c r="G7760">
        <v>2601.1212501453001</v>
      </c>
    </row>
    <row r="7761" spans="1:7" outlineLevel="1" x14ac:dyDescent="0.25">
      <c r="A7761" t="s">
        <v>33</v>
      </c>
      <c r="B7761" t="s">
        <v>13</v>
      </c>
      <c r="E7761">
        <v>821</v>
      </c>
      <c r="F7761" t="s">
        <v>8</v>
      </c>
      <c r="G7761">
        <v>2059.4427116670099</v>
      </c>
    </row>
    <row r="7762" spans="1:7" outlineLevel="1" x14ac:dyDescent="0.25">
      <c r="A7762" t="s">
        <v>33</v>
      </c>
      <c r="B7762" t="s">
        <v>13</v>
      </c>
      <c r="E7762">
        <v>831</v>
      </c>
      <c r="F7762" t="s">
        <v>8</v>
      </c>
      <c r="G7762">
        <v>2451.4384929384601</v>
      </c>
    </row>
    <row r="7763" spans="1:7" outlineLevel="1" x14ac:dyDescent="0.25">
      <c r="A7763" t="s">
        <v>33</v>
      </c>
      <c r="B7763" t="s">
        <v>13</v>
      </c>
      <c r="E7763">
        <v>911</v>
      </c>
      <c r="F7763" t="s">
        <v>8</v>
      </c>
      <c r="G7763">
        <v>3204.2950928905798</v>
      </c>
    </row>
    <row r="7764" spans="1:7" outlineLevel="1" x14ac:dyDescent="0.25">
      <c r="A7764" t="s">
        <v>33</v>
      </c>
      <c r="B7764" t="s">
        <v>13</v>
      </c>
      <c r="E7764">
        <v>912</v>
      </c>
      <c r="F7764" t="s">
        <v>8</v>
      </c>
      <c r="G7764">
        <v>3153.9105390586701</v>
      </c>
    </row>
    <row r="7765" spans="1:7" outlineLevel="1" x14ac:dyDescent="0.25">
      <c r="A7765" t="s">
        <v>33</v>
      </c>
      <c r="B7765" t="s">
        <v>13</v>
      </c>
      <c r="E7765">
        <v>913</v>
      </c>
      <c r="F7765" t="s">
        <v>8</v>
      </c>
      <c r="G7765">
        <v>2964.9286115987002</v>
      </c>
    </row>
    <row r="7766" spans="1:7" outlineLevel="1" x14ac:dyDescent="0.25">
      <c r="A7766" t="s">
        <v>34</v>
      </c>
      <c r="B7766" t="s">
        <v>12</v>
      </c>
      <c r="E7766">
        <v>1011</v>
      </c>
      <c r="F7766" t="s">
        <v>8</v>
      </c>
      <c r="G7766">
        <v>4621.0042943307399</v>
      </c>
    </row>
    <row r="7767" spans="1:7" outlineLevel="1" x14ac:dyDescent="0.25">
      <c r="A7767" t="s">
        <v>34</v>
      </c>
      <c r="B7767" t="s">
        <v>12</v>
      </c>
      <c r="E7767">
        <v>111</v>
      </c>
      <c r="F7767" t="s">
        <v>8</v>
      </c>
      <c r="G7767">
        <v>3074.0654131804599</v>
      </c>
    </row>
    <row r="7768" spans="1:7" outlineLevel="1" x14ac:dyDescent="0.25">
      <c r="A7768" t="s">
        <v>34</v>
      </c>
      <c r="B7768" t="s">
        <v>12</v>
      </c>
      <c r="E7768">
        <v>1111</v>
      </c>
      <c r="F7768" t="s">
        <v>8</v>
      </c>
      <c r="G7768">
        <v>4509.2234456092401</v>
      </c>
    </row>
    <row r="7769" spans="1:7" outlineLevel="1" x14ac:dyDescent="0.25">
      <c r="A7769" t="s">
        <v>34</v>
      </c>
      <c r="B7769" t="s">
        <v>12</v>
      </c>
      <c r="E7769">
        <v>1112</v>
      </c>
      <c r="F7769" t="s">
        <v>8</v>
      </c>
      <c r="G7769">
        <v>3921.4491655343099</v>
      </c>
    </row>
    <row r="7770" spans="1:7" outlineLevel="1" x14ac:dyDescent="0.25">
      <c r="A7770" t="s">
        <v>34</v>
      </c>
      <c r="B7770" t="s">
        <v>12</v>
      </c>
      <c r="E7770">
        <v>112</v>
      </c>
      <c r="F7770" t="s">
        <v>8</v>
      </c>
      <c r="G7770">
        <v>2832.9301274125</v>
      </c>
    </row>
    <row r="7771" spans="1:7" outlineLevel="1" x14ac:dyDescent="0.25">
      <c r="A7771" t="s">
        <v>34</v>
      </c>
      <c r="B7771" t="s">
        <v>12</v>
      </c>
      <c r="E7771">
        <v>1121</v>
      </c>
      <c r="F7771" t="s">
        <v>8</v>
      </c>
      <c r="G7771">
        <v>5296.8775069162402</v>
      </c>
    </row>
    <row r="7772" spans="1:7" outlineLevel="1" x14ac:dyDescent="0.25">
      <c r="A7772" t="s">
        <v>34</v>
      </c>
      <c r="B7772" t="s">
        <v>12</v>
      </c>
      <c r="E7772">
        <v>1122</v>
      </c>
      <c r="F7772" t="s">
        <v>8</v>
      </c>
      <c r="G7772">
        <v>4566.08822662067</v>
      </c>
    </row>
    <row r="7773" spans="1:7" outlineLevel="1" x14ac:dyDescent="0.25">
      <c r="A7773" t="s">
        <v>34</v>
      </c>
      <c r="B7773" t="s">
        <v>12</v>
      </c>
      <c r="E7773">
        <v>1123</v>
      </c>
      <c r="F7773" t="s">
        <v>8</v>
      </c>
      <c r="G7773">
        <v>4725.9243678419998</v>
      </c>
    </row>
    <row r="7774" spans="1:7" outlineLevel="1" x14ac:dyDescent="0.25">
      <c r="A7774" t="s">
        <v>34</v>
      </c>
      <c r="B7774" t="s">
        <v>12</v>
      </c>
      <c r="E7774">
        <v>1124</v>
      </c>
      <c r="F7774" t="s">
        <v>8</v>
      </c>
      <c r="G7774">
        <v>3246.0238461017502</v>
      </c>
    </row>
    <row r="7775" spans="1:7" outlineLevel="1" x14ac:dyDescent="0.25">
      <c r="A7775" t="s">
        <v>34</v>
      </c>
      <c r="B7775" t="s">
        <v>12</v>
      </c>
      <c r="E7775">
        <v>1131</v>
      </c>
      <c r="F7775" t="s">
        <v>8</v>
      </c>
      <c r="G7775">
        <v>3281.90852091631</v>
      </c>
    </row>
    <row r="7776" spans="1:7" outlineLevel="1" x14ac:dyDescent="0.25">
      <c r="A7776" t="s">
        <v>34</v>
      </c>
      <c r="B7776" t="s">
        <v>12</v>
      </c>
      <c r="E7776">
        <v>1211</v>
      </c>
      <c r="F7776" t="s">
        <v>8</v>
      </c>
      <c r="G7776">
        <v>5870.1359749504099</v>
      </c>
    </row>
    <row r="7777" spans="1:7" outlineLevel="1" x14ac:dyDescent="0.25">
      <c r="A7777" t="s">
        <v>34</v>
      </c>
      <c r="B7777" t="s">
        <v>12</v>
      </c>
      <c r="E7777">
        <v>1212</v>
      </c>
      <c r="F7777" t="s">
        <v>8</v>
      </c>
      <c r="G7777">
        <v>4946.4675050079604</v>
      </c>
    </row>
    <row r="7778" spans="1:7" outlineLevel="1" x14ac:dyDescent="0.25">
      <c r="A7778" t="s">
        <v>34</v>
      </c>
      <c r="B7778" t="s">
        <v>12</v>
      </c>
      <c r="E7778">
        <v>1213</v>
      </c>
      <c r="F7778" t="s">
        <v>8</v>
      </c>
      <c r="G7778">
        <v>4217.9835536723103</v>
      </c>
    </row>
    <row r="7779" spans="1:7" outlineLevel="1" x14ac:dyDescent="0.25">
      <c r="A7779" t="s">
        <v>34</v>
      </c>
      <c r="B7779" t="s">
        <v>12</v>
      </c>
      <c r="E7779">
        <v>1214</v>
      </c>
      <c r="F7779" t="s">
        <v>8</v>
      </c>
      <c r="G7779">
        <v>5243.08649785137</v>
      </c>
    </row>
    <row r="7780" spans="1:7" outlineLevel="1" x14ac:dyDescent="0.25">
      <c r="A7780" t="s">
        <v>34</v>
      </c>
      <c r="B7780" t="s">
        <v>12</v>
      </c>
      <c r="E7780">
        <v>1215</v>
      </c>
      <c r="F7780" t="s">
        <v>8</v>
      </c>
      <c r="G7780">
        <v>4388.5778967066099</v>
      </c>
    </row>
    <row r="7781" spans="1:7" outlineLevel="1" x14ac:dyDescent="0.25">
      <c r="A7781" t="s">
        <v>34</v>
      </c>
      <c r="B7781" t="s">
        <v>12</v>
      </c>
      <c r="E7781">
        <v>1216</v>
      </c>
      <c r="F7781" t="s">
        <v>8</v>
      </c>
      <c r="G7781">
        <v>4988.7318692732097</v>
      </c>
    </row>
    <row r="7782" spans="1:7" outlineLevel="1" x14ac:dyDescent="0.25">
      <c r="A7782" t="s">
        <v>34</v>
      </c>
      <c r="B7782" t="s">
        <v>12</v>
      </c>
      <c r="E7782">
        <v>1221</v>
      </c>
      <c r="F7782" t="s">
        <v>8</v>
      </c>
      <c r="G7782">
        <v>3616.2926951324298</v>
      </c>
    </row>
    <row r="7783" spans="1:7" outlineLevel="1" x14ac:dyDescent="0.25">
      <c r="A7783" t="s">
        <v>34</v>
      </c>
      <c r="B7783" t="s">
        <v>12</v>
      </c>
      <c r="E7783">
        <v>1222</v>
      </c>
      <c r="F7783" t="s">
        <v>8</v>
      </c>
      <c r="G7783">
        <v>4915.7297855423203</v>
      </c>
    </row>
    <row r="7784" spans="1:7" outlineLevel="1" x14ac:dyDescent="0.25">
      <c r="A7784" t="s">
        <v>34</v>
      </c>
      <c r="B7784" t="s">
        <v>12</v>
      </c>
      <c r="E7784">
        <v>1311</v>
      </c>
      <c r="F7784" t="s">
        <v>8</v>
      </c>
      <c r="G7784">
        <v>4081.96742394177</v>
      </c>
    </row>
    <row r="7785" spans="1:7" outlineLevel="1" x14ac:dyDescent="0.25">
      <c r="A7785" t="s">
        <v>34</v>
      </c>
      <c r="B7785" t="s">
        <v>12</v>
      </c>
      <c r="E7785">
        <v>1321</v>
      </c>
      <c r="F7785" t="s">
        <v>8</v>
      </c>
      <c r="G7785">
        <v>4175.4976167064497</v>
      </c>
    </row>
    <row r="7786" spans="1:7" outlineLevel="1" x14ac:dyDescent="0.25">
      <c r="A7786" t="s">
        <v>34</v>
      </c>
      <c r="B7786" t="s">
        <v>12</v>
      </c>
      <c r="E7786">
        <v>1322</v>
      </c>
      <c r="F7786" t="s">
        <v>8</v>
      </c>
      <c r="G7786">
        <v>3211.9387183511899</v>
      </c>
    </row>
    <row r="7787" spans="1:7" outlineLevel="1" x14ac:dyDescent="0.25">
      <c r="A7787" t="s">
        <v>34</v>
      </c>
      <c r="B7787" t="s">
        <v>12</v>
      </c>
      <c r="E7787">
        <v>1331</v>
      </c>
      <c r="F7787" t="s">
        <v>8</v>
      </c>
      <c r="G7787">
        <v>3625.6053034780998</v>
      </c>
    </row>
    <row r="7788" spans="1:7" outlineLevel="1" x14ac:dyDescent="0.25">
      <c r="A7788" t="s">
        <v>34</v>
      </c>
      <c r="B7788" t="s">
        <v>12</v>
      </c>
      <c r="E7788">
        <v>1411</v>
      </c>
      <c r="F7788" t="s">
        <v>8</v>
      </c>
      <c r="G7788">
        <v>3948.23569817211</v>
      </c>
    </row>
    <row r="7789" spans="1:7" outlineLevel="1" x14ac:dyDescent="0.25">
      <c r="A7789" t="s">
        <v>34</v>
      </c>
      <c r="B7789" t="s">
        <v>12</v>
      </c>
      <c r="E7789">
        <v>1412</v>
      </c>
      <c r="F7789" t="s">
        <v>8</v>
      </c>
      <c r="G7789">
        <v>2836.51395664646</v>
      </c>
    </row>
    <row r="7790" spans="1:7" outlineLevel="1" x14ac:dyDescent="0.25">
      <c r="A7790" t="s">
        <v>34</v>
      </c>
      <c r="B7790" t="s">
        <v>12</v>
      </c>
      <c r="E7790">
        <v>1421</v>
      </c>
      <c r="F7790" t="s">
        <v>8</v>
      </c>
      <c r="G7790">
        <v>3018.96620351715</v>
      </c>
    </row>
    <row r="7791" spans="1:7" outlineLevel="1" x14ac:dyDescent="0.25">
      <c r="A7791" t="s">
        <v>34</v>
      </c>
      <c r="B7791" t="s">
        <v>12</v>
      </c>
      <c r="E7791">
        <v>1511</v>
      </c>
      <c r="F7791" t="s">
        <v>8</v>
      </c>
      <c r="G7791">
        <v>3048.0813573341902</v>
      </c>
    </row>
    <row r="7792" spans="1:7" outlineLevel="1" x14ac:dyDescent="0.25">
      <c r="A7792" t="s">
        <v>34</v>
      </c>
      <c r="B7792" t="s">
        <v>12</v>
      </c>
      <c r="E7792">
        <v>1512</v>
      </c>
      <c r="F7792" t="s">
        <v>8</v>
      </c>
      <c r="G7792">
        <v>3654.7389620507602</v>
      </c>
    </row>
    <row r="7793" spans="1:7" outlineLevel="1" x14ac:dyDescent="0.25">
      <c r="A7793" t="s">
        <v>34</v>
      </c>
      <c r="B7793" t="s">
        <v>12</v>
      </c>
      <c r="E7793">
        <v>1521</v>
      </c>
      <c r="F7793" t="s">
        <v>8</v>
      </c>
      <c r="G7793">
        <v>3396.61351316628</v>
      </c>
    </row>
    <row r="7794" spans="1:7" outlineLevel="1" x14ac:dyDescent="0.25">
      <c r="A7794" t="s">
        <v>34</v>
      </c>
      <c r="B7794" t="s">
        <v>12</v>
      </c>
      <c r="E7794">
        <v>1522</v>
      </c>
      <c r="F7794" t="s">
        <v>8</v>
      </c>
      <c r="G7794">
        <v>2928.51318282278</v>
      </c>
    </row>
    <row r="7795" spans="1:7" outlineLevel="1" x14ac:dyDescent="0.25">
      <c r="A7795" t="s">
        <v>34</v>
      </c>
      <c r="B7795" t="s">
        <v>12</v>
      </c>
      <c r="E7795">
        <v>1611</v>
      </c>
      <c r="F7795" t="s">
        <v>8</v>
      </c>
      <c r="G7795">
        <v>2603.1376242013498</v>
      </c>
    </row>
    <row r="7796" spans="1:7" outlineLevel="1" x14ac:dyDescent="0.25">
      <c r="A7796" t="s">
        <v>34</v>
      </c>
      <c r="B7796" t="s">
        <v>12</v>
      </c>
      <c r="E7796">
        <v>1612</v>
      </c>
      <c r="F7796" t="s">
        <v>8</v>
      </c>
      <c r="G7796">
        <v>4049.5482153340499</v>
      </c>
    </row>
    <row r="7797" spans="1:7" outlineLevel="1" x14ac:dyDescent="0.25">
      <c r="A7797" t="s">
        <v>34</v>
      </c>
      <c r="B7797" t="s">
        <v>12</v>
      </c>
      <c r="E7797">
        <v>1613</v>
      </c>
      <c r="F7797" t="s">
        <v>8</v>
      </c>
      <c r="G7797">
        <v>4030.1845887157201</v>
      </c>
    </row>
    <row r="7798" spans="1:7" outlineLevel="1" x14ac:dyDescent="0.25">
      <c r="A7798" t="s">
        <v>34</v>
      </c>
      <c r="B7798" t="s">
        <v>12</v>
      </c>
      <c r="E7798">
        <v>1614</v>
      </c>
      <c r="F7798" t="s">
        <v>8</v>
      </c>
      <c r="G7798">
        <v>3112.1051023704699</v>
      </c>
    </row>
    <row r="7799" spans="1:7" outlineLevel="1" x14ac:dyDescent="0.25">
      <c r="A7799" t="s">
        <v>34</v>
      </c>
      <c r="B7799" t="s">
        <v>12</v>
      </c>
      <c r="E7799">
        <v>1615</v>
      </c>
      <c r="F7799" t="s">
        <v>8</v>
      </c>
      <c r="G7799">
        <v>5424.0663408865003</v>
      </c>
    </row>
    <row r="7800" spans="1:7" outlineLevel="1" x14ac:dyDescent="0.25">
      <c r="A7800" t="s">
        <v>34</v>
      </c>
      <c r="B7800" t="s">
        <v>12</v>
      </c>
      <c r="E7800">
        <v>1616</v>
      </c>
      <c r="F7800" t="s">
        <v>8</v>
      </c>
      <c r="G7800">
        <v>4106.3192735921102</v>
      </c>
    </row>
    <row r="7801" spans="1:7" outlineLevel="1" x14ac:dyDescent="0.25">
      <c r="A7801" t="s">
        <v>34</v>
      </c>
      <c r="B7801" t="s">
        <v>12</v>
      </c>
      <c r="E7801">
        <v>1617</v>
      </c>
      <c r="F7801" t="s">
        <v>8</v>
      </c>
      <c r="G7801">
        <v>3178.8118356827099</v>
      </c>
    </row>
    <row r="7802" spans="1:7" outlineLevel="1" x14ac:dyDescent="0.25">
      <c r="A7802" t="s">
        <v>34</v>
      </c>
      <c r="B7802" t="s">
        <v>12</v>
      </c>
      <c r="E7802">
        <v>1621</v>
      </c>
      <c r="F7802" t="s">
        <v>8</v>
      </c>
      <c r="G7802">
        <v>4046.3636955061102</v>
      </c>
    </row>
    <row r="7803" spans="1:7" outlineLevel="1" x14ac:dyDescent="0.25">
      <c r="A7803" t="s">
        <v>34</v>
      </c>
      <c r="B7803" t="s">
        <v>12</v>
      </c>
      <c r="E7803">
        <v>1622</v>
      </c>
      <c r="F7803" t="s">
        <v>8</v>
      </c>
      <c r="G7803">
        <v>3805.26573256454</v>
      </c>
    </row>
    <row r="7804" spans="1:7" outlineLevel="1" x14ac:dyDescent="0.25">
      <c r="A7804" t="s">
        <v>34</v>
      </c>
      <c r="B7804" t="s">
        <v>12</v>
      </c>
      <c r="E7804">
        <v>1623</v>
      </c>
      <c r="F7804" t="s">
        <v>8</v>
      </c>
      <c r="G7804">
        <v>4578.3099946946504</v>
      </c>
    </row>
    <row r="7805" spans="1:7" outlineLevel="1" x14ac:dyDescent="0.25">
      <c r="A7805" t="s">
        <v>34</v>
      </c>
      <c r="B7805" t="s">
        <v>12</v>
      </c>
      <c r="E7805">
        <v>1711</v>
      </c>
      <c r="F7805" t="s">
        <v>8</v>
      </c>
      <c r="G7805">
        <v>2559.12863549341</v>
      </c>
    </row>
    <row r="7806" spans="1:7" outlineLevel="1" x14ac:dyDescent="0.25">
      <c r="A7806" t="s">
        <v>34</v>
      </c>
      <c r="B7806" t="s">
        <v>12</v>
      </c>
      <c r="E7806">
        <v>1712</v>
      </c>
      <c r="F7806" t="s">
        <v>8</v>
      </c>
      <c r="G7806">
        <v>2095.51778624178</v>
      </c>
    </row>
    <row r="7807" spans="1:7" outlineLevel="1" x14ac:dyDescent="0.25">
      <c r="A7807" t="s">
        <v>34</v>
      </c>
      <c r="B7807" t="s">
        <v>12</v>
      </c>
      <c r="E7807">
        <v>1713</v>
      </c>
      <c r="F7807" t="s">
        <v>8</v>
      </c>
      <c r="G7807">
        <v>2332.6184613709902</v>
      </c>
    </row>
    <row r="7808" spans="1:7" outlineLevel="1" x14ac:dyDescent="0.25">
      <c r="A7808" t="s">
        <v>34</v>
      </c>
      <c r="B7808" t="s">
        <v>12</v>
      </c>
      <c r="E7808">
        <v>1721</v>
      </c>
      <c r="F7808" t="s">
        <v>8</v>
      </c>
      <c r="G7808">
        <v>1835.78318117717</v>
      </c>
    </row>
    <row r="7809" spans="1:7" outlineLevel="1" x14ac:dyDescent="0.25">
      <c r="A7809" t="s">
        <v>34</v>
      </c>
      <c r="B7809" t="s">
        <v>12</v>
      </c>
      <c r="E7809">
        <v>1722</v>
      </c>
      <c r="F7809" t="s">
        <v>8</v>
      </c>
      <c r="G7809">
        <v>2667.2967797186602</v>
      </c>
    </row>
    <row r="7810" spans="1:7" outlineLevel="1" x14ac:dyDescent="0.25">
      <c r="A7810" t="s">
        <v>34</v>
      </c>
      <c r="B7810" t="s">
        <v>12</v>
      </c>
      <c r="E7810">
        <v>1723</v>
      </c>
      <c r="F7810" t="s">
        <v>8</v>
      </c>
      <c r="G7810">
        <v>1922.50310762974</v>
      </c>
    </row>
    <row r="7811" spans="1:7" outlineLevel="1" x14ac:dyDescent="0.25">
      <c r="A7811" t="s">
        <v>34</v>
      </c>
      <c r="B7811" t="s">
        <v>12</v>
      </c>
      <c r="E7811">
        <v>1724</v>
      </c>
      <c r="F7811" t="s">
        <v>8</v>
      </c>
      <c r="G7811">
        <v>1947.4552976258799</v>
      </c>
    </row>
    <row r="7812" spans="1:7" outlineLevel="1" x14ac:dyDescent="0.25">
      <c r="A7812" t="s">
        <v>34</v>
      </c>
      <c r="B7812" t="s">
        <v>12</v>
      </c>
      <c r="E7812">
        <v>1811</v>
      </c>
      <c r="F7812" t="s">
        <v>8</v>
      </c>
      <c r="G7812">
        <v>3643.2751541563698</v>
      </c>
    </row>
    <row r="7813" spans="1:7" outlineLevel="1" x14ac:dyDescent="0.25">
      <c r="A7813" t="s">
        <v>34</v>
      </c>
      <c r="B7813" t="s">
        <v>12</v>
      </c>
      <c r="E7813">
        <v>1812</v>
      </c>
      <c r="F7813" t="s">
        <v>8</v>
      </c>
      <c r="G7813">
        <v>4018.1666458722498</v>
      </c>
    </row>
    <row r="7814" spans="1:7" outlineLevel="1" x14ac:dyDescent="0.25">
      <c r="A7814" t="s">
        <v>34</v>
      </c>
      <c r="B7814" t="s">
        <v>12</v>
      </c>
      <c r="E7814">
        <v>1813</v>
      </c>
      <c r="F7814" t="s">
        <v>8</v>
      </c>
      <c r="G7814">
        <v>2283.8909165740001</v>
      </c>
    </row>
    <row r="7815" spans="1:7" outlineLevel="1" x14ac:dyDescent="0.25">
      <c r="A7815" t="s">
        <v>34</v>
      </c>
      <c r="B7815" t="s">
        <v>12</v>
      </c>
      <c r="E7815">
        <v>1821</v>
      </c>
      <c r="F7815" t="s">
        <v>8</v>
      </c>
      <c r="G7815">
        <v>3466.7680884520601</v>
      </c>
    </row>
    <row r="7816" spans="1:7" outlineLevel="1" x14ac:dyDescent="0.25">
      <c r="A7816" t="s">
        <v>34</v>
      </c>
      <c r="B7816" t="s">
        <v>12</v>
      </c>
      <c r="E7816">
        <v>1911</v>
      </c>
      <c r="F7816" t="s">
        <v>8</v>
      </c>
      <c r="G7816">
        <v>3363.2644408943502</v>
      </c>
    </row>
    <row r="7817" spans="1:7" outlineLevel="1" x14ac:dyDescent="0.25">
      <c r="A7817" t="s">
        <v>34</v>
      </c>
      <c r="B7817" t="s">
        <v>12</v>
      </c>
      <c r="E7817">
        <v>1912</v>
      </c>
      <c r="F7817" t="s">
        <v>8</v>
      </c>
      <c r="G7817">
        <v>3033.6080766126302</v>
      </c>
    </row>
    <row r="7818" spans="1:7" outlineLevel="1" x14ac:dyDescent="0.25">
      <c r="A7818" t="s">
        <v>34</v>
      </c>
      <c r="B7818" t="s">
        <v>12</v>
      </c>
      <c r="E7818">
        <v>1921</v>
      </c>
      <c r="F7818" t="s">
        <v>8</v>
      </c>
      <c r="G7818">
        <v>3836.3408066923598</v>
      </c>
    </row>
    <row r="7819" spans="1:7" outlineLevel="1" x14ac:dyDescent="0.25">
      <c r="A7819" t="s">
        <v>34</v>
      </c>
      <c r="B7819" t="s">
        <v>12</v>
      </c>
      <c r="E7819">
        <v>1922</v>
      </c>
      <c r="F7819" t="s">
        <v>8</v>
      </c>
      <c r="G7819">
        <v>3410.0349566441801</v>
      </c>
    </row>
    <row r="7820" spans="1:7" outlineLevel="1" x14ac:dyDescent="0.25">
      <c r="A7820" t="s">
        <v>34</v>
      </c>
      <c r="B7820" t="s">
        <v>12</v>
      </c>
      <c r="E7820">
        <v>2011</v>
      </c>
      <c r="F7820" t="s">
        <v>8</v>
      </c>
      <c r="G7820">
        <v>3283.9721168015999</v>
      </c>
    </row>
    <row r="7821" spans="1:7" outlineLevel="1" x14ac:dyDescent="0.25">
      <c r="A7821" t="s">
        <v>34</v>
      </c>
      <c r="B7821" t="s">
        <v>12</v>
      </c>
      <c r="E7821">
        <v>2012</v>
      </c>
      <c r="F7821" t="s">
        <v>8</v>
      </c>
      <c r="G7821">
        <v>3193.9807988457201</v>
      </c>
    </row>
    <row r="7822" spans="1:7" outlineLevel="1" x14ac:dyDescent="0.25">
      <c r="A7822" t="s">
        <v>34</v>
      </c>
      <c r="B7822" t="s">
        <v>12</v>
      </c>
      <c r="E7822">
        <v>2019</v>
      </c>
      <c r="F7822" t="s">
        <v>8</v>
      </c>
      <c r="G7822">
        <v>2925.7820307542402</v>
      </c>
    </row>
    <row r="7823" spans="1:7" outlineLevel="1" x14ac:dyDescent="0.25">
      <c r="A7823" t="s">
        <v>34</v>
      </c>
      <c r="B7823" t="s">
        <v>12</v>
      </c>
      <c r="E7823">
        <v>2111</v>
      </c>
      <c r="F7823" t="s">
        <v>8</v>
      </c>
      <c r="G7823">
        <v>2916.1095550690202</v>
      </c>
    </row>
    <row r="7824" spans="1:7" outlineLevel="1" x14ac:dyDescent="0.25">
      <c r="A7824" t="s">
        <v>34</v>
      </c>
      <c r="B7824" t="s">
        <v>12</v>
      </c>
      <c r="E7824">
        <v>2121</v>
      </c>
      <c r="F7824" t="s">
        <v>8</v>
      </c>
      <c r="G7824">
        <v>3040.2777306683802</v>
      </c>
    </row>
    <row r="7825" spans="1:7" outlineLevel="1" x14ac:dyDescent="0.25">
      <c r="A7825" t="s">
        <v>34</v>
      </c>
      <c r="B7825" t="s">
        <v>12</v>
      </c>
      <c r="E7825">
        <v>2122</v>
      </c>
      <c r="F7825" t="s">
        <v>8</v>
      </c>
      <c r="G7825">
        <v>1821.77349083166</v>
      </c>
    </row>
    <row r="7826" spans="1:7" outlineLevel="1" x14ac:dyDescent="0.25">
      <c r="A7826" t="s">
        <v>34</v>
      </c>
      <c r="B7826" t="s">
        <v>12</v>
      </c>
      <c r="E7826">
        <v>2211</v>
      </c>
      <c r="F7826" t="s">
        <v>8</v>
      </c>
      <c r="G7826">
        <v>1657.5588411328099</v>
      </c>
    </row>
    <row r="7827" spans="1:7" outlineLevel="1" x14ac:dyDescent="0.25">
      <c r="A7827" t="s">
        <v>34</v>
      </c>
      <c r="B7827" t="s">
        <v>12</v>
      </c>
      <c r="E7827">
        <v>2212</v>
      </c>
      <c r="F7827" t="s">
        <v>8</v>
      </c>
      <c r="G7827">
        <v>1811.76664865827</v>
      </c>
    </row>
    <row r="7828" spans="1:7" outlineLevel="1" x14ac:dyDescent="0.25">
      <c r="A7828" t="s">
        <v>34</v>
      </c>
      <c r="B7828" t="s">
        <v>12</v>
      </c>
      <c r="E7828">
        <v>2221</v>
      </c>
      <c r="F7828" t="s">
        <v>8</v>
      </c>
      <c r="G7828">
        <v>2951.6326115827001</v>
      </c>
    </row>
    <row r="7829" spans="1:7" outlineLevel="1" x14ac:dyDescent="0.25">
      <c r="A7829" t="s">
        <v>34</v>
      </c>
      <c r="B7829" t="s">
        <v>12</v>
      </c>
      <c r="E7829">
        <v>2311</v>
      </c>
      <c r="F7829" t="s">
        <v>8</v>
      </c>
      <c r="G7829">
        <v>2538.1936850491702</v>
      </c>
    </row>
    <row r="7830" spans="1:7" outlineLevel="1" x14ac:dyDescent="0.25">
      <c r="A7830" t="s">
        <v>34</v>
      </c>
      <c r="B7830" t="s">
        <v>12</v>
      </c>
      <c r="E7830">
        <v>2312</v>
      </c>
      <c r="F7830" t="s">
        <v>8</v>
      </c>
      <c r="G7830">
        <v>2211.2505548945501</v>
      </c>
    </row>
    <row r="7831" spans="1:7" outlineLevel="1" x14ac:dyDescent="0.25">
      <c r="A7831" t="s">
        <v>34</v>
      </c>
      <c r="B7831" t="s">
        <v>12</v>
      </c>
      <c r="E7831">
        <v>2319</v>
      </c>
      <c r="F7831" t="s">
        <v>8</v>
      </c>
      <c r="G7831">
        <v>2511.3051789121</v>
      </c>
    </row>
    <row r="7832" spans="1:7" outlineLevel="1" x14ac:dyDescent="0.25">
      <c r="A7832" t="s">
        <v>34</v>
      </c>
      <c r="B7832" t="s">
        <v>12</v>
      </c>
      <c r="E7832">
        <v>2331</v>
      </c>
      <c r="F7832" t="s">
        <v>8</v>
      </c>
      <c r="G7832">
        <v>2539.7658284372301</v>
      </c>
    </row>
    <row r="7833" spans="1:7" outlineLevel="1" x14ac:dyDescent="0.25">
      <c r="A7833" t="s">
        <v>34</v>
      </c>
      <c r="B7833" t="s">
        <v>12</v>
      </c>
      <c r="E7833">
        <v>2411</v>
      </c>
      <c r="F7833" t="s">
        <v>8</v>
      </c>
      <c r="G7833">
        <v>2209.75221206487</v>
      </c>
    </row>
    <row r="7834" spans="1:7" outlineLevel="1" x14ac:dyDescent="0.25">
      <c r="A7834" t="s">
        <v>34</v>
      </c>
      <c r="B7834" t="s">
        <v>12</v>
      </c>
      <c r="E7834">
        <v>2412</v>
      </c>
      <c r="F7834" t="s">
        <v>8</v>
      </c>
      <c r="G7834">
        <v>2457.38974049948</v>
      </c>
    </row>
    <row r="7835" spans="1:7" outlineLevel="1" x14ac:dyDescent="0.25">
      <c r="A7835" t="s">
        <v>34</v>
      </c>
      <c r="B7835" t="s">
        <v>12</v>
      </c>
      <c r="E7835">
        <v>2413</v>
      </c>
      <c r="F7835" t="s">
        <v>8</v>
      </c>
      <c r="G7835">
        <v>2642.2924283973298</v>
      </c>
    </row>
    <row r="7836" spans="1:7" outlineLevel="1" x14ac:dyDescent="0.25">
      <c r="A7836" t="s">
        <v>34</v>
      </c>
      <c r="B7836" t="s">
        <v>12</v>
      </c>
      <c r="E7836">
        <v>2414</v>
      </c>
      <c r="F7836" t="s">
        <v>8</v>
      </c>
      <c r="G7836">
        <v>2324.4152712402201</v>
      </c>
    </row>
    <row r="7837" spans="1:7" outlineLevel="1" x14ac:dyDescent="0.25">
      <c r="A7837" t="s">
        <v>34</v>
      </c>
      <c r="B7837" t="s">
        <v>12</v>
      </c>
      <c r="E7837">
        <v>2415</v>
      </c>
      <c r="F7837" t="s">
        <v>8</v>
      </c>
      <c r="G7837">
        <v>2462.6510813244599</v>
      </c>
    </row>
    <row r="7838" spans="1:7" outlineLevel="1" x14ac:dyDescent="0.25">
      <c r="A7838" t="s">
        <v>34</v>
      </c>
      <c r="B7838" t="s">
        <v>12</v>
      </c>
      <c r="E7838">
        <v>2419</v>
      </c>
      <c r="F7838" t="s">
        <v>8</v>
      </c>
      <c r="G7838">
        <v>2463.16794949629</v>
      </c>
    </row>
    <row r="7839" spans="1:7" outlineLevel="1" x14ac:dyDescent="0.25">
      <c r="A7839" t="s">
        <v>34</v>
      </c>
      <c r="B7839" t="s">
        <v>12</v>
      </c>
      <c r="E7839">
        <v>2511</v>
      </c>
      <c r="F7839" t="s">
        <v>8</v>
      </c>
      <c r="G7839">
        <v>1887.8237871400399</v>
      </c>
    </row>
    <row r="7840" spans="1:7" outlineLevel="1" x14ac:dyDescent="0.25">
      <c r="A7840" t="s">
        <v>34</v>
      </c>
      <c r="B7840" t="s">
        <v>12</v>
      </c>
      <c r="E7840">
        <v>2512</v>
      </c>
      <c r="F7840" t="s">
        <v>8</v>
      </c>
      <c r="G7840">
        <v>1543.6075567104899</v>
      </c>
    </row>
    <row r="7841" spans="1:7" outlineLevel="1" x14ac:dyDescent="0.25">
      <c r="A7841" t="s">
        <v>34</v>
      </c>
      <c r="B7841" t="s">
        <v>12</v>
      </c>
      <c r="E7841">
        <v>2519</v>
      </c>
      <c r="F7841" t="s">
        <v>8</v>
      </c>
      <c r="G7841">
        <v>1843.97633047465</v>
      </c>
    </row>
    <row r="7842" spans="1:7" outlineLevel="1" x14ac:dyDescent="0.25">
      <c r="A7842" t="s">
        <v>34</v>
      </c>
      <c r="B7842" t="s">
        <v>12</v>
      </c>
      <c r="E7842">
        <v>2521</v>
      </c>
      <c r="F7842" t="s">
        <v>8</v>
      </c>
      <c r="G7842">
        <v>1910.0474619015299</v>
      </c>
    </row>
    <row r="7843" spans="1:7" outlineLevel="1" x14ac:dyDescent="0.25">
      <c r="A7843" t="s">
        <v>34</v>
      </c>
      <c r="B7843" t="s">
        <v>12</v>
      </c>
      <c r="E7843">
        <v>311</v>
      </c>
      <c r="F7843" t="s">
        <v>8</v>
      </c>
      <c r="G7843">
        <v>4064.0333114991499</v>
      </c>
    </row>
    <row r="7844" spans="1:7" outlineLevel="1" x14ac:dyDescent="0.25">
      <c r="A7844" t="s">
        <v>34</v>
      </c>
      <c r="B7844" t="s">
        <v>12</v>
      </c>
      <c r="E7844">
        <v>312</v>
      </c>
      <c r="F7844" t="s">
        <v>8</v>
      </c>
      <c r="G7844">
        <v>3131.3496909533601</v>
      </c>
    </row>
    <row r="7845" spans="1:7" outlineLevel="1" x14ac:dyDescent="0.25">
      <c r="A7845" t="s">
        <v>34</v>
      </c>
      <c r="B7845" t="s">
        <v>12</v>
      </c>
      <c r="E7845">
        <v>321</v>
      </c>
      <c r="F7845" t="s">
        <v>8</v>
      </c>
      <c r="G7845">
        <v>3893.3305395213401</v>
      </c>
    </row>
    <row r="7846" spans="1:7" outlineLevel="1" x14ac:dyDescent="0.25">
      <c r="A7846" t="s">
        <v>34</v>
      </c>
      <c r="B7846" t="s">
        <v>12</v>
      </c>
      <c r="E7846">
        <v>322</v>
      </c>
      <c r="F7846" t="s">
        <v>8</v>
      </c>
      <c r="G7846">
        <v>2133.9734564171199</v>
      </c>
    </row>
    <row r="7847" spans="1:7" outlineLevel="1" x14ac:dyDescent="0.25">
      <c r="A7847" t="s">
        <v>34</v>
      </c>
      <c r="B7847" t="s">
        <v>12</v>
      </c>
      <c r="E7847">
        <v>411</v>
      </c>
      <c r="F7847" t="s">
        <v>8</v>
      </c>
      <c r="G7847">
        <v>3705.6698402553902</v>
      </c>
    </row>
    <row r="7848" spans="1:7" outlineLevel="1" x14ac:dyDescent="0.25">
      <c r="A7848" t="s">
        <v>34</v>
      </c>
      <c r="B7848" t="s">
        <v>12</v>
      </c>
      <c r="E7848">
        <v>421</v>
      </c>
      <c r="F7848" t="s">
        <v>8</v>
      </c>
      <c r="G7848">
        <v>3374.1482898946601</v>
      </c>
    </row>
    <row r="7849" spans="1:7" outlineLevel="1" x14ac:dyDescent="0.25">
      <c r="A7849" t="s">
        <v>34</v>
      </c>
      <c r="B7849" t="s">
        <v>12</v>
      </c>
      <c r="E7849">
        <v>422</v>
      </c>
      <c r="F7849" t="s">
        <v>8</v>
      </c>
      <c r="G7849">
        <v>3198.0530664827202</v>
      </c>
    </row>
    <row r="7850" spans="1:7" outlineLevel="1" x14ac:dyDescent="0.25">
      <c r="A7850" t="s">
        <v>34</v>
      </c>
      <c r="B7850" t="s">
        <v>12</v>
      </c>
      <c r="E7850">
        <v>431</v>
      </c>
      <c r="F7850" t="s">
        <v>8</v>
      </c>
      <c r="G7850">
        <v>3355.0522276523802</v>
      </c>
    </row>
    <row r="7851" spans="1:7" outlineLevel="1" x14ac:dyDescent="0.25">
      <c r="A7851" t="s">
        <v>34</v>
      </c>
      <c r="B7851" t="s">
        <v>12</v>
      </c>
      <c r="E7851">
        <v>511</v>
      </c>
      <c r="F7851" t="s">
        <v>8</v>
      </c>
      <c r="G7851">
        <v>3378.70009921565</v>
      </c>
    </row>
    <row r="7852" spans="1:7" outlineLevel="1" x14ac:dyDescent="0.25">
      <c r="A7852" t="s">
        <v>34</v>
      </c>
      <c r="B7852" t="s">
        <v>12</v>
      </c>
      <c r="E7852">
        <v>512</v>
      </c>
      <c r="F7852" t="s">
        <v>8</v>
      </c>
      <c r="G7852">
        <v>2736.8095611959302</v>
      </c>
    </row>
    <row r="7853" spans="1:7" outlineLevel="1" x14ac:dyDescent="0.25">
      <c r="A7853" t="s">
        <v>34</v>
      </c>
      <c r="B7853" t="s">
        <v>12</v>
      </c>
      <c r="E7853">
        <v>513</v>
      </c>
      <c r="F7853" t="s">
        <v>8</v>
      </c>
      <c r="G7853">
        <v>5302.08615629216</v>
      </c>
    </row>
    <row r="7854" spans="1:7" outlineLevel="1" x14ac:dyDescent="0.25">
      <c r="A7854" t="s">
        <v>34</v>
      </c>
      <c r="B7854" t="s">
        <v>12</v>
      </c>
      <c r="E7854">
        <v>514</v>
      </c>
      <c r="F7854" t="s">
        <v>8</v>
      </c>
      <c r="G7854">
        <v>4662.7831770884504</v>
      </c>
    </row>
    <row r="7855" spans="1:7" outlineLevel="1" x14ac:dyDescent="0.25">
      <c r="A7855" t="s">
        <v>34</v>
      </c>
      <c r="B7855" t="s">
        <v>12</v>
      </c>
      <c r="E7855">
        <v>515</v>
      </c>
      <c r="F7855" t="s">
        <v>8</v>
      </c>
      <c r="G7855">
        <v>3411.7010260048801</v>
      </c>
    </row>
    <row r="7856" spans="1:7" outlineLevel="1" x14ac:dyDescent="0.25">
      <c r="A7856" t="s">
        <v>34</v>
      </c>
      <c r="B7856" t="s">
        <v>12</v>
      </c>
      <c r="E7856">
        <v>521</v>
      </c>
      <c r="F7856" t="s">
        <v>8</v>
      </c>
      <c r="G7856">
        <v>3084.4497631655199</v>
      </c>
    </row>
    <row r="7857" spans="1:7" outlineLevel="1" x14ac:dyDescent="0.25">
      <c r="A7857" t="s">
        <v>34</v>
      </c>
      <c r="B7857" t="s">
        <v>12</v>
      </c>
      <c r="E7857">
        <v>611</v>
      </c>
      <c r="F7857" t="s">
        <v>8</v>
      </c>
      <c r="G7857">
        <v>2339.80845994316</v>
      </c>
    </row>
    <row r="7858" spans="1:7" outlineLevel="1" x14ac:dyDescent="0.25">
      <c r="A7858" t="s">
        <v>34</v>
      </c>
      <c r="B7858" t="s">
        <v>12</v>
      </c>
      <c r="E7858">
        <v>612</v>
      </c>
      <c r="F7858" t="s">
        <v>8</v>
      </c>
      <c r="G7858">
        <v>3018.4444934866101</v>
      </c>
    </row>
    <row r="7859" spans="1:7" outlineLevel="1" x14ac:dyDescent="0.25">
      <c r="A7859" t="s">
        <v>34</v>
      </c>
      <c r="B7859" t="s">
        <v>12</v>
      </c>
      <c r="E7859">
        <v>621</v>
      </c>
      <c r="F7859" t="s">
        <v>8</v>
      </c>
      <c r="G7859">
        <v>3358.4925527207802</v>
      </c>
    </row>
    <row r="7860" spans="1:7" outlineLevel="1" x14ac:dyDescent="0.25">
      <c r="A7860" t="s">
        <v>34</v>
      </c>
      <c r="B7860" t="s">
        <v>12</v>
      </c>
      <c r="E7860">
        <v>622</v>
      </c>
      <c r="F7860" t="s">
        <v>8</v>
      </c>
      <c r="G7860">
        <v>2384.30490855876</v>
      </c>
    </row>
    <row r="7861" spans="1:7" outlineLevel="1" x14ac:dyDescent="0.25">
      <c r="A7861" t="s">
        <v>34</v>
      </c>
      <c r="B7861" t="s">
        <v>12</v>
      </c>
      <c r="E7861">
        <v>711</v>
      </c>
      <c r="F7861" t="s">
        <v>8</v>
      </c>
      <c r="G7861">
        <v>3838.4053850522901</v>
      </c>
    </row>
    <row r="7862" spans="1:7" outlineLevel="1" x14ac:dyDescent="0.25">
      <c r="A7862" t="s">
        <v>34</v>
      </c>
      <c r="B7862" t="s">
        <v>12</v>
      </c>
      <c r="E7862">
        <v>731</v>
      </c>
      <c r="F7862" t="s">
        <v>8</v>
      </c>
      <c r="G7862">
        <v>3790.68627714275</v>
      </c>
    </row>
    <row r="7863" spans="1:7" outlineLevel="1" x14ac:dyDescent="0.25">
      <c r="A7863" t="s">
        <v>34</v>
      </c>
      <c r="B7863" t="s">
        <v>12</v>
      </c>
      <c r="E7863">
        <v>811</v>
      </c>
      <c r="F7863" t="s">
        <v>8</v>
      </c>
      <c r="G7863">
        <v>4533.7825027524304</v>
      </c>
    </row>
    <row r="7864" spans="1:7" outlineLevel="1" x14ac:dyDescent="0.25">
      <c r="A7864" t="s">
        <v>34</v>
      </c>
      <c r="B7864" t="s">
        <v>12</v>
      </c>
      <c r="E7864">
        <v>812</v>
      </c>
      <c r="F7864" t="s">
        <v>8</v>
      </c>
      <c r="G7864">
        <v>4181.1078667931997</v>
      </c>
    </row>
    <row r="7865" spans="1:7" outlineLevel="1" x14ac:dyDescent="0.25">
      <c r="A7865" t="s">
        <v>34</v>
      </c>
      <c r="B7865" t="s">
        <v>12</v>
      </c>
      <c r="E7865">
        <v>813</v>
      </c>
      <c r="F7865" t="s">
        <v>8</v>
      </c>
      <c r="G7865">
        <v>4422.8948779102302</v>
      </c>
    </row>
    <row r="7866" spans="1:7" outlineLevel="1" x14ac:dyDescent="0.25">
      <c r="A7866" t="s">
        <v>34</v>
      </c>
      <c r="B7866" t="s">
        <v>12</v>
      </c>
      <c r="E7866">
        <v>814</v>
      </c>
      <c r="F7866" t="s">
        <v>8</v>
      </c>
      <c r="G7866">
        <v>3912.1786897622601</v>
      </c>
    </row>
    <row r="7867" spans="1:7" outlineLevel="1" x14ac:dyDescent="0.25">
      <c r="A7867" t="s">
        <v>34</v>
      </c>
      <c r="B7867" t="s">
        <v>12</v>
      </c>
      <c r="E7867">
        <v>821</v>
      </c>
      <c r="F7867" t="s">
        <v>8</v>
      </c>
      <c r="G7867">
        <v>3097.4749404395602</v>
      </c>
    </row>
    <row r="7868" spans="1:7" outlineLevel="1" x14ac:dyDescent="0.25">
      <c r="A7868" t="s">
        <v>34</v>
      </c>
      <c r="B7868" t="s">
        <v>12</v>
      </c>
      <c r="E7868">
        <v>831</v>
      </c>
      <c r="F7868" t="s">
        <v>8</v>
      </c>
      <c r="G7868">
        <v>3687.05050977575</v>
      </c>
    </row>
    <row r="7869" spans="1:7" outlineLevel="1" x14ac:dyDescent="0.25">
      <c r="A7869" t="s">
        <v>34</v>
      </c>
      <c r="B7869" t="s">
        <v>12</v>
      </c>
      <c r="E7869">
        <v>911</v>
      </c>
      <c r="F7869" t="s">
        <v>8</v>
      </c>
      <c r="G7869">
        <v>4819.3735595432399</v>
      </c>
    </row>
    <row r="7870" spans="1:7" outlineLevel="1" x14ac:dyDescent="0.25">
      <c r="A7870" t="s">
        <v>34</v>
      </c>
      <c r="B7870" t="s">
        <v>12</v>
      </c>
      <c r="E7870">
        <v>912</v>
      </c>
      <c r="F7870" t="s">
        <v>8</v>
      </c>
      <c r="G7870">
        <v>4743.5934021271396</v>
      </c>
    </row>
    <row r="7871" spans="1:7" outlineLevel="1" x14ac:dyDescent="0.25">
      <c r="A7871" t="s">
        <v>34</v>
      </c>
      <c r="B7871" t="s">
        <v>12</v>
      </c>
      <c r="E7871">
        <v>913</v>
      </c>
      <c r="F7871" t="s">
        <v>8</v>
      </c>
      <c r="G7871">
        <v>4459.3578751143896</v>
      </c>
    </row>
    <row r="7872" spans="1:7" outlineLevel="1" x14ac:dyDescent="0.25">
      <c r="A7872" t="s">
        <v>34</v>
      </c>
      <c r="B7872" t="s">
        <v>13</v>
      </c>
      <c r="E7872">
        <v>1011</v>
      </c>
      <c r="F7872" t="s">
        <v>8</v>
      </c>
      <c r="G7872">
        <v>3651.2141445382099</v>
      </c>
    </row>
    <row r="7873" spans="1:7" outlineLevel="1" x14ac:dyDescent="0.25">
      <c r="A7873" t="s">
        <v>34</v>
      </c>
      <c r="B7873" t="s">
        <v>13</v>
      </c>
      <c r="E7873">
        <v>111</v>
      </c>
      <c r="F7873" t="s">
        <v>8</v>
      </c>
      <c r="G7873">
        <v>2428.9246239416898</v>
      </c>
    </row>
    <row r="7874" spans="1:7" outlineLevel="1" x14ac:dyDescent="0.25">
      <c r="A7874" t="s">
        <v>34</v>
      </c>
      <c r="B7874" t="s">
        <v>13</v>
      </c>
      <c r="E7874">
        <v>1111</v>
      </c>
      <c r="F7874" t="s">
        <v>8</v>
      </c>
      <c r="G7874">
        <v>3562.8922582241998</v>
      </c>
    </row>
    <row r="7875" spans="1:7" outlineLevel="1" x14ac:dyDescent="0.25">
      <c r="A7875" t="s">
        <v>34</v>
      </c>
      <c r="B7875" t="s">
        <v>13</v>
      </c>
      <c r="E7875">
        <v>1112</v>
      </c>
      <c r="F7875" t="s">
        <v>8</v>
      </c>
      <c r="G7875">
        <v>3098.4716196547402</v>
      </c>
    </row>
    <row r="7876" spans="1:7" outlineLevel="1" x14ac:dyDescent="0.25">
      <c r="A7876" t="s">
        <v>34</v>
      </c>
      <c r="B7876" t="s">
        <v>13</v>
      </c>
      <c r="E7876">
        <v>112</v>
      </c>
      <c r="F7876" t="s">
        <v>8</v>
      </c>
      <c r="G7876">
        <v>2238.3953558292501</v>
      </c>
    </row>
    <row r="7877" spans="1:7" outlineLevel="1" x14ac:dyDescent="0.25">
      <c r="A7877" t="s">
        <v>34</v>
      </c>
      <c r="B7877" t="s">
        <v>13</v>
      </c>
      <c r="E7877">
        <v>1121</v>
      </c>
      <c r="F7877" t="s">
        <v>8</v>
      </c>
      <c r="G7877">
        <v>4185.2447743591401</v>
      </c>
    </row>
    <row r="7878" spans="1:7" outlineLevel="1" x14ac:dyDescent="0.25">
      <c r="A7878" t="s">
        <v>34</v>
      </c>
      <c r="B7878" t="s">
        <v>13</v>
      </c>
      <c r="E7878">
        <v>1122</v>
      </c>
      <c r="F7878" t="s">
        <v>8</v>
      </c>
      <c r="G7878">
        <v>3607.8230740232102</v>
      </c>
    </row>
    <row r="7879" spans="1:7" outlineLevel="1" x14ac:dyDescent="0.25">
      <c r="A7879" t="s">
        <v>34</v>
      </c>
      <c r="B7879" t="s">
        <v>13</v>
      </c>
      <c r="E7879">
        <v>1123</v>
      </c>
      <c r="F7879" t="s">
        <v>8</v>
      </c>
      <c r="G7879">
        <v>3734.1150968096199</v>
      </c>
    </row>
    <row r="7880" spans="1:7" outlineLevel="1" x14ac:dyDescent="0.25">
      <c r="A7880" t="s">
        <v>34</v>
      </c>
      <c r="B7880" t="s">
        <v>13</v>
      </c>
      <c r="E7880">
        <v>1124</v>
      </c>
      <c r="F7880" t="s">
        <v>8</v>
      </c>
      <c r="G7880">
        <v>2564.7948855913201</v>
      </c>
    </row>
    <row r="7881" spans="1:7" outlineLevel="1" x14ac:dyDescent="0.25">
      <c r="A7881" t="s">
        <v>34</v>
      </c>
      <c r="B7881" t="s">
        <v>13</v>
      </c>
      <c r="E7881">
        <v>1131</v>
      </c>
      <c r="F7881" t="s">
        <v>8</v>
      </c>
      <c r="G7881">
        <v>2593.1485991803402</v>
      </c>
    </row>
    <row r="7882" spans="1:7" outlineLevel="1" x14ac:dyDescent="0.25">
      <c r="A7882" t="s">
        <v>34</v>
      </c>
      <c r="B7882" t="s">
        <v>13</v>
      </c>
      <c r="E7882">
        <v>1211</v>
      </c>
      <c r="F7882" t="s">
        <v>8</v>
      </c>
      <c r="G7882">
        <v>4638.1959714680797</v>
      </c>
    </row>
    <row r="7883" spans="1:7" outlineLevel="1" x14ac:dyDescent="0.25">
      <c r="A7883" t="s">
        <v>34</v>
      </c>
      <c r="B7883" t="s">
        <v>13</v>
      </c>
      <c r="E7883">
        <v>1212</v>
      </c>
      <c r="F7883" t="s">
        <v>8</v>
      </c>
      <c r="G7883">
        <v>3908.3738013274001</v>
      </c>
    </row>
    <row r="7884" spans="1:7" outlineLevel="1" x14ac:dyDescent="0.25">
      <c r="A7884" t="s">
        <v>34</v>
      </c>
      <c r="B7884" t="s">
        <v>13</v>
      </c>
      <c r="E7884">
        <v>1213</v>
      </c>
      <c r="F7884" t="s">
        <v>8</v>
      </c>
      <c r="G7884">
        <v>3332.7736205509</v>
      </c>
    </row>
    <row r="7885" spans="1:7" outlineLevel="1" x14ac:dyDescent="0.25">
      <c r="A7885" t="s">
        <v>34</v>
      </c>
      <c r="B7885" t="s">
        <v>13</v>
      </c>
      <c r="E7885">
        <v>1214</v>
      </c>
      <c r="F7885" t="s">
        <v>8</v>
      </c>
      <c r="G7885">
        <v>4142.74265130602</v>
      </c>
    </row>
    <row r="7886" spans="1:7" outlineLevel="1" x14ac:dyDescent="0.25">
      <c r="A7886" t="s">
        <v>34</v>
      </c>
      <c r="B7886" t="s">
        <v>13</v>
      </c>
      <c r="E7886">
        <v>1215</v>
      </c>
      <c r="F7886" t="s">
        <v>8</v>
      </c>
      <c r="G7886">
        <v>3467.5660679479302</v>
      </c>
    </row>
    <row r="7887" spans="1:7" outlineLevel="1" x14ac:dyDescent="0.25">
      <c r="A7887" t="s">
        <v>34</v>
      </c>
      <c r="B7887" t="s">
        <v>13</v>
      </c>
      <c r="E7887">
        <v>1216</v>
      </c>
      <c r="F7887" t="s">
        <v>8</v>
      </c>
      <c r="G7887">
        <v>3941.7683265834198</v>
      </c>
    </row>
    <row r="7888" spans="1:7" outlineLevel="1" x14ac:dyDescent="0.25">
      <c r="A7888" t="s">
        <v>34</v>
      </c>
      <c r="B7888" t="s">
        <v>13</v>
      </c>
      <c r="E7888">
        <v>1221</v>
      </c>
      <c r="F7888" t="s">
        <v>8</v>
      </c>
      <c r="G7888">
        <v>2857.35701554245</v>
      </c>
    </row>
    <row r="7889" spans="1:7" outlineLevel="1" x14ac:dyDescent="0.25">
      <c r="A7889" t="s">
        <v>34</v>
      </c>
      <c r="B7889" t="s">
        <v>13</v>
      </c>
      <c r="E7889">
        <v>1222</v>
      </c>
      <c r="F7889" t="s">
        <v>8</v>
      </c>
      <c r="G7889">
        <v>3884.0868738684799</v>
      </c>
    </row>
    <row r="7890" spans="1:7" outlineLevel="1" x14ac:dyDescent="0.25">
      <c r="A7890" t="s">
        <v>34</v>
      </c>
      <c r="B7890" t="s">
        <v>13</v>
      </c>
      <c r="E7890">
        <v>1311</v>
      </c>
      <c r="F7890" t="s">
        <v>8</v>
      </c>
      <c r="G7890">
        <v>3225.3026066488401</v>
      </c>
    </row>
    <row r="7891" spans="1:7" outlineLevel="1" x14ac:dyDescent="0.25">
      <c r="A7891" t="s">
        <v>34</v>
      </c>
      <c r="B7891" t="s">
        <v>13</v>
      </c>
      <c r="E7891">
        <v>1321</v>
      </c>
      <c r="F7891" t="s">
        <v>8</v>
      </c>
      <c r="G7891">
        <v>3299.2040230969301</v>
      </c>
    </row>
    <row r="7892" spans="1:7" outlineLevel="1" x14ac:dyDescent="0.25">
      <c r="A7892" t="s">
        <v>34</v>
      </c>
      <c r="B7892" t="s">
        <v>13</v>
      </c>
      <c r="E7892">
        <v>1322</v>
      </c>
      <c r="F7892" t="s">
        <v>8</v>
      </c>
      <c r="G7892">
        <v>2537.8630559209</v>
      </c>
    </row>
    <row r="7893" spans="1:7" outlineLevel="1" x14ac:dyDescent="0.25">
      <c r="A7893" t="s">
        <v>34</v>
      </c>
      <c r="B7893" t="s">
        <v>13</v>
      </c>
      <c r="E7893">
        <v>1331</v>
      </c>
      <c r="F7893" t="s">
        <v>8</v>
      </c>
      <c r="G7893">
        <v>2864.7152271234199</v>
      </c>
    </row>
    <row r="7894" spans="1:7" outlineLevel="1" x14ac:dyDescent="0.25">
      <c r="A7894" t="s">
        <v>34</v>
      </c>
      <c r="B7894" t="s">
        <v>13</v>
      </c>
      <c r="E7894">
        <v>1411</v>
      </c>
      <c r="F7894" t="s">
        <v>8</v>
      </c>
      <c r="G7894">
        <v>3119.63657874604</v>
      </c>
    </row>
    <row r="7895" spans="1:7" outlineLevel="1" x14ac:dyDescent="0.25">
      <c r="A7895" t="s">
        <v>34</v>
      </c>
      <c r="B7895" t="s">
        <v>13</v>
      </c>
      <c r="E7895">
        <v>1412</v>
      </c>
      <c r="F7895" t="s">
        <v>8</v>
      </c>
      <c r="G7895">
        <v>2241.2270623495601</v>
      </c>
    </row>
    <row r="7896" spans="1:7" outlineLevel="1" x14ac:dyDescent="0.25">
      <c r="A7896" t="s">
        <v>34</v>
      </c>
      <c r="B7896" t="s">
        <v>13</v>
      </c>
      <c r="E7896">
        <v>1421</v>
      </c>
      <c r="F7896" t="s">
        <v>8</v>
      </c>
      <c r="G7896">
        <v>2385.3888466816702</v>
      </c>
    </row>
    <row r="7897" spans="1:7" outlineLevel="1" x14ac:dyDescent="0.25">
      <c r="A7897" t="s">
        <v>34</v>
      </c>
      <c r="B7897" t="s">
        <v>13</v>
      </c>
      <c r="E7897">
        <v>1511</v>
      </c>
      <c r="F7897" t="s">
        <v>8</v>
      </c>
      <c r="G7897">
        <v>2408.39372931457</v>
      </c>
    </row>
    <row r="7898" spans="1:7" outlineLevel="1" x14ac:dyDescent="0.25">
      <c r="A7898" t="s">
        <v>34</v>
      </c>
      <c r="B7898" t="s">
        <v>13</v>
      </c>
      <c r="E7898">
        <v>1512</v>
      </c>
      <c r="F7898" t="s">
        <v>8</v>
      </c>
      <c r="G7898">
        <v>2887.73473099905</v>
      </c>
    </row>
    <row r="7899" spans="1:7" outlineLevel="1" x14ac:dyDescent="0.25">
      <c r="A7899" t="s">
        <v>34</v>
      </c>
      <c r="B7899" t="s">
        <v>13</v>
      </c>
      <c r="E7899">
        <v>1521</v>
      </c>
      <c r="F7899" t="s">
        <v>8</v>
      </c>
      <c r="G7899">
        <v>2683.7809516899601</v>
      </c>
    </row>
    <row r="7900" spans="1:7" outlineLevel="1" x14ac:dyDescent="0.25">
      <c r="A7900" t="s">
        <v>34</v>
      </c>
      <c r="B7900" t="s">
        <v>13</v>
      </c>
      <c r="E7900">
        <v>1522</v>
      </c>
      <c r="F7900" t="s">
        <v>8</v>
      </c>
      <c r="G7900">
        <v>2313.91880953397</v>
      </c>
    </row>
    <row r="7901" spans="1:7" outlineLevel="1" x14ac:dyDescent="0.25">
      <c r="A7901" t="s">
        <v>34</v>
      </c>
      <c r="B7901" t="s">
        <v>13</v>
      </c>
      <c r="E7901">
        <v>1611</v>
      </c>
      <c r="F7901" t="s">
        <v>8</v>
      </c>
      <c r="G7901">
        <v>2056.8284096433899</v>
      </c>
    </row>
    <row r="7902" spans="1:7" outlineLevel="1" x14ac:dyDescent="0.25">
      <c r="A7902" t="s">
        <v>34</v>
      </c>
      <c r="B7902" t="s">
        <v>13</v>
      </c>
      <c r="E7902">
        <v>1612</v>
      </c>
      <c r="F7902" t="s">
        <v>8</v>
      </c>
      <c r="G7902">
        <v>3199.6870768886802</v>
      </c>
    </row>
    <row r="7903" spans="1:7" outlineLevel="1" x14ac:dyDescent="0.25">
      <c r="A7903" t="s">
        <v>34</v>
      </c>
      <c r="B7903" t="s">
        <v>13</v>
      </c>
      <c r="E7903">
        <v>1613</v>
      </c>
      <c r="F7903" t="s">
        <v>8</v>
      </c>
      <c r="G7903">
        <v>3184.3872106918202</v>
      </c>
    </row>
    <row r="7904" spans="1:7" outlineLevel="1" x14ac:dyDescent="0.25">
      <c r="A7904" t="s">
        <v>34</v>
      </c>
      <c r="B7904" t="s">
        <v>13</v>
      </c>
      <c r="E7904">
        <v>1614</v>
      </c>
      <c r="F7904" t="s">
        <v>8</v>
      </c>
      <c r="G7904">
        <v>2458.9810883762202</v>
      </c>
    </row>
    <row r="7905" spans="1:7" outlineLevel="1" x14ac:dyDescent="0.25">
      <c r="A7905" t="s">
        <v>34</v>
      </c>
      <c r="B7905" t="s">
        <v>13</v>
      </c>
      <c r="E7905">
        <v>1615</v>
      </c>
      <c r="F7905" t="s">
        <v>8</v>
      </c>
      <c r="G7905">
        <v>4285.7410388160397</v>
      </c>
    </row>
    <row r="7906" spans="1:7" outlineLevel="1" x14ac:dyDescent="0.25">
      <c r="A7906" t="s">
        <v>34</v>
      </c>
      <c r="B7906" t="s">
        <v>13</v>
      </c>
      <c r="E7906">
        <v>1616</v>
      </c>
      <c r="F7906" t="s">
        <v>8</v>
      </c>
      <c r="G7906">
        <v>3244.5438391224902</v>
      </c>
    </row>
    <row r="7907" spans="1:7" outlineLevel="1" x14ac:dyDescent="0.25">
      <c r="A7907" t="s">
        <v>34</v>
      </c>
      <c r="B7907" t="s">
        <v>13</v>
      </c>
      <c r="E7907">
        <v>1617</v>
      </c>
      <c r="F7907" t="s">
        <v>8</v>
      </c>
      <c r="G7907">
        <v>2511.6883685889602</v>
      </c>
    </row>
    <row r="7908" spans="1:7" outlineLevel="1" x14ac:dyDescent="0.25">
      <c r="A7908" t="s">
        <v>34</v>
      </c>
      <c r="B7908" t="s">
        <v>13</v>
      </c>
      <c r="E7908">
        <v>1621</v>
      </c>
      <c r="F7908" t="s">
        <v>8</v>
      </c>
      <c r="G7908">
        <v>3197.17087843944</v>
      </c>
    </row>
    <row r="7909" spans="1:7" outlineLevel="1" x14ac:dyDescent="0.25">
      <c r="A7909" t="s">
        <v>34</v>
      </c>
      <c r="B7909" t="s">
        <v>13</v>
      </c>
      <c r="E7909">
        <v>1622</v>
      </c>
      <c r="F7909" t="s">
        <v>8</v>
      </c>
      <c r="G7909">
        <v>3006.67110037353</v>
      </c>
    </row>
    <row r="7910" spans="1:7" outlineLevel="1" x14ac:dyDescent="0.25">
      <c r="A7910" t="s">
        <v>34</v>
      </c>
      <c r="B7910" t="s">
        <v>13</v>
      </c>
      <c r="E7910">
        <v>1623</v>
      </c>
      <c r="F7910" t="s">
        <v>8</v>
      </c>
      <c r="G7910">
        <v>3617.4799125848499</v>
      </c>
    </row>
    <row r="7911" spans="1:7" outlineLevel="1" x14ac:dyDescent="0.25">
      <c r="A7911" t="s">
        <v>34</v>
      </c>
      <c r="B7911" t="s">
        <v>13</v>
      </c>
      <c r="E7911">
        <v>1711</v>
      </c>
      <c r="F7911" t="s">
        <v>8</v>
      </c>
      <c r="G7911">
        <v>2022.0553967175199</v>
      </c>
    </row>
    <row r="7912" spans="1:7" outlineLevel="1" x14ac:dyDescent="0.25">
      <c r="A7912" t="s">
        <v>34</v>
      </c>
      <c r="B7912" t="s">
        <v>13</v>
      </c>
      <c r="E7912">
        <v>1712</v>
      </c>
      <c r="F7912" t="s">
        <v>8</v>
      </c>
      <c r="G7912">
        <v>1655.74054770825</v>
      </c>
    </row>
    <row r="7913" spans="1:7" outlineLevel="1" x14ac:dyDescent="0.25">
      <c r="A7913" t="s">
        <v>34</v>
      </c>
      <c r="B7913" t="s">
        <v>13</v>
      </c>
      <c r="E7913">
        <v>1713</v>
      </c>
      <c r="F7913" t="s">
        <v>8</v>
      </c>
      <c r="G7913">
        <v>1843.0819314359001</v>
      </c>
    </row>
    <row r="7914" spans="1:7" outlineLevel="1" x14ac:dyDescent="0.25">
      <c r="A7914" t="s">
        <v>34</v>
      </c>
      <c r="B7914" t="s">
        <v>13</v>
      </c>
      <c r="E7914">
        <v>1721</v>
      </c>
      <c r="F7914" t="s">
        <v>8</v>
      </c>
      <c r="G7914">
        <v>1450.5153188545601</v>
      </c>
    </row>
    <row r="7915" spans="1:7" outlineLevel="1" x14ac:dyDescent="0.25">
      <c r="A7915" t="s">
        <v>34</v>
      </c>
      <c r="B7915" t="s">
        <v>13</v>
      </c>
      <c r="E7915">
        <v>1722</v>
      </c>
      <c r="F7915" t="s">
        <v>8</v>
      </c>
      <c r="G7915">
        <v>2107.5227611751202</v>
      </c>
    </row>
    <row r="7916" spans="1:7" outlineLevel="1" x14ac:dyDescent="0.25">
      <c r="A7916" t="s">
        <v>34</v>
      </c>
      <c r="B7916" t="s">
        <v>13</v>
      </c>
      <c r="E7916">
        <v>1723</v>
      </c>
      <c r="F7916" t="s">
        <v>8</v>
      </c>
      <c r="G7916">
        <v>1519.03571007458</v>
      </c>
    </row>
    <row r="7917" spans="1:7" outlineLevel="1" x14ac:dyDescent="0.25">
      <c r="A7917" t="s">
        <v>34</v>
      </c>
      <c r="B7917" t="s">
        <v>13</v>
      </c>
      <c r="E7917">
        <v>1724</v>
      </c>
      <c r="F7917" t="s">
        <v>8</v>
      </c>
      <c r="G7917">
        <v>1538.75129206676</v>
      </c>
    </row>
    <row r="7918" spans="1:7" outlineLevel="1" x14ac:dyDescent="0.25">
      <c r="A7918" t="s">
        <v>34</v>
      </c>
      <c r="B7918" t="s">
        <v>13</v>
      </c>
      <c r="E7918">
        <v>1811</v>
      </c>
      <c r="F7918" t="s">
        <v>8</v>
      </c>
      <c r="G7918">
        <v>2878.6767827981398</v>
      </c>
    </row>
    <row r="7919" spans="1:7" outlineLevel="1" x14ac:dyDescent="0.25">
      <c r="A7919" t="s">
        <v>34</v>
      </c>
      <c r="B7919" t="s">
        <v>13</v>
      </c>
      <c r="E7919">
        <v>1812</v>
      </c>
      <c r="F7919" t="s">
        <v>8</v>
      </c>
      <c r="G7919">
        <v>3174.89142144268</v>
      </c>
    </row>
    <row r="7920" spans="1:7" outlineLevel="1" x14ac:dyDescent="0.25">
      <c r="A7920" t="s">
        <v>34</v>
      </c>
      <c r="B7920" t="s">
        <v>13</v>
      </c>
      <c r="E7920">
        <v>1813</v>
      </c>
      <c r="F7920" t="s">
        <v>8</v>
      </c>
      <c r="G7920">
        <v>1804.58062534327</v>
      </c>
    </row>
    <row r="7921" spans="1:7" outlineLevel="1" x14ac:dyDescent="0.25">
      <c r="A7921" t="s">
        <v>34</v>
      </c>
      <c r="B7921" t="s">
        <v>13</v>
      </c>
      <c r="E7921">
        <v>1821</v>
      </c>
      <c r="F7921" t="s">
        <v>8</v>
      </c>
      <c r="G7921">
        <v>2739.2124902197502</v>
      </c>
    </row>
    <row r="7922" spans="1:7" outlineLevel="1" x14ac:dyDescent="0.25">
      <c r="A7922" t="s">
        <v>34</v>
      </c>
      <c r="B7922" t="s">
        <v>13</v>
      </c>
      <c r="E7922">
        <v>1911</v>
      </c>
      <c r="F7922" t="s">
        <v>8</v>
      </c>
      <c r="G7922">
        <v>2657.4307047239699</v>
      </c>
    </row>
    <row r="7923" spans="1:7" outlineLevel="1" x14ac:dyDescent="0.25">
      <c r="A7923" t="s">
        <v>34</v>
      </c>
      <c r="B7923" t="s">
        <v>13</v>
      </c>
      <c r="E7923">
        <v>1912</v>
      </c>
      <c r="F7923" t="s">
        <v>8</v>
      </c>
      <c r="G7923">
        <v>2396.9578933095499</v>
      </c>
    </row>
    <row r="7924" spans="1:7" outlineLevel="1" x14ac:dyDescent="0.25">
      <c r="A7924" t="s">
        <v>34</v>
      </c>
      <c r="B7924" t="s">
        <v>13</v>
      </c>
      <c r="E7924">
        <v>1921</v>
      </c>
      <c r="F7924" t="s">
        <v>8</v>
      </c>
      <c r="G7924">
        <v>3031.22458333334</v>
      </c>
    </row>
    <row r="7925" spans="1:7" outlineLevel="1" x14ac:dyDescent="0.25">
      <c r="A7925" t="s">
        <v>34</v>
      </c>
      <c r="B7925" t="s">
        <v>13</v>
      </c>
      <c r="E7925">
        <v>1922</v>
      </c>
      <c r="F7925" t="s">
        <v>8</v>
      </c>
      <c r="G7925">
        <v>2694.3856949763399</v>
      </c>
    </row>
    <row r="7926" spans="1:7" outlineLevel="1" x14ac:dyDescent="0.25">
      <c r="A7926" t="s">
        <v>34</v>
      </c>
      <c r="B7926" t="s">
        <v>13</v>
      </c>
      <c r="E7926">
        <v>2011</v>
      </c>
      <c r="F7926" t="s">
        <v>8</v>
      </c>
      <c r="G7926">
        <v>2594.77911713815</v>
      </c>
    </row>
    <row r="7927" spans="1:7" outlineLevel="1" x14ac:dyDescent="0.25">
      <c r="A7927" t="s">
        <v>34</v>
      </c>
      <c r="B7927" t="s">
        <v>13</v>
      </c>
      <c r="E7927">
        <v>2012</v>
      </c>
      <c r="F7927" t="s">
        <v>8</v>
      </c>
      <c r="G7927">
        <v>2523.6738871756302</v>
      </c>
    </row>
    <row r="7928" spans="1:7" outlineLevel="1" x14ac:dyDescent="0.25">
      <c r="A7928" t="s">
        <v>34</v>
      </c>
      <c r="B7928" t="s">
        <v>13</v>
      </c>
      <c r="E7928">
        <v>2019</v>
      </c>
      <c r="F7928" t="s">
        <v>8</v>
      </c>
      <c r="G7928">
        <v>2311.7608325167798</v>
      </c>
    </row>
    <row r="7929" spans="1:7" outlineLevel="1" x14ac:dyDescent="0.25">
      <c r="A7929" t="s">
        <v>34</v>
      </c>
      <c r="B7929" t="s">
        <v>13</v>
      </c>
      <c r="E7929">
        <v>2111</v>
      </c>
      <c r="F7929" t="s">
        <v>8</v>
      </c>
      <c r="G7929">
        <v>2304.1182773956102</v>
      </c>
    </row>
    <row r="7930" spans="1:7" outlineLevel="1" x14ac:dyDescent="0.25">
      <c r="A7930" t="s">
        <v>34</v>
      </c>
      <c r="B7930" t="s">
        <v>13</v>
      </c>
      <c r="E7930">
        <v>2121</v>
      </c>
      <c r="F7930" t="s">
        <v>8</v>
      </c>
      <c r="G7930">
        <v>2402.2278159662801</v>
      </c>
    </row>
    <row r="7931" spans="1:7" outlineLevel="1" x14ac:dyDescent="0.25">
      <c r="A7931" t="s">
        <v>34</v>
      </c>
      <c r="B7931" t="s">
        <v>13</v>
      </c>
      <c r="E7931">
        <v>2122</v>
      </c>
      <c r="F7931" t="s">
        <v>8</v>
      </c>
      <c r="G7931">
        <v>1439.44578152197</v>
      </c>
    </row>
    <row r="7932" spans="1:7" outlineLevel="1" x14ac:dyDescent="0.25">
      <c r="A7932" t="s">
        <v>34</v>
      </c>
      <c r="B7932" t="s">
        <v>13</v>
      </c>
      <c r="E7932">
        <v>2211</v>
      </c>
      <c r="F7932" t="s">
        <v>8</v>
      </c>
      <c r="G7932">
        <v>1309.69414886142</v>
      </c>
    </row>
    <row r="7933" spans="1:7" outlineLevel="1" x14ac:dyDescent="0.25">
      <c r="A7933" t="s">
        <v>34</v>
      </c>
      <c r="B7933" t="s">
        <v>13</v>
      </c>
      <c r="E7933">
        <v>2212</v>
      </c>
      <c r="F7933" t="s">
        <v>8</v>
      </c>
      <c r="G7933">
        <v>1431.53903195879</v>
      </c>
    </row>
    <row r="7934" spans="1:7" outlineLevel="1" x14ac:dyDescent="0.25">
      <c r="A7934" t="s">
        <v>34</v>
      </c>
      <c r="B7934" t="s">
        <v>13</v>
      </c>
      <c r="E7934">
        <v>2221</v>
      </c>
      <c r="F7934" t="s">
        <v>8</v>
      </c>
      <c r="G7934">
        <v>2332.1862639497599</v>
      </c>
    </row>
    <row r="7935" spans="1:7" outlineLevel="1" x14ac:dyDescent="0.25">
      <c r="A7935" t="s">
        <v>34</v>
      </c>
      <c r="B7935" t="s">
        <v>13</v>
      </c>
      <c r="E7935">
        <v>2311</v>
      </c>
      <c r="F7935" t="s">
        <v>8</v>
      </c>
      <c r="G7935">
        <v>2005.5139736179999</v>
      </c>
    </row>
    <row r="7936" spans="1:7" outlineLevel="1" x14ac:dyDescent="0.25">
      <c r="A7936" t="s">
        <v>34</v>
      </c>
      <c r="B7936" t="s">
        <v>13</v>
      </c>
      <c r="E7936">
        <v>2312</v>
      </c>
      <c r="F7936" t="s">
        <v>8</v>
      </c>
      <c r="G7936">
        <v>1747.18498164007</v>
      </c>
    </row>
    <row r="7937" spans="1:7" outlineLevel="1" x14ac:dyDescent="0.25">
      <c r="A7937" t="s">
        <v>34</v>
      </c>
      <c r="B7937" t="s">
        <v>13</v>
      </c>
      <c r="E7937">
        <v>2319</v>
      </c>
      <c r="F7937" t="s">
        <v>8</v>
      </c>
      <c r="G7937">
        <v>1984.26844176389</v>
      </c>
    </row>
    <row r="7938" spans="1:7" outlineLevel="1" x14ac:dyDescent="0.25">
      <c r="A7938" t="s">
        <v>34</v>
      </c>
      <c r="B7938" t="s">
        <v>13</v>
      </c>
      <c r="E7938">
        <v>2331</v>
      </c>
      <c r="F7938" t="s">
        <v>8</v>
      </c>
      <c r="G7938">
        <v>2006.75617808485</v>
      </c>
    </row>
    <row r="7939" spans="1:7" outlineLevel="1" x14ac:dyDescent="0.25">
      <c r="A7939" t="s">
        <v>34</v>
      </c>
      <c r="B7939" t="s">
        <v>13</v>
      </c>
      <c r="E7939">
        <v>2411</v>
      </c>
      <c r="F7939" t="s">
        <v>8</v>
      </c>
      <c r="G7939">
        <v>1746.00108952818</v>
      </c>
    </row>
    <row r="7940" spans="1:7" outlineLevel="1" x14ac:dyDescent="0.25">
      <c r="A7940" t="s">
        <v>34</v>
      </c>
      <c r="B7940" t="s">
        <v>13</v>
      </c>
      <c r="E7940">
        <v>2412</v>
      </c>
      <c r="F7940" t="s">
        <v>8</v>
      </c>
      <c r="G7940">
        <v>1941.66800281113</v>
      </c>
    </row>
    <row r="7941" spans="1:7" outlineLevel="1" x14ac:dyDescent="0.25">
      <c r="A7941" t="s">
        <v>34</v>
      </c>
      <c r="B7941" t="s">
        <v>13</v>
      </c>
      <c r="E7941">
        <v>2413</v>
      </c>
      <c r="F7941" t="s">
        <v>8</v>
      </c>
      <c r="G7941">
        <v>2087.7659647290602</v>
      </c>
    </row>
    <row r="7942" spans="1:7" outlineLevel="1" x14ac:dyDescent="0.25">
      <c r="A7942" t="s">
        <v>34</v>
      </c>
      <c r="B7942" t="s">
        <v>13</v>
      </c>
      <c r="E7942">
        <v>2414</v>
      </c>
      <c r="F7942" t="s">
        <v>8</v>
      </c>
      <c r="G7942">
        <v>1836.6003092758599</v>
      </c>
    </row>
    <row r="7943" spans="1:7" outlineLevel="1" x14ac:dyDescent="0.25">
      <c r="A7943" t="s">
        <v>34</v>
      </c>
      <c r="B7943" t="s">
        <v>13</v>
      </c>
      <c r="E7943">
        <v>2415</v>
      </c>
      <c r="F7943" t="s">
        <v>8</v>
      </c>
      <c r="G7943">
        <v>1945.8251688330099</v>
      </c>
    </row>
    <row r="7944" spans="1:7" outlineLevel="1" x14ac:dyDescent="0.25">
      <c r="A7944" t="s">
        <v>34</v>
      </c>
      <c r="B7944" t="s">
        <v>13</v>
      </c>
      <c r="E7944">
        <v>2419</v>
      </c>
      <c r="F7944" t="s">
        <v>8</v>
      </c>
      <c r="G7944">
        <v>1946.23356412106</v>
      </c>
    </row>
    <row r="7945" spans="1:7" outlineLevel="1" x14ac:dyDescent="0.25">
      <c r="A7945" t="s">
        <v>34</v>
      </c>
      <c r="B7945" t="s">
        <v>13</v>
      </c>
      <c r="E7945">
        <v>2511</v>
      </c>
      <c r="F7945" t="s">
        <v>8</v>
      </c>
      <c r="G7945">
        <v>1491.6343883207101</v>
      </c>
    </row>
    <row r="7946" spans="1:7" outlineLevel="1" x14ac:dyDescent="0.25">
      <c r="A7946" t="s">
        <v>34</v>
      </c>
      <c r="B7946" t="s">
        <v>13</v>
      </c>
      <c r="E7946">
        <v>2512</v>
      </c>
      <c r="F7946" t="s">
        <v>8</v>
      </c>
      <c r="G7946">
        <v>1219.65732678327</v>
      </c>
    </row>
    <row r="7947" spans="1:7" outlineLevel="1" x14ac:dyDescent="0.25">
      <c r="A7947" t="s">
        <v>34</v>
      </c>
      <c r="B7947" t="s">
        <v>13</v>
      </c>
      <c r="E7947">
        <v>2519</v>
      </c>
      <c r="F7947" t="s">
        <v>8</v>
      </c>
      <c r="G7947">
        <v>1456.9890074074899</v>
      </c>
    </row>
    <row r="7948" spans="1:7" outlineLevel="1" x14ac:dyDescent="0.25">
      <c r="A7948" t="s">
        <v>34</v>
      </c>
      <c r="B7948" t="s">
        <v>13</v>
      </c>
      <c r="E7948">
        <v>2521</v>
      </c>
      <c r="F7948" t="s">
        <v>8</v>
      </c>
      <c r="G7948">
        <v>1509.1940767486799</v>
      </c>
    </row>
    <row r="7949" spans="1:7" outlineLevel="1" x14ac:dyDescent="0.25">
      <c r="A7949" t="s">
        <v>34</v>
      </c>
      <c r="B7949" t="s">
        <v>13</v>
      </c>
      <c r="E7949">
        <v>311</v>
      </c>
      <c r="F7949" t="s">
        <v>8</v>
      </c>
      <c r="G7949">
        <v>3211.1322486812901</v>
      </c>
    </row>
    <row r="7950" spans="1:7" outlineLevel="1" x14ac:dyDescent="0.25">
      <c r="A7950" t="s">
        <v>34</v>
      </c>
      <c r="B7950" t="s">
        <v>13</v>
      </c>
      <c r="E7950">
        <v>312</v>
      </c>
      <c r="F7950" t="s">
        <v>8</v>
      </c>
      <c r="G7950">
        <v>2474.1868985343899</v>
      </c>
    </row>
    <row r="7951" spans="1:7" outlineLevel="1" x14ac:dyDescent="0.25">
      <c r="A7951" t="s">
        <v>34</v>
      </c>
      <c r="B7951" t="s">
        <v>13</v>
      </c>
      <c r="E7951">
        <v>321</v>
      </c>
      <c r="F7951" t="s">
        <v>8</v>
      </c>
      <c r="G7951">
        <v>3076.2541278533299</v>
      </c>
    </row>
    <row r="7952" spans="1:7" outlineLevel="1" x14ac:dyDescent="0.25">
      <c r="A7952" t="s">
        <v>34</v>
      </c>
      <c r="B7952" t="s">
        <v>13</v>
      </c>
      <c r="E7952">
        <v>322</v>
      </c>
      <c r="F7952" t="s">
        <v>8</v>
      </c>
      <c r="G7952">
        <v>1686.12569300106</v>
      </c>
    </row>
    <row r="7953" spans="1:7" outlineLevel="1" x14ac:dyDescent="0.25">
      <c r="A7953" t="s">
        <v>34</v>
      </c>
      <c r="B7953" t="s">
        <v>13</v>
      </c>
      <c r="E7953">
        <v>411</v>
      </c>
      <c r="F7953" t="s">
        <v>8</v>
      </c>
      <c r="G7953">
        <v>2927.97696646346</v>
      </c>
    </row>
    <row r="7954" spans="1:7" outlineLevel="1" x14ac:dyDescent="0.25">
      <c r="A7954" t="s">
        <v>34</v>
      </c>
      <c r="B7954" t="s">
        <v>13</v>
      </c>
      <c r="E7954">
        <v>421</v>
      </c>
      <c r="F7954" t="s">
        <v>8</v>
      </c>
      <c r="G7954">
        <v>2666.0304074911201</v>
      </c>
    </row>
    <row r="7955" spans="1:7" outlineLevel="1" x14ac:dyDescent="0.25">
      <c r="A7955" t="s">
        <v>34</v>
      </c>
      <c r="B7955" t="s">
        <v>13</v>
      </c>
      <c r="E7955">
        <v>422</v>
      </c>
      <c r="F7955" t="s">
        <v>8</v>
      </c>
      <c r="G7955">
        <v>2526.8915256475998</v>
      </c>
    </row>
    <row r="7956" spans="1:7" outlineLevel="1" x14ac:dyDescent="0.25">
      <c r="A7956" t="s">
        <v>34</v>
      </c>
      <c r="B7956" t="s">
        <v>13</v>
      </c>
      <c r="E7956">
        <v>431</v>
      </c>
      <c r="F7956" t="s">
        <v>8</v>
      </c>
      <c r="G7956">
        <v>2650.9419530939799</v>
      </c>
    </row>
    <row r="7957" spans="1:7" outlineLevel="1" x14ac:dyDescent="0.25">
      <c r="A7957" t="s">
        <v>34</v>
      </c>
      <c r="B7957" t="s">
        <v>13</v>
      </c>
      <c r="E7957">
        <v>511</v>
      </c>
      <c r="F7957" t="s">
        <v>8</v>
      </c>
      <c r="G7957">
        <v>2669.6269483115698</v>
      </c>
    </row>
    <row r="7958" spans="1:7" outlineLevel="1" x14ac:dyDescent="0.25">
      <c r="A7958" t="s">
        <v>34</v>
      </c>
      <c r="B7958" t="s">
        <v>13</v>
      </c>
      <c r="E7958">
        <v>512</v>
      </c>
      <c r="F7958" t="s">
        <v>8</v>
      </c>
      <c r="G7958">
        <v>2162.4471963822898</v>
      </c>
    </row>
    <row r="7959" spans="1:7" outlineLevel="1" x14ac:dyDescent="0.25">
      <c r="A7959" t="s">
        <v>34</v>
      </c>
      <c r="B7959" t="s">
        <v>13</v>
      </c>
      <c r="E7959">
        <v>513</v>
      </c>
      <c r="F7959" t="s">
        <v>8</v>
      </c>
      <c r="G7959">
        <v>4189.3603070580903</v>
      </c>
    </row>
    <row r="7960" spans="1:7" outlineLevel="1" x14ac:dyDescent="0.25">
      <c r="A7960" t="s">
        <v>34</v>
      </c>
      <c r="B7960" t="s">
        <v>13</v>
      </c>
      <c r="E7960">
        <v>514</v>
      </c>
      <c r="F7960" t="s">
        <v>8</v>
      </c>
      <c r="G7960">
        <v>3684.2250741872299</v>
      </c>
    </row>
    <row r="7961" spans="1:7" outlineLevel="1" x14ac:dyDescent="0.25">
      <c r="A7961" t="s">
        <v>34</v>
      </c>
      <c r="B7961" t="s">
        <v>13</v>
      </c>
      <c r="E7961">
        <v>515</v>
      </c>
      <c r="F7961" t="s">
        <v>8</v>
      </c>
      <c r="G7961">
        <v>2695.7021135789</v>
      </c>
    </row>
    <row r="7962" spans="1:7" outlineLevel="1" x14ac:dyDescent="0.25">
      <c r="A7962" t="s">
        <v>34</v>
      </c>
      <c r="B7962" t="s">
        <v>13</v>
      </c>
      <c r="E7962">
        <v>521</v>
      </c>
      <c r="F7962" t="s">
        <v>8</v>
      </c>
      <c r="G7962">
        <v>2437.1296553877301</v>
      </c>
    </row>
    <row r="7963" spans="1:7" outlineLevel="1" x14ac:dyDescent="0.25">
      <c r="A7963" t="s">
        <v>34</v>
      </c>
      <c r="B7963" t="s">
        <v>13</v>
      </c>
      <c r="E7963">
        <v>611</v>
      </c>
      <c r="F7963" t="s">
        <v>8</v>
      </c>
      <c r="G7963">
        <v>1848.7629961599</v>
      </c>
    </row>
    <row r="7964" spans="1:7" outlineLevel="1" x14ac:dyDescent="0.25">
      <c r="A7964" t="s">
        <v>34</v>
      </c>
      <c r="B7964" t="s">
        <v>13</v>
      </c>
      <c r="E7964">
        <v>612</v>
      </c>
      <c r="F7964" t="s">
        <v>8</v>
      </c>
      <c r="G7964">
        <v>2384.9766256748298</v>
      </c>
    </row>
    <row r="7965" spans="1:7" outlineLevel="1" x14ac:dyDescent="0.25">
      <c r="A7965" t="s">
        <v>34</v>
      </c>
      <c r="B7965" t="s">
        <v>13</v>
      </c>
      <c r="E7965">
        <v>621</v>
      </c>
      <c r="F7965" t="s">
        <v>8</v>
      </c>
      <c r="G7965">
        <v>2653.6602720461901</v>
      </c>
    </row>
    <row r="7966" spans="1:7" outlineLevel="1" x14ac:dyDescent="0.25">
      <c r="A7966" t="s">
        <v>34</v>
      </c>
      <c r="B7966" t="s">
        <v>13</v>
      </c>
      <c r="E7966">
        <v>622</v>
      </c>
      <c r="F7966" t="s">
        <v>8</v>
      </c>
      <c r="G7966">
        <v>1883.9211678946201</v>
      </c>
    </row>
    <row r="7967" spans="1:7" outlineLevel="1" x14ac:dyDescent="0.25">
      <c r="A7967" t="s">
        <v>34</v>
      </c>
      <c r="B7967" t="s">
        <v>13</v>
      </c>
      <c r="E7967">
        <v>711</v>
      </c>
      <c r="F7967" t="s">
        <v>8</v>
      </c>
      <c r="G7967">
        <v>3032.8558775780898</v>
      </c>
    </row>
    <row r="7968" spans="1:7" outlineLevel="1" x14ac:dyDescent="0.25">
      <c r="A7968" t="s">
        <v>34</v>
      </c>
      <c r="B7968" t="s">
        <v>13</v>
      </c>
      <c r="E7968">
        <v>731</v>
      </c>
      <c r="F7968" t="s">
        <v>8</v>
      </c>
      <c r="G7968">
        <v>2995.1513720926</v>
      </c>
    </row>
    <row r="7969" spans="1:7" outlineLevel="1" x14ac:dyDescent="0.25">
      <c r="A7969" t="s">
        <v>34</v>
      </c>
      <c r="B7969" t="s">
        <v>13</v>
      </c>
      <c r="E7969">
        <v>811</v>
      </c>
      <c r="F7969" t="s">
        <v>8</v>
      </c>
      <c r="G7969">
        <v>3582.2972124519601</v>
      </c>
    </row>
    <row r="7970" spans="1:7" outlineLevel="1" x14ac:dyDescent="0.25">
      <c r="A7970" t="s">
        <v>34</v>
      </c>
      <c r="B7970" t="s">
        <v>13</v>
      </c>
      <c r="E7970">
        <v>812</v>
      </c>
      <c r="F7970" t="s">
        <v>8</v>
      </c>
      <c r="G7970">
        <v>3303.63687430555</v>
      </c>
    </row>
    <row r="7971" spans="1:7" outlineLevel="1" x14ac:dyDescent="0.25">
      <c r="A7971" t="s">
        <v>34</v>
      </c>
      <c r="B7971" t="s">
        <v>13</v>
      </c>
      <c r="E7971">
        <v>813</v>
      </c>
      <c r="F7971" t="s">
        <v>8</v>
      </c>
      <c r="G7971">
        <v>3494.6810929917701</v>
      </c>
    </row>
    <row r="7972" spans="1:7" outlineLevel="1" x14ac:dyDescent="0.25">
      <c r="A7972" t="s">
        <v>34</v>
      </c>
      <c r="B7972" t="s">
        <v>13</v>
      </c>
      <c r="E7972">
        <v>814</v>
      </c>
      <c r="F7972" t="s">
        <v>8</v>
      </c>
      <c r="G7972">
        <v>3091.1466984666999</v>
      </c>
    </row>
    <row r="7973" spans="1:7" outlineLevel="1" x14ac:dyDescent="0.25">
      <c r="A7973" t="s">
        <v>34</v>
      </c>
      <c r="B7973" t="s">
        <v>13</v>
      </c>
      <c r="E7973">
        <v>821</v>
      </c>
      <c r="F7973" t="s">
        <v>8</v>
      </c>
      <c r="G7973">
        <v>2447.4212951415402</v>
      </c>
    </row>
    <row r="7974" spans="1:7" outlineLevel="1" x14ac:dyDescent="0.25">
      <c r="A7974" t="s">
        <v>34</v>
      </c>
      <c r="B7974" t="s">
        <v>13</v>
      </c>
      <c r="E7974">
        <v>831</v>
      </c>
      <c r="F7974" t="s">
        <v>8</v>
      </c>
      <c r="G7974">
        <v>2913.26519419947</v>
      </c>
    </row>
    <row r="7975" spans="1:7" outlineLevel="1" x14ac:dyDescent="0.25">
      <c r="A7975" t="s">
        <v>34</v>
      </c>
      <c r="B7975" t="s">
        <v>13</v>
      </c>
      <c r="E7975">
        <v>911</v>
      </c>
      <c r="F7975" t="s">
        <v>8</v>
      </c>
      <c r="G7975">
        <v>3807.95251153651</v>
      </c>
    </row>
    <row r="7976" spans="1:7" outlineLevel="1" x14ac:dyDescent="0.25">
      <c r="A7976" t="s">
        <v>34</v>
      </c>
      <c r="B7976" t="s">
        <v>13</v>
      </c>
      <c r="E7976">
        <v>912</v>
      </c>
      <c r="F7976" t="s">
        <v>8</v>
      </c>
      <c r="G7976">
        <v>3748.0760074240902</v>
      </c>
    </row>
    <row r="7977" spans="1:7" outlineLevel="1" x14ac:dyDescent="0.25">
      <c r="A7977" t="s">
        <v>34</v>
      </c>
      <c r="B7977" t="s">
        <v>13</v>
      </c>
      <c r="E7977">
        <v>913</v>
      </c>
      <c r="F7977" t="s">
        <v>8</v>
      </c>
      <c r="G7977">
        <v>3523.4917589561901</v>
      </c>
    </row>
    <row r="7978" spans="1:7" outlineLevel="1" x14ac:dyDescent="0.25">
      <c r="A7978" t="s">
        <v>124</v>
      </c>
      <c r="B7978" t="s">
        <v>12</v>
      </c>
      <c r="E7978">
        <v>1011</v>
      </c>
      <c r="F7978" t="s">
        <v>8</v>
      </c>
      <c r="G7978">
        <v>43511.656460259001</v>
      </c>
    </row>
    <row r="7979" spans="1:7" outlineLevel="1" x14ac:dyDescent="0.25">
      <c r="A7979" t="s">
        <v>124</v>
      </c>
      <c r="B7979" t="s">
        <v>12</v>
      </c>
      <c r="E7979">
        <v>111</v>
      </c>
      <c r="F7979" t="s">
        <v>8</v>
      </c>
      <c r="G7979">
        <v>26806.076906752402</v>
      </c>
    </row>
    <row r="7980" spans="1:7" outlineLevel="1" x14ac:dyDescent="0.25">
      <c r="A7980" t="s">
        <v>124</v>
      </c>
      <c r="B7980" t="s">
        <v>12</v>
      </c>
      <c r="E7980">
        <v>1111</v>
      </c>
      <c r="F7980" t="s">
        <v>8</v>
      </c>
      <c r="G7980">
        <v>47056.746254301499</v>
      </c>
    </row>
    <row r="7981" spans="1:7" outlineLevel="1" x14ac:dyDescent="0.25">
      <c r="A7981" t="s">
        <v>124</v>
      </c>
      <c r="B7981" t="s">
        <v>12</v>
      </c>
      <c r="E7981">
        <v>1112</v>
      </c>
      <c r="F7981" t="s">
        <v>8</v>
      </c>
      <c r="G7981">
        <v>44874.386472967497</v>
      </c>
    </row>
    <row r="7982" spans="1:7" outlineLevel="1" x14ac:dyDescent="0.25">
      <c r="A7982" t="s">
        <v>124</v>
      </c>
      <c r="B7982" t="s">
        <v>12</v>
      </c>
      <c r="E7982">
        <v>112</v>
      </c>
      <c r="F7982" t="s">
        <v>8</v>
      </c>
      <c r="G7982">
        <v>24908.380207926901</v>
      </c>
    </row>
    <row r="7983" spans="1:7" outlineLevel="1" x14ac:dyDescent="0.25">
      <c r="A7983" t="s">
        <v>124</v>
      </c>
      <c r="B7983" t="s">
        <v>12</v>
      </c>
      <c r="E7983">
        <v>1121</v>
      </c>
      <c r="F7983" t="s">
        <v>8</v>
      </c>
      <c r="G7983">
        <v>48277.775588296798</v>
      </c>
    </row>
    <row r="7984" spans="1:7" outlineLevel="1" x14ac:dyDescent="0.25">
      <c r="A7984" t="s">
        <v>124</v>
      </c>
      <c r="B7984" t="s">
        <v>12</v>
      </c>
      <c r="E7984">
        <v>1122</v>
      </c>
      <c r="F7984" t="s">
        <v>8</v>
      </c>
      <c r="G7984">
        <v>42458.018560988399</v>
      </c>
    </row>
    <row r="7985" spans="1:7" outlineLevel="1" x14ac:dyDescent="0.25">
      <c r="A7985" t="s">
        <v>124</v>
      </c>
      <c r="B7985" t="s">
        <v>12</v>
      </c>
      <c r="E7985">
        <v>1123</v>
      </c>
      <c r="F7985" t="s">
        <v>8</v>
      </c>
      <c r="G7985">
        <v>41644.669478900403</v>
      </c>
    </row>
    <row r="7986" spans="1:7" outlineLevel="1" x14ac:dyDescent="0.25">
      <c r="A7986" t="s">
        <v>124</v>
      </c>
      <c r="B7986" t="s">
        <v>12</v>
      </c>
      <c r="E7986">
        <v>1124</v>
      </c>
      <c r="F7986" t="s">
        <v>8</v>
      </c>
      <c r="G7986">
        <v>37059.213271818502</v>
      </c>
    </row>
    <row r="7987" spans="1:7" outlineLevel="1" x14ac:dyDescent="0.25">
      <c r="A7987" t="s">
        <v>124</v>
      </c>
      <c r="B7987" t="s">
        <v>12</v>
      </c>
      <c r="E7987">
        <v>1131</v>
      </c>
      <c r="F7987" t="s">
        <v>8</v>
      </c>
      <c r="G7987">
        <v>31825.723647182502</v>
      </c>
    </row>
    <row r="7988" spans="1:7" outlineLevel="1" x14ac:dyDescent="0.25">
      <c r="A7988" t="s">
        <v>124</v>
      </c>
      <c r="B7988" t="s">
        <v>12</v>
      </c>
      <c r="E7988">
        <v>1211</v>
      </c>
      <c r="F7988" t="s">
        <v>8</v>
      </c>
      <c r="G7988">
        <v>44170.863286472399</v>
      </c>
    </row>
    <row r="7989" spans="1:7" outlineLevel="1" x14ac:dyDescent="0.25">
      <c r="A7989" t="s">
        <v>124</v>
      </c>
      <c r="B7989" t="s">
        <v>12</v>
      </c>
      <c r="E7989">
        <v>1212</v>
      </c>
      <c r="F7989" t="s">
        <v>8</v>
      </c>
      <c r="G7989">
        <v>53948.605787002598</v>
      </c>
    </row>
    <row r="7990" spans="1:7" outlineLevel="1" x14ac:dyDescent="0.25">
      <c r="A7990" t="s">
        <v>124</v>
      </c>
      <c r="B7990" t="s">
        <v>12</v>
      </c>
      <c r="E7990">
        <v>1213</v>
      </c>
      <c r="F7990" t="s">
        <v>8</v>
      </c>
      <c r="G7990">
        <v>33229.441160871997</v>
      </c>
    </row>
    <row r="7991" spans="1:7" outlineLevel="1" x14ac:dyDescent="0.25">
      <c r="A7991" t="s">
        <v>124</v>
      </c>
      <c r="B7991" t="s">
        <v>12</v>
      </c>
      <c r="E7991">
        <v>1214</v>
      </c>
      <c r="F7991" t="s">
        <v>8</v>
      </c>
      <c r="G7991">
        <v>52834.5500289095</v>
      </c>
    </row>
    <row r="7992" spans="1:7" outlineLevel="1" x14ac:dyDescent="0.25">
      <c r="A7992" t="s">
        <v>124</v>
      </c>
      <c r="B7992" t="s">
        <v>12</v>
      </c>
      <c r="E7992">
        <v>1215</v>
      </c>
      <c r="F7992" t="s">
        <v>8</v>
      </c>
      <c r="G7992">
        <v>38931.588001401797</v>
      </c>
    </row>
    <row r="7993" spans="1:7" outlineLevel="1" x14ac:dyDescent="0.25">
      <c r="A7993" t="s">
        <v>124</v>
      </c>
      <c r="B7993" t="s">
        <v>12</v>
      </c>
      <c r="E7993">
        <v>1216</v>
      </c>
      <c r="F7993" t="s">
        <v>8</v>
      </c>
      <c r="G7993">
        <v>46387.993352059399</v>
      </c>
    </row>
    <row r="7994" spans="1:7" outlineLevel="1" x14ac:dyDescent="0.25">
      <c r="A7994" t="s">
        <v>124</v>
      </c>
      <c r="B7994" t="s">
        <v>12</v>
      </c>
      <c r="E7994">
        <v>1221</v>
      </c>
      <c r="F7994" t="s">
        <v>8</v>
      </c>
      <c r="G7994">
        <v>33626.293394145301</v>
      </c>
    </row>
    <row r="7995" spans="1:7" outlineLevel="1" x14ac:dyDescent="0.25">
      <c r="A7995" t="s">
        <v>124</v>
      </c>
      <c r="B7995" t="s">
        <v>12</v>
      </c>
      <c r="E7995">
        <v>1222</v>
      </c>
      <c r="F7995" t="s">
        <v>8</v>
      </c>
      <c r="G7995">
        <v>35276.645275517403</v>
      </c>
    </row>
    <row r="7996" spans="1:7" outlineLevel="1" x14ac:dyDescent="0.25">
      <c r="A7996" t="s">
        <v>124</v>
      </c>
      <c r="B7996" t="s">
        <v>12</v>
      </c>
      <c r="E7996">
        <v>1311</v>
      </c>
      <c r="F7996" t="s">
        <v>8</v>
      </c>
      <c r="G7996">
        <v>42585.770108737597</v>
      </c>
    </row>
    <row r="7997" spans="1:7" outlineLevel="1" x14ac:dyDescent="0.25">
      <c r="A7997" t="s">
        <v>124</v>
      </c>
      <c r="B7997" t="s">
        <v>12</v>
      </c>
      <c r="E7997">
        <v>1321</v>
      </c>
      <c r="F7997" t="s">
        <v>8</v>
      </c>
      <c r="G7997">
        <v>49665.570206975302</v>
      </c>
    </row>
    <row r="7998" spans="1:7" outlineLevel="1" x14ac:dyDescent="0.25">
      <c r="A7998" t="s">
        <v>124</v>
      </c>
      <c r="B7998" t="s">
        <v>12</v>
      </c>
      <c r="E7998">
        <v>1322</v>
      </c>
      <c r="F7998" t="s">
        <v>8</v>
      </c>
      <c r="G7998">
        <v>35683.0527269921</v>
      </c>
    </row>
    <row r="7999" spans="1:7" outlineLevel="1" x14ac:dyDescent="0.25">
      <c r="A7999" t="s">
        <v>124</v>
      </c>
      <c r="B7999" t="s">
        <v>12</v>
      </c>
      <c r="E7999">
        <v>1331</v>
      </c>
      <c r="F7999" t="s">
        <v>8</v>
      </c>
      <c r="G7999">
        <v>40144.841359988197</v>
      </c>
    </row>
    <row r="8000" spans="1:7" outlineLevel="1" x14ac:dyDescent="0.25">
      <c r="A8000" t="s">
        <v>124</v>
      </c>
      <c r="B8000" t="s">
        <v>12</v>
      </c>
      <c r="E8000">
        <v>1411</v>
      </c>
      <c r="F8000" t="s">
        <v>8</v>
      </c>
      <c r="G8000">
        <v>40864.164251287097</v>
      </c>
    </row>
    <row r="8001" spans="1:7" outlineLevel="1" x14ac:dyDescent="0.25">
      <c r="A8001" t="s">
        <v>124</v>
      </c>
      <c r="B8001" t="s">
        <v>12</v>
      </c>
      <c r="E8001">
        <v>1412</v>
      </c>
      <c r="F8001" t="s">
        <v>8</v>
      </c>
      <c r="G8001">
        <v>29357.865407866098</v>
      </c>
    </row>
    <row r="8002" spans="1:7" outlineLevel="1" x14ac:dyDescent="0.25">
      <c r="A8002" t="s">
        <v>124</v>
      </c>
      <c r="B8002" t="s">
        <v>12</v>
      </c>
      <c r="E8002">
        <v>1421</v>
      </c>
      <c r="F8002" t="s">
        <v>8</v>
      </c>
      <c r="G8002">
        <v>31246.2426867586</v>
      </c>
    </row>
    <row r="8003" spans="1:7" outlineLevel="1" x14ac:dyDescent="0.25">
      <c r="A8003" t="s">
        <v>124</v>
      </c>
      <c r="B8003" t="s">
        <v>12</v>
      </c>
      <c r="E8003">
        <v>1511</v>
      </c>
      <c r="F8003" t="s">
        <v>8</v>
      </c>
      <c r="G8003">
        <v>31624.583302936499</v>
      </c>
    </row>
    <row r="8004" spans="1:7" outlineLevel="1" x14ac:dyDescent="0.25">
      <c r="A8004" t="s">
        <v>124</v>
      </c>
      <c r="B8004" t="s">
        <v>12</v>
      </c>
      <c r="E8004">
        <v>1512</v>
      </c>
      <c r="F8004" t="s">
        <v>8</v>
      </c>
      <c r="G8004">
        <v>45057.001938319503</v>
      </c>
    </row>
    <row r="8005" spans="1:7" outlineLevel="1" x14ac:dyDescent="0.25">
      <c r="A8005" t="s">
        <v>124</v>
      </c>
      <c r="B8005" t="s">
        <v>12</v>
      </c>
      <c r="E8005">
        <v>1521</v>
      </c>
      <c r="F8005" t="s">
        <v>8</v>
      </c>
      <c r="G8005">
        <v>36105.365221639098</v>
      </c>
    </row>
    <row r="8006" spans="1:7" outlineLevel="1" x14ac:dyDescent="0.25">
      <c r="A8006" t="s">
        <v>124</v>
      </c>
      <c r="B8006" t="s">
        <v>12</v>
      </c>
      <c r="E8006">
        <v>1522</v>
      </c>
      <c r="F8006" t="s">
        <v>8</v>
      </c>
      <c r="G8006">
        <v>30310.055645951699</v>
      </c>
    </row>
    <row r="8007" spans="1:7" outlineLevel="1" x14ac:dyDescent="0.25">
      <c r="A8007" t="s">
        <v>124</v>
      </c>
      <c r="B8007" t="s">
        <v>12</v>
      </c>
      <c r="E8007">
        <v>1611</v>
      </c>
      <c r="F8007" t="s">
        <v>8</v>
      </c>
      <c r="G8007">
        <v>24168.9683931047</v>
      </c>
    </row>
    <row r="8008" spans="1:7" outlineLevel="1" x14ac:dyDescent="0.25">
      <c r="A8008" t="s">
        <v>124</v>
      </c>
      <c r="B8008" t="s">
        <v>12</v>
      </c>
      <c r="E8008">
        <v>1612</v>
      </c>
      <c r="F8008" t="s">
        <v>8</v>
      </c>
      <c r="G8008">
        <v>42682.150682185696</v>
      </c>
    </row>
    <row r="8009" spans="1:7" outlineLevel="1" x14ac:dyDescent="0.25">
      <c r="A8009" t="s">
        <v>124</v>
      </c>
      <c r="B8009" t="s">
        <v>12</v>
      </c>
      <c r="E8009">
        <v>1613</v>
      </c>
      <c r="F8009" t="s">
        <v>8</v>
      </c>
      <c r="G8009">
        <v>41712.333707060803</v>
      </c>
    </row>
    <row r="8010" spans="1:7" outlineLevel="1" x14ac:dyDescent="0.25">
      <c r="A8010" t="s">
        <v>124</v>
      </c>
      <c r="B8010" t="s">
        <v>12</v>
      </c>
      <c r="E8010">
        <v>1614</v>
      </c>
      <c r="F8010" t="s">
        <v>8</v>
      </c>
      <c r="G8010">
        <v>37708.225907403801</v>
      </c>
    </row>
    <row r="8011" spans="1:7" outlineLevel="1" x14ac:dyDescent="0.25">
      <c r="A8011" t="s">
        <v>124</v>
      </c>
      <c r="B8011" t="s">
        <v>12</v>
      </c>
      <c r="E8011">
        <v>1615</v>
      </c>
      <c r="F8011" t="s">
        <v>8</v>
      </c>
      <c r="G8011">
        <v>45877.399160419001</v>
      </c>
    </row>
    <row r="8012" spans="1:7" outlineLevel="1" x14ac:dyDescent="0.25">
      <c r="A8012" t="s">
        <v>124</v>
      </c>
      <c r="B8012" t="s">
        <v>12</v>
      </c>
      <c r="E8012">
        <v>1616</v>
      </c>
      <c r="F8012" t="s">
        <v>8</v>
      </c>
      <c r="G8012">
        <v>40200.031564219003</v>
      </c>
    </row>
    <row r="8013" spans="1:7" outlineLevel="1" x14ac:dyDescent="0.25">
      <c r="A8013" t="s">
        <v>124</v>
      </c>
      <c r="B8013" t="s">
        <v>12</v>
      </c>
      <c r="E8013">
        <v>1617</v>
      </c>
      <c r="F8013" t="s">
        <v>8</v>
      </c>
      <c r="G8013">
        <v>32989.335874153199</v>
      </c>
    </row>
    <row r="8014" spans="1:7" outlineLevel="1" x14ac:dyDescent="0.25">
      <c r="A8014" t="s">
        <v>124</v>
      </c>
      <c r="B8014" t="s">
        <v>12</v>
      </c>
      <c r="E8014">
        <v>1621</v>
      </c>
      <c r="F8014" t="s">
        <v>8</v>
      </c>
      <c r="G8014">
        <v>42827.014381394103</v>
      </c>
    </row>
    <row r="8015" spans="1:7" outlineLevel="1" x14ac:dyDescent="0.25">
      <c r="A8015" t="s">
        <v>124</v>
      </c>
      <c r="B8015" t="s">
        <v>12</v>
      </c>
      <c r="E8015">
        <v>1622</v>
      </c>
      <c r="F8015" t="s">
        <v>8</v>
      </c>
      <c r="G8015">
        <v>46238.452606507999</v>
      </c>
    </row>
    <row r="8016" spans="1:7" outlineLevel="1" x14ac:dyDescent="0.25">
      <c r="A8016" t="s">
        <v>124</v>
      </c>
      <c r="B8016" t="s">
        <v>12</v>
      </c>
      <c r="E8016">
        <v>1623</v>
      </c>
      <c r="F8016" t="s">
        <v>8</v>
      </c>
      <c r="G8016">
        <v>38941.243158487101</v>
      </c>
    </row>
    <row r="8017" spans="1:7" outlineLevel="1" x14ac:dyDescent="0.25">
      <c r="A8017" t="s">
        <v>124</v>
      </c>
      <c r="B8017" t="s">
        <v>12</v>
      </c>
      <c r="E8017">
        <v>1711</v>
      </c>
      <c r="F8017" t="s">
        <v>8</v>
      </c>
      <c r="G8017">
        <v>30659.845401246399</v>
      </c>
    </row>
    <row r="8018" spans="1:7" outlineLevel="1" x14ac:dyDescent="0.25">
      <c r="A8018" t="s">
        <v>124</v>
      </c>
      <c r="B8018" t="s">
        <v>12</v>
      </c>
      <c r="E8018">
        <v>1712</v>
      </c>
      <c r="F8018" t="s">
        <v>8</v>
      </c>
      <c r="G8018">
        <v>25611.8712891174</v>
      </c>
    </row>
    <row r="8019" spans="1:7" outlineLevel="1" x14ac:dyDescent="0.25">
      <c r="A8019" t="s">
        <v>124</v>
      </c>
      <c r="B8019" t="s">
        <v>12</v>
      </c>
      <c r="E8019">
        <v>1713</v>
      </c>
      <c r="F8019" t="s">
        <v>8</v>
      </c>
      <c r="G8019">
        <v>28466.405817337502</v>
      </c>
    </row>
    <row r="8020" spans="1:7" outlineLevel="1" x14ac:dyDescent="0.25">
      <c r="A8020" t="s">
        <v>124</v>
      </c>
      <c r="B8020" t="s">
        <v>12</v>
      </c>
      <c r="E8020">
        <v>1721</v>
      </c>
      <c r="F8020" t="s">
        <v>8</v>
      </c>
      <c r="G8020">
        <v>21243.580630884699</v>
      </c>
    </row>
    <row r="8021" spans="1:7" outlineLevel="1" x14ac:dyDescent="0.25">
      <c r="A8021" t="s">
        <v>124</v>
      </c>
      <c r="B8021" t="s">
        <v>12</v>
      </c>
      <c r="E8021">
        <v>1722</v>
      </c>
      <c r="F8021" t="s">
        <v>8</v>
      </c>
      <c r="G8021">
        <v>36728.147437302498</v>
      </c>
    </row>
    <row r="8022" spans="1:7" outlineLevel="1" x14ac:dyDescent="0.25">
      <c r="A8022" t="s">
        <v>124</v>
      </c>
      <c r="B8022" t="s">
        <v>12</v>
      </c>
      <c r="E8022">
        <v>1723</v>
      </c>
      <c r="F8022" t="s">
        <v>8</v>
      </c>
      <c r="G8022">
        <v>22412.910367079599</v>
      </c>
    </row>
    <row r="8023" spans="1:7" outlineLevel="1" x14ac:dyDescent="0.25">
      <c r="A8023" t="s">
        <v>124</v>
      </c>
      <c r="B8023" t="s">
        <v>12</v>
      </c>
      <c r="E8023">
        <v>1724</v>
      </c>
      <c r="F8023" t="s">
        <v>8</v>
      </c>
      <c r="G8023">
        <v>16861.109326080001</v>
      </c>
    </row>
    <row r="8024" spans="1:7" outlineLevel="1" x14ac:dyDescent="0.25">
      <c r="A8024" t="s">
        <v>124</v>
      </c>
      <c r="B8024" t="s">
        <v>12</v>
      </c>
      <c r="E8024">
        <v>1811</v>
      </c>
      <c r="F8024" t="s">
        <v>8</v>
      </c>
      <c r="G8024">
        <v>37250.376761937398</v>
      </c>
    </row>
    <row r="8025" spans="1:7" outlineLevel="1" x14ac:dyDescent="0.25">
      <c r="A8025" t="s">
        <v>124</v>
      </c>
      <c r="B8025" t="s">
        <v>12</v>
      </c>
      <c r="E8025">
        <v>1812</v>
      </c>
      <c r="F8025" t="s">
        <v>8</v>
      </c>
      <c r="G8025">
        <v>42735.996522773799</v>
      </c>
    </row>
    <row r="8026" spans="1:7" outlineLevel="1" x14ac:dyDescent="0.25">
      <c r="A8026" t="s">
        <v>124</v>
      </c>
      <c r="B8026" t="s">
        <v>12</v>
      </c>
      <c r="E8026">
        <v>1813</v>
      </c>
      <c r="F8026" t="s">
        <v>8</v>
      </c>
      <c r="G8026">
        <v>23410.798574135701</v>
      </c>
    </row>
    <row r="8027" spans="1:7" outlineLevel="1" x14ac:dyDescent="0.25">
      <c r="A8027" t="s">
        <v>124</v>
      </c>
      <c r="B8027" t="s">
        <v>12</v>
      </c>
      <c r="E8027">
        <v>1821</v>
      </c>
      <c r="F8027" t="s">
        <v>8</v>
      </c>
      <c r="G8027">
        <v>34709.29932754</v>
      </c>
    </row>
    <row r="8028" spans="1:7" outlineLevel="1" x14ac:dyDescent="0.25">
      <c r="A8028" t="s">
        <v>124</v>
      </c>
      <c r="B8028" t="s">
        <v>12</v>
      </c>
      <c r="E8028">
        <v>1911</v>
      </c>
      <c r="F8028" t="s">
        <v>8</v>
      </c>
      <c r="G8028">
        <v>46203.6933511725</v>
      </c>
    </row>
    <row r="8029" spans="1:7" outlineLevel="1" x14ac:dyDescent="0.25">
      <c r="A8029" t="s">
        <v>124</v>
      </c>
      <c r="B8029" t="s">
        <v>12</v>
      </c>
      <c r="E8029">
        <v>1912</v>
      </c>
      <c r="F8029" t="s">
        <v>8</v>
      </c>
      <c r="G8029">
        <v>31806.6885488976</v>
      </c>
    </row>
    <row r="8030" spans="1:7" outlineLevel="1" x14ac:dyDescent="0.25">
      <c r="A8030" t="s">
        <v>124</v>
      </c>
      <c r="B8030" t="s">
        <v>12</v>
      </c>
      <c r="E8030">
        <v>1921</v>
      </c>
      <c r="F8030" t="s">
        <v>8</v>
      </c>
      <c r="G8030">
        <v>39368.507198701598</v>
      </c>
    </row>
    <row r="8031" spans="1:7" outlineLevel="1" x14ac:dyDescent="0.25">
      <c r="A8031" t="s">
        <v>124</v>
      </c>
      <c r="B8031" t="s">
        <v>12</v>
      </c>
      <c r="E8031">
        <v>1922</v>
      </c>
      <c r="F8031" t="s">
        <v>8</v>
      </c>
      <c r="G8031">
        <v>24465.280641339999</v>
      </c>
    </row>
    <row r="8032" spans="1:7" outlineLevel="1" x14ac:dyDescent="0.25">
      <c r="A8032" t="s">
        <v>124</v>
      </c>
      <c r="B8032" t="s">
        <v>12</v>
      </c>
      <c r="E8032">
        <v>2011</v>
      </c>
      <c r="F8032" t="s">
        <v>8</v>
      </c>
      <c r="G8032">
        <v>40073.2726112089</v>
      </c>
    </row>
    <row r="8033" spans="1:7" outlineLevel="1" x14ac:dyDescent="0.25">
      <c r="A8033" t="s">
        <v>124</v>
      </c>
      <c r="B8033" t="s">
        <v>12</v>
      </c>
      <c r="E8033">
        <v>2012</v>
      </c>
      <c r="F8033" t="s">
        <v>8</v>
      </c>
      <c r="G8033">
        <v>44832.9517912847</v>
      </c>
    </row>
    <row r="8034" spans="1:7" outlineLevel="1" x14ac:dyDescent="0.25">
      <c r="A8034" t="s">
        <v>124</v>
      </c>
      <c r="B8034" t="s">
        <v>12</v>
      </c>
      <c r="E8034">
        <v>2019</v>
      </c>
      <c r="F8034" t="s">
        <v>8</v>
      </c>
      <c r="G8034">
        <v>39605.896724990198</v>
      </c>
    </row>
    <row r="8035" spans="1:7" outlineLevel="1" x14ac:dyDescent="0.25">
      <c r="A8035" t="s">
        <v>124</v>
      </c>
      <c r="B8035" t="s">
        <v>12</v>
      </c>
      <c r="E8035">
        <v>2111</v>
      </c>
      <c r="F8035" t="s">
        <v>8</v>
      </c>
      <c r="G8035">
        <v>23315.6869091771</v>
      </c>
    </row>
    <row r="8036" spans="1:7" outlineLevel="1" x14ac:dyDescent="0.25">
      <c r="A8036" t="s">
        <v>124</v>
      </c>
      <c r="B8036" t="s">
        <v>12</v>
      </c>
      <c r="E8036">
        <v>2121</v>
      </c>
      <c r="F8036" t="s">
        <v>8</v>
      </c>
      <c r="G8036">
        <v>22522.4070458311</v>
      </c>
    </row>
    <row r="8037" spans="1:7" outlineLevel="1" x14ac:dyDescent="0.25">
      <c r="A8037" t="s">
        <v>124</v>
      </c>
      <c r="B8037" t="s">
        <v>12</v>
      </c>
      <c r="E8037">
        <v>2122</v>
      </c>
      <c r="F8037" t="s">
        <v>8</v>
      </c>
      <c r="G8037">
        <v>17399.534114794598</v>
      </c>
    </row>
    <row r="8038" spans="1:7" outlineLevel="1" x14ac:dyDescent="0.25">
      <c r="A8038" t="s">
        <v>124</v>
      </c>
      <c r="B8038" t="s">
        <v>12</v>
      </c>
      <c r="E8038">
        <v>2211</v>
      </c>
      <c r="F8038" t="s">
        <v>8</v>
      </c>
      <c r="G8038">
        <v>23655.0673457349</v>
      </c>
    </row>
    <row r="8039" spans="1:7" outlineLevel="1" x14ac:dyDescent="0.25">
      <c r="A8039" t="s">
        <v>124</v>
      </c>
      <c r="B8039" t="s">
        <v>12</v>
      </c>
      <c r="E8039">
        <v>2212</v>
      </c>
      <c r="F8039" t="s">
        <v>8</v>
      </c>
      <c r="G8039">
        <v>25887.374100233301</v>
      </c>
    </row>
    <row r="8040" spans="1:7" outlineLevel="1" x14ac:dyDescent="0.25">
      <c r="A8040" t="s">
        <v>124</v>
      </c>
      <c r="B8040" t="s">
        <v>12</v>
      </c>
      <c r="E8040">
        <v>2221</v>
      </c>
      <c r="F8040" t="s">
        <v>8</v>
      </c>
      <c r="G8040">
        <v>36559.488208922397</v>
      </c>
    </row>
    <row r="8041" spans="1:7" outlineLevel="1" x14ac:dyDescent="0.25">
      <c r="A8041" t="s">
        <v>124</v>
      </c>
      <c r="B8041" t="s">
        <v>12</v>
      </c>
      <c r="E8041">
        <v>2311</v>
      </c>
      <c r="F8041" t="s">
        <v>8</v>
      </c>
      <c r="G8041">
        <v>19606.8928894975</v>
      </c>
    </row>
    <row r="8042" spans="1:7" outlineLevel="1" x14ac:dyDescent="0.25">
      <c r="A8042" t="s">
        <v>124</v>
      </c>
      <c r="B8042" t="s">
        <v>12</v>
      </c>
      <c r="E8042">
        <v>2312</v>
      </c>
      <c r="F8042" t="s">
        <v>8</v>
      </c>
      <c r="G8042">
        <v>17084.9942754886</v>
      </c>
    </row>
    <row r="8043" spans="1:7" outlineLevel="1" x14ac:dyDescent="0.25">
      <c r="A8043" t="s">
        <v>124</v>
      </c>
      <c r="B8043" t="s">
        <v>12</v>
      </c>
      <c r="E8043">
        <v>2319</v>
      </c>
      <c r="F8043" t="s">
        <v>8</v>
      </c>
      <c r="G8043">
        <v>19399.045968407401</v>
      </c>
    </row>
    <row r="8044" spans="1:7" outlineLevel="1" x14ac:dyDescent="0.25">
      <c r="A8044" t="s">
        <v>124</v>
      </c>
      <c r="B8044" t="s">
        <v>12</v>
      </c>
      <c r="E8044">
        <v>2331</v>
      </c>
      <c r="F8044" t="s">
        <v>8</v>
      </c>
      <c r="G8044">
        <v>20984.895627990601</v>
      </c>
    </row>
    <row r="8045" spans="1:7" outlineLevel="1" x14ac:dyDescent="0.25">
      <c r="A8045" t="s">
        <v>124</v>
      </c>
      <c r="B8045" t="s">
        <v>12</v>
      </c>
      <c r="E8045">
        <v>2411</v>
      </c>
      <c r="F8045" t="s">
        <v>8</v>
      </c>
      <c r="G8045">
        <v>28810.865325223</v>
      </c>
    </row>
    <row r="8046" spans="1:7" outlineLevel="1" x14ac:dyDescent="0.25">
      <c r="A8046" t="s">
        <v>124</v>
      </c>
      <c r="B8046" t="s">
        <v>12</v>
      </c>
      <c r="E8046">
        <v>2412</v>
      </c>
      <c r="F8046" t="s">
        <v>8</v>
      </c>
      <c r="G8046">
        <v>26915.839402628499</v>
      </c>
    </row>
    <row r="8047" spans="1:7" outlineLevel="1" x14ac:dyDescent="0.25">
      <c r="A8047" t="s">
        <v>124</v>
      </c>
      <c r="B8047" t="s">
        <v>12</v>
      </c>
      <c r="E8047">
        <v>2413</v>
      </c>
      <c r="F8047" t="s">
        <v>8</v>
      </c>
      <c r="G8047">
        <v>24334.0704666743</v>
      </c>
    </row>
    <row r="8048" spans="1:7" outlineLevel="1" x14ac:dyDescent="0.25">
      <c r="A8048" t="s">
        <v>124</v>
      </c>
      <c r="B8048" t="s">
        <v>12</v>
      </c>
      <c r="E8048">
        <v>2414</v>
      </c>
      <c r="F8048" t="s">
        <v>8</v>
      </c>
      <c r="G8048">
        <v>25474.282005529101</v>
      </c>
    </row>
    <row r="8049" spans="1:7" outlineLevel="1" x14ac:dyDescent="0.25">
      <c r="A8049" t="s">
        <v>124</v>
      </c>
      <c r="B8049" t="s">
        <v>12</v>
      </c>
      <c r="E8049">
        <v>2415</v>
      </c>
      <c r="F8049" t="s">
        <v>8</v>
      </c>
      <c r="G8049">
        <v>26948.9308890504</v>
      </c>
    </row>
    <row r="8050" spans="1:7" outlineLevel="1" x14ac:dyDescent="0.25">
      <c r="A8050" t="s">
        <v>124</v>
      </c>
      <c r="B8050" t="s">
        <v>12</v>
      </c>
      <c r="E8050">
        <v>2419</v>
      </c>
      <c r="F8050" t="s">
        <v>8</v>
      </c>
      <c r="G8050">
        <v>26979.128242339</v>
      </c>
    </row>
    <row r="8051" spans="1:7" outlineLevel="1" x14ac:dyDescent="0.25">
      <c r="A8051" t="s">
        <v>124</v>
      </c>
      <c r="B8051" t="s">
        <v>12</v>
      </c>
      <c r="E8051">
        <v>2511</v>
      </c>
      <c r="F8051" t="s">
        <v>8</v>
      </c>
      <c r="G8051">
        <v>19591.2439695832</v>
      </c>
    </row>
    <row r="8052" spans="1:7" outlineLevel="1" x14ac:dyDescent="0.25">
      <c r="A8052" t="s">
        <v>124</v>
      </c>
      <c r="B8052" t="s">
        <v>12</v>
      </c>
      <c r="E8052">
        <v>2512</v>
      </c>
      <c r="F8052" t="s">
        <v>8</v>
      </c>
      <c r="G8052">
        <v>28531.592292907</v>
      </c>
    </row>
    <row r="8053" spans="1:7" outlineLevel="1" x14ac:dyDescent="0.25">
      <c r="A8053" t="s">
        <v>124</v>
      </c>
      <c r="B8053" t="s">
        <v>12</v>
      </c>
      <c r="E8053">
        <v>2519</v>
      </c>
      <c r="F8053" t="s">
        <v>8</v>
      </c>
      <c r="G8053">
        <v>25847.331591987298</v>
      </c>
    </row>
    <row r="8054" spans="1:7" outlineLevel="1" x14ac:dyDescent="0.25">
      <c r="A8054" t="s">
        <v>124</v>
      </c>
      <c r="B8054" t="s">
        <v>12</v>
      </c>
      <c r="E8054">
        <v>2521</v>
      </c>
      <c r="F8054" t="s">
        <v>8</v>
      </c>
      <c r="G8054">
        <v>26148.949884131602</v>
      </c>
    </row>
    <row r="8055" spans="1:7" outlineLevel="1" x14ac:dyDescent="0.25">
      <c r="A8055" t="s">
        <v>124</v>
      </c>
      <c r="B8055" t="s">
        <v>12</v>
      </c>
      <c r="E8055">
        <v>311</v>
      </c>
      <c r="F8055" t="s">
        <v>8</v>
      </c>
      <c r="G8055">
        <v>26711.193087086001</v>
      </c>
    </row>
    <row r="8056" spans="1:7" outlineLevel="1" x14ac:dyDescent="0.25">
      <c r="A8056" t="s">
        <v>124</v>
      </c>
      <c r="B8056" t="s">
        <v>12</v>
      </c>
      <c r="E8056">
        <v>312</v>
      </c>
      <c r="F8056" t="s">
        <v>8</v>
      </c>
      <c r="G8056">
        <v>22113.273944204499</v>
      </c>
    </row>
    <row r="8057" spans="1:7" outlineLevel="1" x14ac:dyDescent="0.25">
      <c r="A8057" t="s">
        <v>124</v>
      </c>
      <c r="B8057" t="s">
        <v>12</v>
      </c>
      <c r="E8057">
        <v>321</v>
      </c>
      <c r="F8057" t="s">
        <v>8</v>
      </c>
      <c r="G8057">
        <v>30690.3078270855</v>
      </c>
    </row>
    <row r="8058" spans="1:7" outlineLevel="1" x14ac:dyDescent="0.25">
      <c r="A8058" t="s">
        <v>124</v>
      </c>
      <c r="B8058" t="s">
        <v>12</v>
      </c>
      <c r="E8058">
        <v>322</v>
      </c>
      <c r="F8058" t="s">
        <v>8</v>
      </c>
      <c r="G8058">
        <v>16033.470855130299</v>
      </c>
    </row>
    <row r="8059" spans="1:7" outlineLevel="1" x14ac:dyDescent="0.25">
      <c r="A8059" t="s">
        <v>124</v>
      </c>
      <c r="B8059" t="s">
        <v>12</v>
      </c>
      <c r="E8059">
        <v>411</v>
      </c>
      <c r="F8059" t="s">
        <v>8</v>
      </c>
      <c r="G8059">
        <v>31289.649841816899</v>
      </c>
    </row>
    <row r="8060" spans="1:7" outlineLevel="1" x14ac:dyDescent="0.25">
      <c r="A8060" t="s">
        <v>124</v>
      </c>
      <c r="B8060" t="s">
        <v>12</v>
      </c>
      <c r="E8060">
        <v>421</v>
      </c>
      <c r="F8060" t="s">
        <v>8</v>
      </c>
      <c r="G8060">
        <v>30042.412042699802</v>
      </c>
    </row>
    <row r="8061" spans="1:7" outlineLevel="1" x14ac:dyDescent="0.25">
      <c r="A8061" t="s">
        <v>124</v>
      </c>
      <c r="B8061" t="s">
        <v>12</v>
      </c>
      <c r="E8061">
        <v>422</v>
      </c>
      <c r="F8061" t="s">
        <v>8</v>
      </c>
      <c r="G8061">
        <v>35484.303372001101</v>
      </c>
    </row>
    <row r="8062" spans="1:7" outlineLevel="1" x14ac:dyDescent="0.25">
      <c r="A8062" t="s">
        <v>124</v>
      </c>
      <c r="B8062" t="s">
        <v>12</v>
      </c>
      <c r="E8062">
        <v>431</v>
      </c>
      <c r="F8062" t="s">
        <v>8</v>
      </c>
      <c r="G8062">
        <v>26447.500673296301</v>
      </c>
    </row>
    <row r="8063" spans="1:7" outlineLevel="1" x14ac:dyDescent="0.25">
      <c r="A8063" t="s">
        <v>124</v>
      </c>
      <c r="B8063" t="s">
        <v>12</v>
      </c>
      <c r="E8063">
        <v>511</v>
      </c>
      <c r="F8063" t="s">
        <v>8</v>
      </c>
      <c r="G8063">
        <v>36556.546786308099</v>
      </c>
    </row>
    <row r="8064" spans="1:7" outlineLevel="1" x14ac:dyDescent="0.25">
      <c r="A8064" t="s">
        <v>124</v>
      </c>
      <c r="B8064" t="s">
        <v>12</v>
      </c>
      <c r="E8064">
        <v>512</v>
      </c>
      <c r="F8064" t="s">
        <v>8</v>
      </c>
      <c r="G8064">
        <v>29557.6972705222</v>
      </c>
    </row>
    <row r="8065" spans="1:7" outlineLevel="1" x14ac:dyDescent="0.25">
      <c r="A8065" t="s">
        <v>124</v>
      </c>
      <c r="B8065" t="s">
        <v>12</v>
      </c>
      <c r="E8065">
        <v>513</v>
      </c>
      <c r="F8065" t="s">
        <v>8</v>
      </c>
      <c r="G8065">
        <v>50303.0412534075</v>
      </c>
    </row>
    <row r="8066" spans="1:7" outlineLevel="1" x14ac:dyDescent="0.25">
      <c r="A8066" t="s">
        <v>124</v>
      </c>
      <c r="B8066" t="s">
        <v>12</v>
      </c>
      <c r="E8066">
        <v>514</v>
      </c>
      <c r="F8066" t="s">
        <v>8</v>
      </c>
      <c r="G8066">
        <v>55799.864564033698</v>
      </c>
    </row>
    <row r="8067" spans="1:7" outlineLevel="1" x14ac:dyDescent="0.25">
      <c r="A8067" t="s">
        <v>124</v>
      </c>
      <c r="B8067" t="s">
        <v>12</v>
      </c>
      <c r="E8067">
        <v>515</v>
      </c>
      <c r="F8067" t="s">
        <v>8</v>
      </c>
      <c r="G8067">
        <v>38334.419290636601</v>
      </c>
    </row>
    <row r="8068" spans="1:7" outlineLevel="1" x14ac:dyDescent="0.25">
      <c r="A8068" t="s">
        <v>124</v>
      </c>
      <c r="B8068" t="s">
        <v>12</v>
      </c>
      <c r="E8068">
        <v>521</v>
      </c>
      <c r="F8068" t="s">
        <v>8</v>
      </c>
      <c r="G8068">
        <v>32475.663712748999</v>
      </c>
    </row>
    <row r="8069" spans="1:7" outlineLevel="1" x14ac:dyDescent="0.25">
      <c r="A8069" t="s">
        <v>124</v>
      </c>
      <c r="B8069" t="s">
        <v>12</v>
      </c>
      <c r="E8069">
        <v>611</v>
      </c>
      <c r="F8069" t="s">
        <v>8</v>
      </c>
      <c r="G8069">
        <v>27126.312966063499</v>
      </c>
    </row>
    <row r="8070" spans="1:7" outlineLevel="1" x14ac:dyDescent="0.25">
      <c r="A8070" t="s">
        <v>124</v>
      </c>
      <c r="B8070" t="s">
        <v>12</v>
      </c>
      <c r="E8070">
        <v>612</v>
      </c>
      <c r="F8070" t="s">
        <v>8</v>
      </c>
      <c r="G8070">
        <v>35521.651725804797</v>
      </c>
    </row>
    <row r="8071" spans="1:7" outlineLevel="1" x14ac:dyDescent="0.25">
      <c r="A8071" t="s">
        <v>124</v>
      </c>
      <c r="B8071" t="s">
        <v>12</v>
      </c>
      <c r="E8071">
        <v>621</v>
      </c>
      <c r="F8071" t="s">
        <v>8</v>
      </c>
      <c r="G8071">
        <v>38268.354543494097</v>
      </c>
    </row>
    <row r="8072" spans="1:7" outlineLevel="1" x14ac:dyDescent="0.25">
      <c r="A8072" t="s">
        <v>124</v>
      </c>
      <c r="B8072" t="s">
        <v>12</v>
      </c>
      <c r="E8072">
        <v>622</v>
      </c>
      <c r="F8072" t="s">
        <v>8</v>
      </c>
      <c r="G8072">
        <v>27185.9750997882</v>
      </c>
    </row>
    <row r="8073" spans="1:7" outlineLevel="1" x14ac:dyDescent="0.25">
      <c r="A8073" t="s">
        <v>124</v>
      </c>
      <c r="B8073" t="s">
        <v>12</v>
      </c>
      <c r="E8073">
        <v>711</v>
      </c>
      <c r="F8073" t="s">
        <v>8</v>
      </c>
      <c r="G8073">
        <v>38010.219275591298</v>
      </c>
    </row>
    <row r="8074" spans="1:7" outlineLevel="1" x14ac:dyDescent="0.25">
      <c r="A8074" t="s">
        <v>124</v>
      </c>
      <c r="B8074" t="s">
        <v>12</v>
      </c>
      <c r="E8074">
        <v>731</v>
      </c>
      <c r="F8074" t="s">
        <v>8</v>
      </c>
      <c r="G8074">
        <v>36637.029722740001</v>
      </c>
    </row>
    <row r="8075" spans="1:7" outlineLevel="1" x14ac:dyDescent="0.25">
      <c r="A8075" t="s">
        <v>124</v>
      </c>
      <c r="B8075" t="s">
        <v>12</v>
      </c>
      <c r="E8075">
        <v>811</v>
      </c>
      <c r="F8075" t="s">
        <v>8</v>
      </c>
      <c r="G8075">
        <v>46485.700100058501</v>
      </c>
    </row>
    <row r="8076" spans="1:7" outlineLevel="1" x14ac:dyDescent="0.25">
      <c r="A8076" t="s">
        <v>124</v>
      </c>
      <c r="B8076" t="s">
        <v>12</v>
      </c>
      <c r="E8076">
        <v>812</v>
      </c>
      <c r="F8076" t="s">
        <v>8</v>
      </c>
      <c r="G8076">
        <v>42896.719479341002</v>
      </c>
    </row>
    <row r="8077" spans="1:7" outlineLevel="1" x14ac:dyDescent="0.25">
      <c r="A8077" t="s">
        <v>124</v>
      </c>
      <c r="B8077" t="s">
        <v>12</v>
      </c>
      <c r="E8077">
        <v>813</v>
      </c>
      <c r="F8077" t="s">
        <v>8</v>
      </c>
      <c r="G8077">
        <v>44448.222923902897</v>
      </c>
    </row>
    <row r="8078" spans="1:7" outlineLevel="1" x14ac:dyDescent="0.25">
      <c r="A8078" t="s">
        <v>124</v>
      </c>
      <c r="B8078" t="s">
        <v>12</v>
      </c>
      <c r="E8078">
        <v>814</v>
      </c>
      <c r="F8078" t="s">
        <v>8</v>
      </c>
      <c r="G8078">
        <v>39320.511453214298</v>
      </c>
    </row>
    <row r="8079" spans="1:7" outlineLevel="1" x14ac:dyDescent="0.25">
      <c r="A8079" t="s">
        <v>124</v>
      </c>
      <c r="B8079" t="s">
        <v>12</v>
      </c>
      <c r="E8079">
        <v>821</v>
      </c>
      <c r="F8079" t="s">
        <v>8</v>
      </c>
      <c r="G8079">
        <v>32824.644833658298</v>
      </c>
    </row>
    <row r="8080" spans="1:7" outlineLevel="1" x14ac:dyDescent="0.25">
      <c r="A8080" t="s">
        <v>124</v>
      </c>
      <c r="B8080" t="s">
        <v>12</v>
      </c>
      <c r="E8080">
        <v>831</v>
      </c>
      <c r="F8080" t="s">
        <v>8</v>
      </c>
      <c r="G8080">
        <v>36923.675209417801</v>
      </c>
    </row>
    <row r="8081" spans="1:7" outlineLevel="1" x14ac:dyDescent="0.25">
      <c r="A8081" t="s">
        <v>124</v>
      </c>
      <c r="B8081" t="s">
        <v>12</v>
      </c>
      <c r="E8081">
        <v>911</v>
      </c>
      <c r="F8081" t="s">
        <v>8</v>
      </c>
      <c r="G8081">
        <v>37841.597913637997</v>
      </c>
    </row>
    <row r="8082" spans="1:7" outlineLevel="1" x14ac:dyDescent="0.25">
      <c r="A8082" t="s">
        <v>124</v>
      </c>
      <c r="B8082" t="s">
        <v>12</v>
      </c>
      <c r="E8082">
        <v>912</v>
      </c>
      <c r="F8082" t="s">
        <v>8</v>
      </c>
      <c r="G8082">
        <v>33235.2323284659</v>
      </c>
    </row>
    <row r="8083" spans="1:7" outlineLevel="1" x14ac:dyDescent="0.25">
      <c r="A8083" t="s">
        <v>124</v>
      </c>
      <c r="B8083" t="s">
        <v>12</v>
      </c>
      <c r="E8083">
        <v>913</v>
      </c>
      <c r="F8083" t="s">
        <v>8</v>
      </c>
      <c r="G8083">
        <v>43767.080144127802</v>
      </c>
    </row>
    <row r="8084" spans="1:7" outlineLevel="1" x14ac:dyDescent="0.25">
      <c r="A8084" t="s">
        <v>124</v>
      </c>
      <c r="B8084" t="s">
        <v>13</v>
      </c>
      <c r="E8084">
        <v>1011</v>
      </c>
      <c r="F8084" t="s">
        <v>8</v>
      </c>
      <c r="G8084">
        <v>29142.875993037</v>
      </c>
    </row>
    <row r="8085" spans="1:7" outlineLevel="1" x14ac:dyDescent="0.25">
      <c r="A8085" t="s">
        <v>124</v>
      </c>
      <c r="B8085" t="s">
        <v>13</v>
      </c>
      <c r="E8085">
        <v>111</v>
      </c>
      <c r="F8085" t="s">
        <v>8</v>
      </c>
      <c r="G8085">
        <v>17953.951623671401</v>
      </c>
    </row>
    <row r="8086" spans="1:7" outlineLevel="1" x14ac:dyDescent="0.25">
      <c r="A8086" t="s">
        <v>124</v>
      </c>
      <c r="B8086" t="s">
        <v>13</v>
      </c>
      <c r="E8086">
        <v>1111</v>
      </c>
      <c r="F8086" t="s">
        <v>8</v>
      </c>
      <c r="G8086">
        <v>31517.276800929201</v>
      </c>
    </row>
    <row r="8087" spans="1:7" outlineLevel="1" x14ac:dyDescent="0.25">
      <c r="A8087" t="s">
        <v>124</v>
      </c>
      <c r="B8087" t="s">
        <v>13</v>
      </c>
      <c r="E8087">
        <v>1112</v>
      </c>
      <c r="F8087" t="s">
        <v>8</v>
      </c>
      <c r="G8087">
        <v>30055.593986401102</v>
      </c>
    </row>
    <row r="8088" spans="1:7" outlineLevel="1" x14ac:dyDescent="0.25">
      <c r="A8088" t="s">
        <v>124</v>
      </c>
      <c r="B8088" t="s">
        <v>13</v>
      </c>
      <c r="E8088">
        <v>112</v>
      </c>
      <c r="F8088" t="s">
        <v>8</v>
      </c>
      <c r="G8088">
        <v>16682.928085029998</v>
      </c>
    </row>
    <row r="8089" spans="1:7" outlineLevel="1" x14ac:dyDescent="0.25">
      <c r="A8089" t="s">
        <v>124</v>
      </c>
      <c r="B8089" t="s">
        <v>13</v>
      </c>
      <c r="E8089">
        <v>1121</v>
      </c>
      <c r="F8089" t="s">
        <v>8</v>
      </c>
      <c r="G8089">
        <v>32335.0876902247</v>
      </c>
    </row>
    <row r="8090" spans="1:7" outlineLevel="1" x14ac:dyDescent="0.25">
      <c r="A8090" t="s">
        <v>124</v>
      </c>
      <c r="B8090" t="s">
        <v>13</v>
      </c>
      <c r="E8090">
        <v>1122</v>
      </c>
      <c r="F8090" t="s">
        <v>8</v>
      </c>
      <c r="G8090">
        <v>28437.179149064901</v>
      </c>
    </row>
    <row r="8091" spans="1:7" outlineLevel="1" x14ac:dyDescent="0.25">
      <c r="A8091" t="s">
        <v>124</v>
      </c>
      <c r="B8091" t="s">
        <v>13</v>
      </c>
      <c r="E8091">
        <v>1123</v>
      </c>
      <c r="F8091" t="s">
        <v>8</v>
      </c>
      <c r="G8091">
        <v>27892.420953982299</v>
      </c>
    </row>
    <row r="8092" spans="1:7" outlineLevel="1" x14ac:dyDescent="0.25">
      <c r="A8092" t="s">
        <v>124</v>
      </c>
      <c r="B8092" t="s">
        <v>13</v>
      </c>
      <c r="E8092">
        <v>1124</v>
      </c>
      <c r="F8092" t="s">
        <v>8</v>
      </c>
      <c r="G8092">
        <v>24821.212167974802</v>
      </c>
    </row>
    <row r="8093" spans="1:7" outlineLevel="1" x14ac:dyDescent="0.25">
      <c r="A8093" t="s">
        <v>124</v>
      </c>
      <c r="B8093" t="s">
        <v>13</v>
      </c>
      <c r="E8093">
        <v>1131</v>
      </c>
      <c r="F8093" t="s">
        <v>8</v>
      </c>
      <c r="G8093">
        <v>21315.968940084502</v>
      </c>
    </row>
    <row r="8094" spans="1:7" outlineLevel="1" x14ac:dyDescent="0.25">
      <c r="A8094" t="s">
        <v>124</v>
      </c>
      <c r="B8094" t="s">
        <v>13</v>
      </c>
      <c r="E8094">
        <v>1211</v>
      </c>
      <c r="F8094" t="s">
        <v>8</v>
      </c>
      <c r="G8094">
        <v>29584.394067800498</v>
      </c>
    </row>
    <row r="8095" spans="1:7" outlineLevel="1" x14ac:dyDescent="0.25">
      <c r="A8095" t="s">
        <v>124</v>
      </c>
      <c r="B8095" t="s">
        <v>13</v>
      </c>
      <c r="E8095">
        <v>1212</v>
      </c>
      <c r="F8095" t="s">
        <v>8</v>
      </c>
      <c r="G8095">
        <v>36133.249256640702</v>
      </c>
    </row>
    <row r="8096" spans="1:7" outlineLevel="1" x14ac:dyDescent="0.25">
      <c r="A8096" t="s">
        <v>124</v>
      </c>
      <c r="B8096" t="s">
        <v>13</v>
      </c>
      <c r="E8096">
        <v>1213</v>
      </c>
      <c r="F8096" t="s">
        <v>8</v>
      </c>
      <c r="G8096">
        <v>22256.139201542399</v>
      </c>
    </row>
    <row r="8097" spans="1:7" outlineLevel="1" x14ac:dyDescent="0.25">
      <c r="A8097" t="s">
        <v>124</v>
      </c>
      <c r="B8097" t="s">
        <v>13</v>
      </c>
      <c r="E8097">
        <v>1214</v>
      </c>
      <c r="F8097" t="s">
        <v>8</v>
      </c>
      <c r="G8097">
        <v>35387.086240826997</v>
      </c>
    </row>
    <row r="8098" spans="1:7" outlineLevel="1" x14ac:dyDescent="0.25">
      <c r="A8098" t="s">
        <v>124</v>
      </c>
      <c r="B8098" t="s">
        <v>13</v>
      </c>
      <c r="E8098">
        <v>1215</v>
      </c>
      <c r="F8098" t="s">
        <v>8</v>
      </c>
      <c r="G8098">
        <v>26075.275768301701</v>
      </c>
    </row>
    <row r="8099" spans="1:7" outlineLevel="1" x14ac:dyDescent="0.25">
      <c r="A8099" t="s">
        <v>124</v>
      </c>
      <c r="B8099" t="s">
        <v>13</v>
      </c>
      <c r="E8099">
        <v>1216</v>
      </c>
      <c r="F8099" t="s">
        <v>8</v>
      </c>
      <c r="G8099">
        <v>31069.365034622901</v>
      </c>
    </row>
    <row r="8100" spans="1:7" outlineLevel="1" x14ac:dyDescent="0.25">
      <c r="A8100" t="s">
        <v>124</v>
      </c>
      <c r="B8100" t="s">
        <v>13</v>
      </c>
      <c r="E8100">
        <v>1221</v>
      </c>
      <c r="F8100" t="s">
        <v>8</v>
      </c>
      <c r="G8100">
        <v>22521.939595338201</v>
      </c>
    </row>
    <row r="8101" spans="1:7" outlineLevel="1" x14ac:dyDescent="0.25">
      <c r="A8101" t="s">
        <v>124</v>
      </c>
      <c r="B8101" t="s">
        <v>13</v>
      </c>
      <c r="E8101">
        <v>1222</v>
      </c>
      <c r="F8101" t="s">
        <v>8</v>
      </c>
      <c r="G8101">
        <v>23627.298575813398</v>
      </c>
    </row>
    <row r="8102" spans="1:7" outlineLevel="1" x14ac:dyDescent="0.25">
      <c r="A8102" t="s">
        <v>124</v>
      </c>
      <c r="B8102" t="s">
        <v>13</v>
      </c>
      <c r="E8102">
        <v>1311</v>
      </c>
      <c r="F8102" t="s">
        <v>8</v>
      </c>
      <c r="G8102">
        <v>28522.743520013901</v>
      </c>
    </row>
    <row r="8103" spans="1:7" outlineLevel="1" x14ac:dyDescent="0.25">
      <c r="A8103" t="s">
        <v>124</v>
      </c>
      <c r="B8103" t="s">
        <v>13</v>
      </c>
      <c r="E8103">
        <v>1321</v>
      </c>
      <c r="F8103" t="s">
        <v>8</v>
      </c>
      <c r="G8103">
        <v>33264.5932472676</v>
      </c>
    </row>
    <row r="8104" spans="1:7" outlineLevel="1" x14ac:dyDescent="0.25">
      <c r="A8104" t="s">
        <v>124</v>
      </c>
      <c r="B8104" t="s">
        <v>13</v>
      </c>
      <c r="E8104">
        <v>1322</v>
      </c>
      <c r="F8104" t="s">
        <v>8</v>
      </c>
      <c r="G8104">
        <v>23899.4987843206</v>
      </c>
    </row>
    <row r="8105" spans="1:7" outlineLevel="1" x14ac:dyDescent="0.25">
      <c r="A8105" t="s">
        <v>124</v>
      </c>
      <c r="B8105" t="s">
        <v>13</v>
      </c>
      <c r="E8105">
        <v>1331</v>
      </c>
      <c r="F8105" t="s">
        <v>8</v>
      </c>
      <c r="G8105">
        <v>26887.878529350699</v>
      </c>
    </row>
    <row r="8106" spans="1:7" outlineLevel="1" x14ac:dyDescent="0.25">
      <c r="A8106" t="s">
        <v>124</v>
      </c>
      <c r="B8106" t="s">
        <v>13</v>
      </c>
      <c r="E8106">
        <v>1411</v>
      </c>
      <c r="F8106" t="s">
        <v>8</v>
      </c>
      <c r="G8106">
        <v>27369.660643052201</v>
      </c>
    </row>
    <row r="8107" spans="1:7" outlineLevel="1" x14ac:dyDescent="0.25">
      <c r="A8107" t="s">
        <v>124</v>
      </c>
      <c r="B8107" t="s">
        <v>13</v>
      </c>
      <c r="E8107">
        <v>1412</v>
      </c>
      <c r="F8107" t="s">
        <v>8</v>
      </c>
      <c r="G8107">
        <v>19663.0673388209</v>
      </c>
    </row>
    <row r="8108" spans="1:7" outlineLevel="1" x14ac:dyDescent="0.25">
      <c r="A8108" t="s">
        <v>124</v>
      </c>
      <c r="B8108" t="s">
        <v>13</v>
      </c>
      <c r="E8108">
        <v>1421</v>
      </c>
      <c r="F8108" t="s">
        <v>8</v>
      </c>
      <c r="G8108">
        <v>20927.848993757299</v>
      </c>
    </row>
    <row r="8109" spans="1:7" outlineLevel="1" x14ac:dyDescent="0.25">
      <c r="A8109" t="s">
        <v>124</v>
      </c>
      <c r="B8109" t="s">
        <v>13</v>
      </c>
      <c r="E8109">
        <v>1511</v>
      </c>
      <c r="F8109" t="s">
        <v>8</v>
      </c>
      <c r="G8109">
        <v>21181.250830354202</v>
      </c>
    </row>
    <row r="8110" spans="1:7" outlineLevel="1" x14ac:dyDescent="0.25">
      <c r="A8110" t="s">
        <v>124</v>
      </c>
      <c r="B8110" t="s">
        <v>13</v>
      </c>
      <c r="E8110">
        <v>1512</v>
      </c>
      <c r="F8110" t="s">
        <v>8</v>
      </c>
      <c r="G8110">
        <v>30177.9046565551</v>
      </c>
    </row>
    <row r="8111" spans="1:7" outlineLevel="1" x14ac:dyDescent="0.25">
      <c r="A8111" t="s">
        <v>124</v>
      </c>
      <c r="B8111" t="s">
        <v>13</v>
      </c>
      <c r="E8111">
        <v>1521</v>
      </c>
      <c r="F8111" t="s">
        <v>8</v>
      </c>
      <c r="G8111">
        <v>24182.3517405864</v>
      </c>
    </row>
    <row r="8112" spans="1:7" outlineLevel="1" x14ac:dyDescent="0.25">
      <c r="A8112" t="s">
        <v>124</v>
      </c>
      <c r="B8112" t="s">
        <v>13</v>
      </c>
      <c r="E8112">
        <v>1522</v>
      </c>
      <c r="F8112" t="s">
        <v>8</v>
      </c>
      <c r="G8112">
        <v>20300.817410589701</v>
      </c>
    </row>
    <row r="8113" spans="1:7" outlineLevel="1" x14ac:dyDescent="0.25">
      <c r="A8113" t="s">
        <v>124</v>
      </c>
      <c r="B8113" t="s">
        <v>13</v>
      </c>
      <c r="E8113">
        <v>1611</v>
      </c>
      <c r="F8113" t="s">
        <v>8</v>
      </c>
      <c r="G8113">
        <v>16187.690978926499</v>
      </c>
    </row>
    <row r="8114" spans="1:7" outlineLevel="1" x14ac:dyDescent="0.25">
      <c r="A8114" t="s">
        <v>124</v>
      </c>
      <c r="B8114" t="s">
        <v>13</v>
      </c>
      <c r="E8114">
        <v>1612</v>
      </c>
      <c r="F8114" t="s">
        <v>8</v>
      </c>
      <c r="G8114">
        <v>28587.296500264201</v>
      </c>
    </row>
    <row r="8115" spans="1:7" outlineLevel="1" x14ac:dyDescent="0.25">
      <c r="A8115" t="s">
        <v>124</v>
      </c>
      <c r="B8115" t="s">
        <v>13</v>
      </c>
      <c r="E8115">
        <v>1613</v>
      </c>
      <c r="F8115" t="s">
        <v>8</v>
      </c>
      <c r="G8115">
        <v>27937.7405389134</v>
      </c>
    </row>
    <row r="8116" spans="1:7" outlineLevel="1" x14ac:dyDescent="0.25">
      <c r="A8116" t="s">
        <v>124</v>
      </c>
      <c r="B8116" t="s">
        <v>13</v>
      </c>
      <c r="E8116">
        <v>1614</v>
      </c>
      <c r="F8116" t="s">
        <v>8</v>
      </c>
      <c r="G8116">
        <v>25255.9024623802</v>
      </c>
    </row>
    <row r="8117" spans="1:7" outlineLevel="1" x14ac:dyDescent="0.25">
      <c r="A8117" t="s">
        <v>124</v>
      </c>
      <c r="B8117" t="s">
        <v>13</v>
      </c>
      <c r="E8117">
        <v>1615</v>
      </c>
      <c r="F8117" t="s">
        <v>8</v>
      </c>
      <c r="G8117">
        <v>30727.3834963349</v>
      </c>
    </row>
    <row r="8118" spans="1:7" outlineLevel="1" x14ac:dyDescent="0.25">
      <c r="A8118" t="s">
        <v>124</v>
      </c>
      <c r="B8118" t="s">
        <v>13</v>
      </c>
      <c r="E8118">
        <v>1616</v>
      </c>
      <c r="F8118" t="s">
        <v>8</v>
      </c>
      <c r="G8118">
        <v>26924.8433661042</v>
      </c>
    </row>
    <row r="8119" spans="1:7" outlineLevel="1" x14ac:dyDescent="0.25">
      <c r="A8119" t="s">
        <v>124</v>
      </c>
      <c r="B8119" t="s">
        <v>13</v>
      </c>
      <c r="E8119">
        <v>1617</v>
      </c>
      <c r="F8119" t="s">
        <v>8</v>
      </c>
      <c r="G8119">
        <v>22095.323476162899</v>
      </c>
    </row>
    <row r="8120" spans="1:7" outlineLevel="1" x14ac:dyDescent="0.25">
      <c r="A8120" t="s">
        <v>124</v>
      </c>
      <c r="B8120" t="s">
        <v>13</v>
      </c>
      <c r="E8120">
        <v>1621</v>
      </c>
      <c r="F8120" t="s">
        <v>8</v>
      </c>
      <c r="G8120">
        <v>28684.322105937899</v>
      </c>
    </row>
    <row r="8121" spans="1:7" outlineLevel="1" x14ac:dyDescent="0.25">
      <c r="A8121" t="s">
        <v>124</v>
      </c>
      <c r="B8121" t="s">
        <v>13</v>
      </c>
      <c r="E8121">
        <v>1622</v>
      </c>
      <c r="F8121" t="s">
        <v>8</v>
      </c>
      <c r="G8121">
        <v>30969.206875682401</v>
      </c>
    </row>
    <row r="8122" spans="1:7" outlineLevel="1" x14ac:dyDescent="0.25">
      <c r="A8122" t="s">
        <v>124</v>
      </c>
      <c r="B8122" t="s">
        <v>13</v>
      </c>
      <c r="E8122">
        <v>1623</v>
      </c>
      <c r="F8122" t="s">
        <v>8</v>
      </c>
      <c r="G8122">
        <v>26081.742519249001</v>
      </c>
    </row>
    <row r="8123" spans="1:7" outlineLevel="1" x14ac:dyDescent="0.25">
      <c r="A8123" t="s">
        <v>124</v>
      </c>
      <c r="B8123" t="s">
        <v>13</v>
      </c>
      <c r="E8123">
        <v>1711</v>
      </c>
      <c r="F8123" t="s">
        <v>8</v>
      </c>
      <c r="G8123">
        <v>20535.096688637801</v>
      </c>
    </row>
    <row r="8124" spans="1:7" outlineLevel="1" x14ac:dyDescent="0.25">
      <c r="A8124" t="s">
        <v>124</v>
      </c>
      <c r="B8124" t="s">
        <v>13</v>
      </c>
      <c r="E8124">
        <v>1712</v>
      </c>
      <c r="F8124" t="s">
        <v>8</v>
      </c>
      <c r="G8124">
        <v>17154.106500406298</v>
      </c>
    </row>
    <row r="8125" spans="1:7" outlineLevel="1" x14ac:dyDescent="0.25">
      <c r="A8125" t="s">
        <v>124</v>
      </c>
      <c r="B8125" t="s">
        <v>13</v>
      </c>
      <c r="E8125">
        <v>1713</v>
      </c>
      <c r="F8125" t="s">
        <v>8</v>
      </c>
      <c r="G8125">
        <v>19065.992935935199</v>
      </c>
    </row>
    <row r="8126" spans="1:7" outlineLevel="1" x14ac:dyDescent="0.25">
      <c r="A8126" t="s">
        <v>124</v>
      </c>
      <c r="B8126" t="s">
        <v>13</v>
      </c>
      <c r="E8126">
        <v>1721</v>
      </c>
      <c r="F8126" t="s">
        <v>8</v>
      </c>
      <c r="G8126">
        <v>14228.349052613199</v>
      </c>
    </row>
    <row r="8127" spans="1:7" outlineLevel="1" x14ac:dyDescent="0.25">
      <c r="A8127" t="s">
        <v>124</v>
      </c>
      <c r="B8127" t="s">
        <v>13</v>
      </c>
      <c r="E8127">
        <v>1722</v>
      </c>
      <c r="F8127" t="s">
        <v>8</v>
      </c>
      <c r="G8127">
        <v>24599.473642123801</v>
      </c>
    </row>
    <row r="8128" spans="1:7" outlineLevel="1" x14ac:dyDescent="0.25">
      <c r="A8128" t="s">
        <v>124</v>
      </c>
      <c r="B8128" t="s">
        <v>13</v>
      </c>
      <c r="E8128">
        <v>1723</v>
      </c>
      <c r="F8128" t="s">
        <v>8</v>
      </c>
      <c r="G8128">
        <v>15011.5330145481</v>
      </c>
    </row>
    <row r="8129" spans="1:7" outlineLevel="1" x14ac:dyDescent="0.25">
      <c r="A8129" t="s">
        <v>124</v>
      </c>
      <c r="B8129" t="s">
        <v>13</v>
      </c>
      <c r="E8129">
        <v>1724</v>
      </c>
      <c r="F8129" t="s">
        <v>8</v>
      </c>
      <c r="G8129">
        <v>11293.0938090989</v>
      </c>
    </row>
    <row r="8130" spans="1:7" outlineLevel="1" x14ac:dyDescent="0.25">
      <c r="A8130" t="s">
        <v>124</v>
      </c>
      <c r="B8130" t="s">
        <v>13</v>
      </c>
      <c r="E8130">
        <v>1811</v>
      </c>
      <c r="F8130" t="s">
        <v>8</v>
      </c>
      <c r="G8130">
        <v>24949.248063184201</v>
      </c>
    </row>
    <row r="8131" spans="1:7" outlineLevel="1" x14ac:dyDescent="0.25">
      <c r="A8131" t="s">
        <v>124</v>
      </c>
      <c r="B8131" t="s">
        <v>13</v>
      </c>
      <c r="E8131">
        <v>1812</v>
      </c>
      <c r="F8131" t="s">
        <v>8</v>
      </c>
      <c r="G8131">
        <v>28623.360920299201</v>
      </c>
    </row>
    <row r="8132" spans="1:7" outlineLevel="1" x14ac:dyDescent="0.25">
      <c r="A8132" t="s">
        <v>124</v>
      </c>
      <c r="B8132" t="s">
        <v>13</v>
      </c>
      <c r="E8132">
        <v>1813</v>
      </c>
      <c r="F8132" t="s">
        <v>8</v>
      </c>
      <c r="G8132">
        <v>15679.890292550401</v>
      </c>
    </row>
    <row r="8133" spans="1:7" outlineLevel="1" x14ac:dyDescent="0.25">
      <c r="A8133" t="s">
        <v>124</v>
      </c>
      <c r="B8133" t="s">
        <v>13</v>
      </c>
      <c r="E8133">
        <v>1821</v>
      </c>
      <c r="F8133" t="s">
        <v>8</v>
      </c>
      <c r="G8133">
        <v>23247.3063173675</v>
      </c>
    </row>
    <row r="8134" spans="1:7" outlineLevel="1" x14ac:dyDescent="0.25">
      <c r="A8134" t="s">
        <v>124</v>
      </c>
      <c r="B8134" t="s">
        <v>13</v>
      </c>
      <c r="E8134">
        <v>1911</v>
      </c>
      <c r="F8134" t="s">
        <v>8</v>
      </c>
      <c r="G8134">
        <v>30945.9261102448</v>
      </c>
    </row>
    <row r="8135" spans="1:7" outlineLevel="1" x14ac:dyDescent="0.25">
      <c r="A8135" t="s">
        <v>124</v>
      </c>
      <c r="B8135" t="s">
        <v>13</v>
      </c>
      <c r="E8135">
        <v>1912</v>
      </c>
      <c r="F8135" t="s">
        <v>8</v>
      </c>
      <c r="G8135">
        <v>21303.219770000898</v>
      </c>
    </row>
    <row r="8136" spans="1:7" outlineLevel="1" x14ac:dyDescent="0.25">
      <c r="A8136" t="s">
        <v>124</v>
      </c>
      <c r="B8136" t="s">
        <v>13</v>
      </c>
      <c r="E8136">
        <v>1921</v>
      </c>
      <c r="F8136" t="s">
        <v>8</v>
      </c>
      <c r="G8136">
        <v>26367.911880593099</v>
      </c>
    </row>
    <row r="8137" spans="1:7" outlineLevel="1" x14ac:dyDescent="0.25">
      <c r="A8137" t="s">
        <v>124</v>
      </c>
      <c r="B8137" t="s">
        <v>13</v>
      </c>
      <c r="E8137">
        <v>1922</v>
      </c>
      <c r="F8137" t="s">
        <v>8</v>
      </c>
      <c r="G8137">
        <v>16386.1525363123</v>
      </c>
    </row>
    <row r="8138" spans="1:7" outlineLevel="1" x14ac:dyDescent="0.25">
      <c r="A8138" t="s">
        <v>124</v>
      </c>
      <c r="B8138" t="s">
        <v>13</v>
      </c>
      <c r="E8138">
        <v>2011</v>
      </c>
      <c r="F8138" t="s">
        <v>8</v>
      </c>
      <c r="G8138">
        <v>26839.9438070182</v>
      </c>
    </row>
    <row r="8139" spans="1:7" outlineLevel="1" x14ac:dyDescent="0.25">
      <c r="A8139" t="s">
        <v>124</v>
      </c>
      <c r="B8139" t="s">
        <v>13</v>
      </c>
      <c r="E8139">
        <v>2012</v>
      </c>
      <c r="F8139" t="s">
        <v>8</v>
      </c>
      <c r="G8139">
        <v>30027.842209329701</v>
      </c>
    </row>
    <row r="8140" spans="1:7" outlineLevel="1" x14ac:dyDescent="0.25">
      <c r="A8140" t="s">
        <v>124</v>
      </c>
      <c r="B8140" t="s">
        <v>13</v>
      </c>
      <c r="E8140">
        <v>2019</v>
      </c>
      <c r="F8140" t="s">
        <v>8</v>
      </c>
      <c r="G8140">
        <v>26526.9086665002</v>
      </c>
    </row>
    <row r="8141" spans="1:7" outlineLevel="1" x14ac:dyDescent="0.25">
      <c r="A8141" t="s">
        <v>124</v>
      </c>
      <c r="B8141" t="s">
        <v>13</v>
      </c>
      <c r="E8141">
        <v>2111</v>
      </c>
      <c r="F8141" t="s">
        <v>8</v>
      </c>
      <c r="G8141">
        <v>15616.1871912927</v>
      </c>
    </row>
    <row r="8142" spans="1:7" outlineLevel="1" x14ac:dyDescent="0.25">
      <c r="A8142" t="s">
        <v>124</v>
      </c>
      <c r="B8142" t="s">
        <v>13</v>
      </c>
      <c r="E8142">
        <v>2121</v>
      </c>
      <c r="F8142" t="s">
        <v>8</v>
      </c>
      <c r="G8142">
        <v>15084.8707909075</v>
      </c>
    </row>
    <row r="8143" spans="1:7" outlineLevel="1" x14ac:dyDescent="0.25">
      <c r="A8143" t="s">
        <v>124</v>
      </c>
      <c r="B8143" t="s">
        <v>13</v>
      </c>
      <c r="E8143">
        <v>2122</v>
      </c>
      <c r="F8143" t="s">
        <v>8</v>
      </c>
      <c r="G8143">
        <v>11653.715493621999</v>
      </c>
    </row>
    <row r="8144" spans="1:7" outlineLevel="1" x14ac:dyDescent="0.25">
      <c r="A8144" t="s">
        <v>124</v>
      </c>
      <c r="B8144" t="s">
        <v>13</v>
      </c>
      <c r="E8144">
        <v>2211</v>
      </c>
      <c r="F8144" t="s">
        <v>8</v>
      </c>
      <c r="G8144">
        <v>15843.4946022643</v>
      </c>
    </row>
    <row r="8145" spans="1:7" outlineLevel="1" x14ac:dyDescent="0.25">
      <c r="A8145" t="s">
        <v>124</v>
      </c>
      <c r="B8145" t="s">
        <v>13</v>
      </c>
      <c r="E8145">
        <v>2212</v>
      </c>
      <c r="F8145" t="s">
        <v>8</v>
      </c>
      <c r="G8145">
        <v>17338.630485776001</v>
      </c>
    </row>
    <row r="8146" spans="1:7" outlineLevel="1" x14ac:dyDescent="0.25">
      <c r="A8146" t="s">
        <v>124</v>
      </c>
      <c r="B8146" t="s">
        <v>13</v>
      </c>
      <c r="E8146">
        <v>2221</v>
      </c>
      <c r="F8146" t="s">
        <v>8</v>
      </c>
      <c r="G8146">
        <v>24486.510464492301</v>
      </c>
    </row>
    <row r="8147" spans="1:7" outlineLevel="1" x14ac:dyDescent="0.25">
      <c r="A8147" t="s">
        <v>124</v>
      </c>
      <c r="B8147" t="s">
        <v>13</v>
      </c>
      <c r="E8147">
        <v>2311</v>
      </c>
      <c r="F8147" t="s">
        <v>8</v>
      </c>
      <c r="G8147">
        <v>13132.141926365601</v>
      </c>
    </row>
    <row r="8148" spans="1:7" outlineLevel="1" x14ac:dyDescent="0.25">
      <c r="A8148" t="s">
        <v>124</v>
      </c>
      <c r="B8148" t="s">
        <v>13</v>
      </c>
      <c r="E8148">
        <v>2312</v>
      </c>
      <c r="F8148" t="s">
        <v>8</v>
      </c>
      <c r="G8148">
        <v>11443.045611629799</v>
      </c>
    </row>
    <row r="8149" spans="1:7" outlineLevel="1" x14ac:dyDescent="0.25">
      <c r="A8149" t="s">
        <v>124</v>
      </c>
      <c r="B8149" t="s">
        <v>13</v>
      </c>
      <c r="E8149">
        <v>2319</v>
      </c>
      <c r="F8149" t="s">
        <v>8</v>
      </c>
      <c r="G8149">
        <v>12992.9319412805</v>
      </c>
    </row>
    <row r="8150" spans="1:7" outlineLevel="1" x14ac:dyDescent="0.25">
      <c r="A8150" t="s">
        <v>124</v>
      </c>
      <c r="B8150" t="s">
        <v>13</v>
      </c>
      <c r="E8150">
        <v>2331</v>
      </c>
      <c r="F8150" t="s">
        <v>8</v>
      </c>
      <c r="G8150">
        <v>14055.0891591985</v>
      </c>
    </row>
    <row r="8151" spans="1:7" outlineLevel="1" x14ac:dyDescent="0.25">
      <c r="A8151" t="s">
        <v>124</v>
      </c>
      <c r="B8151" t="s">
        <v>13</v>
      </c>
      <c r="E8151">
        <v>2411</v>
      </c>
      <c r="F8151" t="s">
        <v>8</v>
      </c>
      <c r="G8151">
        <v>19296.702165129798</v>
      </c>
    </row>
    <row r="8152" spans="1:7" outlineLevel="1" x14ac:dyDescent="0.25">
      <c r="A8152" t="s">
        <v>124</v>
      </c>
      <c r="B8152" t="s">
        <v>13</v>
      </c>
      <c r="E8152">
        <v>2412</v>
      </c>
      <c r="F8152" t="s">
        <v>8</v>
      </c>
      <c r="G8152">
        <v>18027.4674368173</v>
      </c>
    </row>
    <row r="8153" spans="1:7" outlineLevel="1" x14ac:dyDescent="0.25">
      <c r="A8153" t="s">
        <v>124</v>
      </c>
      <c r="B8153" t="s">
        <v>13</v>
      </c>
      <c r="E8153">
        <v>2413</v>
      </c>
      <c r="F8153" t="s">
        <v>8</v>
      </c>
      <c r="G8153">
        <v>16298.2716749436</v>
      </c>
    </row>
    <row r="8154" spans="1:7" outlineLevel="1" x14ac:dyDescent="0.25">
      <c r="A8154" t="s">
        <v>124</v>
      </c>
      <c r="B8154" t="s">
        <v>13</v>
      </c>
      <c r="E8154">
        <v>2414</v>
      </c>
      <c r="F8154" t="s">
        <v>8</v>
      </c>
      <c r="G8154">
        <v>17061.953092428201</v>
      </c>
    </row>
    <row r="8155" spans="1:7" outlineLevel="1" x14ac:dyDescent="0.25">
      <c r="A8155" t="s">
        <v>124</v>
      </c>
      <c r="B8155" t="s">
        <v>13</v>
      </c>
      <c r="E8155">
        <v>2415</v>
      </c>
      <c r="F8155" t="s">
        <v>8</v>
      </c>
      <c r="G8155">
        <v>18049.631177839201</v>
      </c>
    </row>
    <row r="8156" spans="1:7" outlineLevel="1" x14ac:dyDescent="0.25">
      <c r="A8156" t="s">
        <v>124</v>
      </c>
      <c r="B8156" t="s">
        <v>13</v>
      </c>
      <c r="E8156">
        <v>2419</v>
      </c>
      <c r="F8156" t="s">
        <v>8</v>
      </c>
      <c r="G8156">
        <v>18069.856510400699</v>
      </c>
    </row>
    <row r="8157" spans="1:7" outlineLevel="1" x14ac:dyDescent="0.25">
      <c r="A8157" t="s">
        <v>124</v>
      </c>
      <c r="B8157" t="s">
        <v>13</v>
      </c>
      <c r="E8157">
        <v>2511</v>
      </c>
      <c r="F8157" t="s">
        <v>8</v>
      </c>
      <c r="G8157">
        <v>13121.6607227161</v>
      </c>
    </row>
    <row r="8158" spans="1:7" outlineLevel="1" x14ac:dyDescent="0.25">
      <c r="A8158" t="s">
        <v>124</v>
      </c>
      <c r="B8158" t="s">
        <v>13</v>
      </c>
      <c r="E8158">
        <v>2512</v>
      </c>
      <c r="F8158" t="s">
        <v>8</v>
      </c>
      <c r="G8158">
        <v>19109.6529923083</v>
      </c>
    </row>
    <row r="8159" spans="1:7" outlineLevel="1" x14ac:dyDescent="0.25">
      <c r="A8159" t="s">
        <v>124</v>
      </c>
      <c r="B8159" t="s">
        <v>13</v>
      </c>
      <c r="E8159">
        <v>2519</v>
      </c>
      <c r="F8159" t="s">
        <v>8</v>
      </c>
      <c r="G8159">
        <v>17311.811147070101</v>
      </c>
    </row>
    <row r="8160" spans="1:7" outlineLevel="1" x14ac:dyDescent="0.25">
      <c r="A8160" t="s">
        <v>124</v>
      </c>
      <c r="B8160" t="s">
        <v>13</v>
      </c>
      <c r="E8160">
        <v>2521</v>
      </c>
      <c r="F8160" t="s">
        <v>8</v>
      </c>
      <c r="G8160">
        <v>17513.8265424899</v>
      </c>
    </row>
    <row r="8161" spans="1:7" outlineLevel="1" x14ac:dyDescent="0.25">
      <c r="A8161" t="s">
        <v>124</v>
      </c>
      <c r="B8161" t="s">
        <v>13</v>
      </c>
      <c r="E8161">
        <v>311</v>
      </c>
      <c r="F8161" t="s">
        <v>8</v>
      </c>
      <c r="G8161">
        <v>17890.401126741701</v>
      </c>
    </row>
    <row r="8162" spans="1:7" outlineLevel="1" x14ac:dyDescent="0.25">
      <c r="A8162" t="s">
        <v>124</v>
      </c>
      <c r="B8162" t="s">
        <v>13</v>
      </c>
      <c r="E8162">
        <v>312</v>
      </c>
      <c r="F8162" t="s">
        <v>8</v>
      </c>
      <c r="G8162">
        <v>14810.8450190722</v>
      </c>
    </row>
    <row r="8163" spans="1:7" outlineLevel="1" x14ac:dyDescent="0.25">
      <c r="A8163" t="s">
        <v>124</v>
      </c>
      <c r="B8163" t="s">
        <v>13</v>
      </c>
      <c r="E8163">
        <v>321</v>
      </c>
      <c r="F8163" t="s">
        <v>8</v>
      </c>
      <c r="G8163">
        <v>20555.4995592913</v>
      </c>
    </row>
    <row r="8164" spans="1:7" outlineLevel="1" x14ac:dyDescent="0.25">
      <c r="A8164" t="s">
        <v>124</v>
      </c>
      <c r="B8164" t="s">
        <v>13</v>
      </c>
      <c r="E8164">
        <v>322</v>
      </c>
      <c r="F8164" t="s">
        <v>8</v>
      </c>
      <c r="G8164">
        <v>10738.7649857873</v>
      </c>
    </row>
    <row r="8165" spans="1:7" outlineLevel="1" x14ac:dyDescent="0.25">
      <c r="A8165" t="s">
        <v>124</v>
      </c>
      <c r="B8165" t="s">
        <v>13</v>
      </c>
      <c r="E8165">
        <v>411</v>
      </c>
      <c r="F8165" t="s">
        <v>8</v>
      </c>
      <c r="G8165">
        <v>20956.921877669101</v>
      </c>
    </row>
    <row r="8166" spans="1:7" outlineLevel="1" x14ac:dyDescent="0.25">
      <c r="A8166" t="s">
        <v>124</v>
      </c>
      <c r="B8166" t="s">
        <v>13</v>
      </c>
      <c r="E8166">
        <v>421</v>
      </c>
      <c r="F8166" t="s">
        <v>8</v>
      </c>
      <c r="G8166">
        <v>20121.557300209301</v>
      </c>
    </row>
    <row r="8167" spans="1:7" outlineLevel="1" x14ac:dyDescent="0.25">
      <c r="A8167" t="s">
        <v>124</v>
      </c>
      <c r="B8167" t="s">
        <v>13</v>
      </c>
      <c r="E8167">
        <v>422</v>
      </c>
      <c r="F8167" t="s">
        <v>8</v>
      </c>
      <c r="G8167">
        <v>23766.3820915215</v>
      </c>
    </row>
    <row r="8168" spans="1:7" outlineLevel="1" x14ac:dyDescent="0.25">
      <c r="A8168" t="s">
        <v>124</v>
      </c>
      <c r="B8168" t="s">
        <v>13</v>
      </c>
      <c r="E8168">
        <v>431</v>
      </c>
      <c r="F8168" t="s">
        <v>8</v>
      </c>
      <c r="G8168">
        <v>17713.787411233199</v>
      </c>
    </row>
    <row r="8169" spans="1:7" outlineLevel="1" x14ac:dyDescent="0.25">
      <c r="A8169" t="s">
        <v>124</v>
      </c>
      <c r="B8169" t="s">
        <v>13</v>
      </c>
      <c r="E8169">
        <v>511</v>
      </c>
      <c r="F8169" t="s">
        <v>8</v>
      </c>
      <c r="G8169">
        <v>24484.540382875901</v>
      </c>
    </row>
    <row r="8170" spans="1:7" outlineLevel="1" x14ac:dyDescent="0.25">
      <c r="A8170" t="s">
        <v>124</v>
      </c>
      <c r="B8170" t="s">
        <v>13</v>
      </c>
      <c r="E8170">
        <v>512</v>
      </c>
      <c r="F8170" t="s">
        <v>8</v>
      </c>
      <c r="G8170">
        <v>19796.909064616</v>
      </c>
    </row>
    <row r="8171" spans="1:7" outlineLevel="1" x14ac:dyDescent="0.25">
      <c r="A8171" t="s">
        <v>124</v>
      </c>
      <c r="B8171" t="s">
        <v>13</v>
      </c>
      <c r="E8171">
        <v>513</v>
      </c>
      <c r="F8171" t="s">
        <v>8</v>
      </c>
      <c r="G8171">
        <v>33691.553311918098</v>
      </c>
    </row>
    <row r="8172" spans="1:7" outlineLevel="1" x14ac:dyDescent="0.25">
      <c r="A8172" t="s">
        <v>124</v>
      </c>
      <c r="B8172" t="s">
        <v>13</v>
      </c>
      <c r="E8172">
        <v>514</v>
      </c>
      <c r="F8172" t="s">
        <v>8</v>
      </c>
      <c r="G8172">
        <v>37373.1699895899</v>
      </c>
    </row>
    <row r="8173" spans="1:7" outlineLevel="1" x14ac:dyDescent="0.25">
      <c r="A8173" t="s">
        <v>124</v>
      </c>
      <c r="B8173" t="s">
        <v>13</v>
      </c>
      <c r="E8173">
        <v>515</v>
      </c>
      <c r="F8173" t="s">
        <v>8</v>
      </c>
      <c r="G8173">
        <v>25675.309067409798</v>
      </c>
    </row>
    <row r="8174" spans="1:7" outlineLevel="1" x14ac:dyDescent="0.25">
      <c r="A8174" t="s">
        <v>124</v>
      </c>
      <c r="B8174" t="s">
        <v>13</v>
      </c>
      <c r="E8174">
        <v>521</v>
      </c>
      <c r="F8174" t="s">
        <v>8</v>
      </c>
      <c r="G8174">
        <v>21751.280400842301</v>
      </c>
    </row>
    <row r="8175" spans="1:7" outlineLevel="1" x14ac:dyDescent="0.25">
      <c r="A8175" t="s">
        <v>124</v>
      </c>
      <c r="B8175" t="s">
        <v>13</v>
      </c>
      <c r="E8175">
        <v>611</v>
      </c>
      <c r="F8175" t="s">
        <v>8</v>
      </c>
      <c r="G8175">
        <v>18168.436672603701</v>
      </c>
    </row>
    <row r="8176" spans="1:7" outlineLevel="1" x14ac:dyDescent="0.25">
      <c r="A8176" t="s">
        <v>124</v>
      </c>
      <c r="B8176" t="s">
        <v>13</v>
      </c>
      <c r="E8176">
        <v>612</v>
      </c>
      <c r="F8176" t="s">
        <v>8</v>
      </c>
      <c r="G8176">
        <v>23791.396961834202</v>
      </c>
    </row>
    <row r="8177" spans="1:7" outlineLevel="1" x14ac:dyDescent="0.25">
      <c r="A8177" t="s">
        <v>124</v>
      </c>
      <c r="B8177" t="s">
        <v>13</v>
      </c>
      <c r="E8177">
        <v>621</v>
      </c>
      <c r="F8177" t="s">
        <v>8</v>
      </c>
      <c r="G8177">
        <v>25631.0607695947</v>
      </c>
    </row>
    <row r="8178" spans="1:7" outlineLevel="1" x14ac:dyDescent="0.25">
      <c r="A8178" t="s">
        <v>124</v>
      </c>
      <c r="B8178" t="s">
        <v>13</v>
      </c>
      <c r="E8178">
        <v>622</v>
      </c>
      <c r="F8178" t="s">
        <v>8</v>
      </c>
      <c r="G8178">
        <v>18208.396681163798</v>
      </c>
    </row>
    <row r="8179" spans="1:7" outlineLevel="1" x14ac:dyDescent="0.25">
      <c r="A8179" t="s">
        <v>124</v>
      </c>
      <c r="B8179" t="s">
        <v>13</v>
      </c>
      <c r="E8179">
        <v>711</v>
      </c>
      <c r="F8179" t="s">
        <v>8</v>
      </c>
      <c r="G8179">
        <v>25458.169073118101</v>
      </c>
    </row>
    <row r="8180" spans="1:7" outlineLevel="1" x14ac:dyDescent="0.25">
      <c r="A8180" t="s">
        <v>124</v>
      </c>
      <c r="B8180" t="s">
        <v>13</v>
      </c>
      <c r="E8180">
        <v>731</v>
      </c>
      <c r="F8180" t="s">
        <v>8</v>
      </c>
      <c r="G8180">
        <v>24538.445575801201</v>
      </c>
    </row>
    <row r="8181" spans="1:7" outlineLevel="1" x14ac:dyDescent="0.25">
      <c r="A8181" t="s">
        <v>124</v>
      </c>
      <c r="B8181" t="s">
        <v>13</v>
      </c>
      <c r="E8181">
        <v>811</v>
      </c>
      <c r="F8181" t="s">
        <v>8</v>
      </c>
      <c r="G8181">
        <v>31134.806249052901</v>
      </c>
    </row>
    <row r="8182" spans="1:7" outlineLevel="1" x14ac:dyDescent="0.25">
      <c r="A8182" t="s">
        <v>124</v>
      </c>
      <c r="B8182" t="s">
        <v>13</v>
      </c>
      <c r="E8182">
        <v>812</v>
      </c>
      <c r="F8182" t="s">
        <v>8</v>
      </c>
      <c r="G8182">
        <v>28731.0086076896</v>
      </c>
    </row>
    <row r="8183" spans="1:7" outlineLevel="1" x14ac:dyDescent="0.25">
      <c r="A8183" t="s">
        <v>124</v>
      </c>
      <c r="B8183" t="s">
        <v>13</v>
      </c>
      <c r="E8183">
        <v>813</v>
      </c>
      <c r="F8183" t="s">
        <v>8</v>
      </c>
      <c r="G8183">
        <v>29770.1617028822</v>
      </c>
    </row>
    <row r="8184" spans="1:7" outlineLevel="1" x14ac:dyDescent="0.25">
      <c r="A8184" t="s">
        <v>124</v>
      </c>
      <c r="B8184" t="s">
        <v>13</v>
      </c>
      <c r="E8184">
        <v>814</v>
      </c>
      <c r="F8184" t="s">
        <v>8</v>
      </c>
      <c r="G8184">
        <v>26335.765688682299</v>
      </c>
    </row>
    <row r="8185" spans="1:7" outlineLevel="1" x14ac:dyDescent="0.25">
      <c r="A8185" t="s">
        <v>124</v>
      </c>
      <c r="B8185" t="s">
        <v>13</v>
      </c>
      <c r="E8185">
        <v>821</v>
      </c>
      <c r="F8185" t="s">
        <v>8</v>
      </c>
      <c r="G8185">
        <v>21985.0180784658</v>
      </c>
    </row>
    <row r="8186" spans="1:7" outlineLevel="1" x14ac:dyDescent="0.25">
      <c r="A8186" t="s">
        <v>124</v>
      </c>
      <c r="B8186" t="s">
        <v>13</v>
      </c>
      <c r="E8186">
        <v>831</v>
      </c>
      <c r="F8186" t="s">
        <v>8</v>
      </c>
      <c r="G8186">
        <v>24730.432609892701</v>
      </c>
    </row>
    <row r="8187" spans="1:7" outlineLevel="1" x14ac:dyDescent="0.25">
      <c r="A8187" t="s">
        <v>124</v>
      </c>
      <c r="B8187" t="s">
        <v>13</v>
      </c>
      <c r="E8187">
        <v>911</v>
      </c>
      <c r="F8187" t="s">
        <v>8</v>
      </c>
      <c r="G8187">
        <v>25345.231257347499</v>
      </c>
    </row>
    <row r="8188" spans="1:7" outlineLevel="1" x14ac:dyDescent="0.25">
      <c r="A8188" t="s">
        <v>124</v>
      </c>
      <c r="B8188" t="s">
        <v>13</v>
      </c>
      <c r="E8188">
        <v>912</v>
      </c>
      <c r="F8188" t="s">
        <v>8</v>
      </c>
      <c r="G8188">
        <v>22260.017961690199</v>
      </c>
    </row>
    <row r="8189" spans="1:7" outlineLevel="1" x14ac:dyDescent="0.25">
      <c r="A8189" t="s">
        <v>124</v>
      </c>
      <c r="B8189" t="s">
        <v>13</v>
      </c>
      <c r="E8189">
        <v>913</v>
      </c>
      <c r="F8189" t="s">
        <v>8</v>
      </c>
      <c r="G8189">
        <v>29313.951547273198</v>
      </c>
    </row>
    <row r="8190" spans="1:7" outlineLevel="1" x14ac:dyDescent="0.25">
      <c r="A8190" t="s">
        <v>125</v>
      </c>
      <c r="B8190" t="s">
        <v>12</v>
      </c>
      <c r="E8190">
        <v>1011</v>
      </c>
      <c r="F8190" t="s">
        <v>8</v>
      </c>
      <c r="G8190">
        <v>35730.448581518998</v>
      </c>
    </row>
    <row r="8191" spans="1:7" outlineLevel="1" x14ac:dyDescent="0.25">
      <c r="A8191" t="s">
        <v>125</v>
      </c>
      <c r="B8191" t="s">
        <v>12</v>
      </c>
      <c r="E8191">
        <v>111</v>
      </c>
      <c r="F8191" t="s">
        <v>8</v>
      </c>
      <c r="G8191">
        <v>22807.505041632699</v>
      </c>
    </row>
    <row r="8192" spans="1:7" outlineLevel="1" x14ac:dyDescent="0.25">
      <c r="A8192" t="s">
        <v>125</v>
      </c>
      <c r="B8192" t="s">
        <v>12</v>
      </c>
      <c r="E8192">
        <v>1111</v>
      </c>
      <c r="F8192" t="s">
        <v>8</v>
      </c>
      <c r="G8192">
        <v>39927.734797997</v>
      </c>
    </row>
    <row r="8193" spans="1:7" outlineLevel="1" x14ac:dyDescent="0.25">
      <c r="A8193" t="s">
        <v>125</v>
      </c>
      <c r="B8193" t="s">
        <v>12</v>
      </c>
      <c r="E8193">
        <v>1112</v>
      </c>
      <c r="F8193" t="s">
        <v>8</v>
      </c>
      <c r="G8193">
        <v>40848.0715422617</v>
      </c>
    </row>
    <row r="8194" spans="1:7" outlineLevel="1" x14ac:dyDescent="0.25">
      <c r="A8194" t="s">
        <v>125</v>
      </c>
      <c r="B8194" t="s">
        <v>12</v>
      </c>
      <c r="E8194">
        <v>112</v>
      </c>
      <c r="F8194" t="s">
        <v>8</v>
      </c>
      <c r="G8194">
        <v>21117.650075335001</v>
      </c>
    </row>
    <row r="8195" spans="1:7" outlineLevel="1" x14ac:dyDescent="0.25">
      <c r="A8195" t="s">
        <v>125</v>
      </c>
      <c r="B8195" t="s">
        <v>12</v>
      </c>
      <c r="E8195">
        <v>1121</v>
      </c>
      <c r="F8195" t="s">
        <v>8</v>
      </c>
      <c r="G8195">
        <v>41072.543070864398</v>
      </c>
    </row>
    <row r="8196" spans="1:7" outlineLevel="1" x14ac:dyDescent="0.25">
      <c r="A8196" t="s">
        <v>125</v>
      </c>
      <c r="B8196" t="s">
        <v>12</v>
      </c>
      <c r="E8196">
        <v>1122</v>
      </c>
      <c r="F8196" t="s">
        <v>8</v>
      </c>
      <c r="G8196">
        <v>40330.609965149197</v>
      </c>
    </row>
    <row r="8197" spans="1:7" outlineLevel="1" x14ac:dyDescent="0.25">
      <c r="A8197" t="s">
        <v>125</v>
      </c>
      <c r="B8197" t="s">
        <v>12</v>
      </c>
      <c r="E8197">
        <v>1123</v>
      </c>
      <c r="F8197" t="s">
        <v>8</v>
      </c>
      <c r="G8197">
        <v>39558.0146885211</v>
      </c>
    </row>
    <row r="8198" spans="1:7" outlineLevel="1" x14ac:dyDescent="0.25">
      <c r="A8198" t="s">
        <v>125</v>
      </c>
      <c r="B8198" t="s">
        <v>12</v>
      </c>
      <c r="E8198">
        <v>1124</v>
      </c>
      <c r="F8198" t="s">
        <v>8</v>
      </c>
      <c r="G8198">
        <v>34751.747879731804</v>
      </c>
    </row>
    <row r="8199" spans="1:7" outlineLevel="1" x14ac:dyDescent="0.25">
      <c r="A8199" t="s">
        <v>125</v>
      </c>
      <c r="B8199" t="s">
        <v>12</v>
      </c>
      <c r="E8199">
        <v>1131</v>
      </c>
      <c r="F8199" t="s">
        <v>8</v>
      </c>
      <c r="G8199">
        <v>29376.334231882702</v>
      </c>
    </row>
    <row r="8200" spans="1:7" outlineLevel="1" x14ac:dyDescent="0.25">
      <c r="A8200" t="s">
        <v>125</v>
      </c>
      <c r="B8200" t="s">
        <v>12</v>
      </c>
      <c r="E8200">
        <v>1211</v>
      </c>
      <c r="F8200" t="s">
        <v>8</v>
      </c>
      <c r="G8200">
        <v>41957.630605670201</v>
      </c>
    </row>
    <row r="8201" spans="1:7" outlineLevel="1" x14ac:dyDescent="0.25">
      <c r="A8201" t="s">
        <v>125</v>
      </c>
      <c r="B8201" t="s">
        <v>12</v>
      </c>
      <c r="E8201">
        <v>1212</v>
      </c>
      <c r="F8201" t="s">
        <v>8</v>
      </c>
      <c r="G8201">
        <v>51245.447901291198</v>
      </c>
    </row>
    <row r="8202" spans="1:7" outlineLevel="1" x14ac:dyDescent="0.25">
      <c r="A8202" t="s">
        <v>125</v>
      </c>
      <c r="B8202" t="s">
        <v>12</v>
      </c>
      <c r="E8202">
        <v>1213</v>
      </c>
      <c r="F8202" t="s">
        <v>8</v>
      </c>
      <c r="G8202">
        <v>37255.926977230498</v>
      </c>
    </row>
    <row r="8203" spans="1:7" outlineLevel="1" x14ac:dyDescent="0.25">
      <c r="A8203" t="s">
        <v>125</v>
      </c>
      <c r="B8203" t="s">
        <v>12</v>
      </c>
      <c r="E8203">
        <v>1214</v>
      </c>
      <c r="F8203" t="s">
        <v>8</v>
      </c>
      <c r="G8203">
        <v>50187.213207777699</v>
      </c>
    </row>
    <row r="8204" spans="1:7" outlineLevel="1" x14ac:dyDescent="0.25">
      <c r="A8204" t="s">
        <v>125</v>
      </c>
      <c r="B8204" t="s">
        <v>12</v>
      </c>
      <c r="E8204">
        <v>1215</v>
      </c>
      <c r="F8204" t="s">
        <v>8</v>
      </c>
      <c r="G8204">
        <v>42660.404367483898</v>
      </c>
    </row>
    <row r="8205" spans="1:7" outlineLevel="1" x14ac:dyDescent="0.25">
      <c r="A8205" t="s">
        <v>125</v>
      </c>
      <c r="B8205" t="s">
        <v>12</v>
      </c>
      <c r="E8205">
        <v>1216</v>
      </c>
      <c r="F8205" t="s">
        <v>8</v>
      </c>
      <c r="G8205">
        <v>44063.6687805029</v>
      </c>
    </row>
    <row r="8206" spans="1:7" outlineLevel="1" x14ac:dyDescent="0.25">
      <c r="A8206" t="s">
        <v>125</v>
      </c>
      <c r="B8206" t="s">
        <v>12</v>
      </c>
      <c r="E8206">
        <v>1221</v>
      </c>
      <c r="F8206" t="s">
        <v>8</v>
      </c>
      <c r="G8206">
        <v>31941.408700099601</v>
      </c>
    </row>
    <row r="8207" spans="1:7" outlineLevel="1" x14ac:dyDescent="0.25">
      <c r="A8207" t="s">
        <v>125</v>
      </c>
      <c r="B8207" t="s">
        <v>12</v>
      </c>
      <c r="E8207">
        <v>1222</v>
      </c>
      <c r="F8207" t="s">
        <v>8</v>
      </c>
      <c r="G8207">
        <v>33509.0677734325</v>
      </c>
    </row>
    <row r="8208" spans="1:7" outlineLevel="1" x14ac:dyDescent="0.25">
      <c r="A8208" t="s">
        <v>125</v>
      </c>
      <c r="B8208" t="s">
        <v>12</v>
      </c>
      <c r="E8208">
        <v>1311</v>
      </c>
      <c r="F8208" t="s">
        <v>8</v>
      </c>
      <c r="G8208">
        <v>37442.720174012698</v>
      </c>
    </row>
    <row r="8209" spans="1:7" outlineLevel="1" x14ac:dyDescent="0.25">
      <c r="A8209" t="s">
        <v>125</v>
      </c>
      <c r="B8209" t="s">
        <v>12</v>
      </c>
      <c r="E8209">
        <v>1321</v>
      </c>
      <c r="F8209" t="s">
        <v>8</v>
      </c>
      <c r="G8209">
        <v>43822.1326483913</v>
      </c>
    </row>
    <row r="8210" spans="1:7" outlineLevel="1" x14ac:dyDescent="0.25">
      <c r="A8210" t="s">
        <v>125</v>
      </c>
      <c r="B8210" t="s">
        <v>12</v>
      </c>
      <c r="E8210">
        <v>1322</v>
      </c>
      <c r="F8210" t="s">
        <v>8</v>
      </c>
      <c r="G8210">
        <v>32114.8679729617</v>
      </c>
    </row>
    <row r="8211" spans="1:7" outlineLevel="1" x14ac:dyDescent="0.25">
      <c r="A8211" t="s">
        <v>125</v>
      </c>
      <c r="B8211" t="s">
        <v>12</v>
      </c>
      <c r="E8211">
        <v>1331</v>
      </c>
      <c r="F8211" t="s">
        <v>8</v>
      </c>
      <c r="G8211">
        <v>35559.559091705902</v>
      </c>
    </row>
    <row r="8212" spans="1:7" outlineLevel="1" x14ac:dyDescent="0.25">
      <c r="A8212" t="s">
        <v>125</v>
      </c>
      <c r="B8212" t="s">
        <v>12</v>
      </c>
      <c r="E8212">
        <v>1411</v>
      </c>
      <c r="F8212" t="s">
        <v>8</v>
      </c>
      <c r="G8212">
        <v>36967.109677979803</v>
      </c>
    </row>
    <row r="8213" spans="1:7" outlineLevel="1" x14ac:dyDescent="0.25">
      <c r="A8213" t="s">
        <v>125</v>
      </c>
      <c r="B8213" t="s">
        <v>12</v>
      </c>
      <c r="E8213">
        <v>1412</v>
      </c>
      <c r="F8213" t="s">
        <v>8</v>
      </c>
      <c r="G8213">
        <v>26558.1212861774</v>
      </c>
    </row>
    <row r="8214" spans="1:7" outlineLevel="1" x14ac:dyDescent="0.25">
      <c r="A8214" t="s">
        <v>125</v>
      </c>
      <c r="B8214" t="s">
        <v>12</v>
      </c>
      <c r="E8214">
        <v>1421</v>
      </c>
      <c r="F8214" t="s">
        <v>8</v>
      </c>
      <c r="G8214">
        <v>28266.411453399502</v>
      </c>
    </row>
    <row r="8215" spans="1:7" outlineLevel="1" x14ac:dyDescent="0.25">
      <c r="A8215" t="s">
        <v>125</v>
      </c>
      <c r="B8215" t="s">
        <v>12</v>
      </c>
      <c r="E8215">
        <v>1511</v>
      </c>
      <c r="F8215" t="s">
        <v>8</v>
      </c>
      <c r="G8215">
        <v>28558.392531179801</v>
      </c>
    </row>
    <row r="8216" spans="1:7" outlineLevel="1" x14ac:dyDescent="0.25">
      <c r="A8216" t="s">
        <v>125</v>
      </c>
      <c r="B8216" t="s">
        <v>12</v>
      </c>
      <c r="E8216">
        <v>1512</v>
      </c>
      <c r="F8216" t="s">
        <v>8</v>
      </c>
      <c r="G8216">
        <v>39525.599179180703</v>
      </c>
    </row>
    <row r="8217" spans="1:7" outlineLevel="1" x14ac:dyDescent="0.25">
      <c r="A8217" t="s">
        <v>125</v>
      </c>
      <c r="B8217" t="s">
        <v>12</v>
      </c>
      <c r="E8217">
        <v>1521</v>
      </c>
      <c r="F8217" t="s">
        <v>8</v>
      </c>
      <c r="G8217">
        <v>32435.877447036801</v>
      </c>
    </row>
    <row r="8218" spans="1:7" outlineLevel="1" x14ac:dyDescent="0.25">
      <c r="A8218" t="s">
        <v>125</v>
      </c>
      <c r="B8218" t="s">
        <v>12</v>
      </c>
      <c r="E8218">
        <v>1522</v>
      </c>
      <c r="F8218" t="s">
        <v>8</v>
      </c>
      <c r="G8218">
        <v>27419.504887446099</v>
      </c>
    </row>
    <row r="8219" spans="1:7" outlineLevel="1" x14ac:dyDescent="0.25">
      <c r="A8219" t="s">
        <v>125</v>
      </c>
      <c r="B8219" t="s">
        <v>12</v>
      </c>
      <c r="E8219">
        <v>1611</v>
      </c>
      <c r="F8219" t="s">
        <v>8</v>
      </c>
      <c r="G8219">
        <v>22070.337447357699</v>
      </c>
    </row>
    <row r="8220" spans="1:7" outlineLevel="1" x14ac:dyDescent="0.25">
      <c r="A8220" t="s">
        <v>125</v>
      </c>
      <c r="B8220" t="s">
        <v>12</v>
      </c>
      <c r="E8220">
        <v>1612</v>
      </c>
      <c r="F8220" t="s">
        <v>8</v>
      </c>
      <c r="G8220">
        <v>38607.8573145427</v>
      </c>
    </row>
    <row r="8221" spans="1:7" outlineLevel="1" x14ac:dyDescent="0.25">
      <c r="A8221" t="s">
        <v>125</v>
      </c>
      <c r="B8221" t="s">
        <v>12</v>
      </c>
      <c r="E8221">
        <v>1613</v>
      </c>
      <c r="F8221" t="s">
        <v>8</v>
      </c>
      <c r="G8221">
        <v>37734.392549698197</v>
      </c>
    </row>
    <row r="8222" spans="1:7" outlineLevel="1" x14ac:dyDescent="0.25">
      <c r="A8222" t="s">
        <v>125</v>
      </c>
      <c r="B8222" t="s">
        <v>12</v>
      </c>
      <c r="E8222">
        <v>1614</v>
      </c>
      <c r="F8222" t="s">
        <v>8</v>
      </c>
      <c r="G8222">
        <v>34062.253908234998</v>
      </c>
    </row>
    <row r="8223" spans="1:7" outlineLevel="1" x14ac:dyDescent="0.25">
      <c r="A8223" t="s">
        <v>125</v>
      </c>
      <c r="B8223" t="s">
        <v>12</v>
      </c>
      <c r="E8223">
        <v>1615</v>
      </c>
      <c r="F8223" t="s">
        <v>8</v>
      </c>
      <c r="G8223">
        <v>41605.473922585697</v>
      </c>
    </row>
    <row r="8224" spans="1:7" outlineLevel="1" x14ac:dyDescent="0.25">
      <c r="A8224" t="s">
        <v>125</v>
      </c>
      <c r="B8224" t="s">
        <v>12</v>
      </c>
      <c r="E8224">
        <v>1616</v>
      </c>
      <c r="F8224" t="s">
        <v>8</v>
      </c>
      <c r="G8224">
        <v>36366.312712389001</v>
      </c>
    </row>
    <row r="8225" spans="1:7" outlineLevel="1" x14ac:dyDescent="0.25">
      <c r="A8225" t="s">
        <v>125</v>
      </c>
      <c r="B8225" t="s">
        <v>12</v>
      </c>
      <c r="E8225">
        <v>1617</v>
      </c>
      <c r="F8225" t="s">
        <v>8</v>
      </c>
      <c r="G8225">
        <v>29697.2482103193</v>
      </c>
    </row>
    <row r="8226" spans="1:7" outlineLevel="1" x14ac:dyDescent="0.25">
      <c r="A8226" t="s">
        <v>125</v>
      </c>
      <c r="B8226" t="s">
        <v>12</v>
      </c>
      <c r="E8226">
        <v>1621</v>
      </c>
      <c r="F8226" t="s">
        <v>8</v>
      </c>
      <c r="G8226">
        <v>38742.770513593699</v>
      </c>
    </row>
    <row r="8227" spans="1:7" outlineLevel="1" x14ac:dyDescent="0.25">
      <c r="A8227" t="s">
        <v>125</v>
      </c>
      <c r="B8227" t="s">
        <v>12</v>
      </c>
      <c r="E8227">
        <v>1622</v>
      </c>
      <c r="F8227" t="s">
        <v>8</v>
      </c>
      <c r="G8227">
        <v>41828.8732967545</v>
      </c>
    </row>
    <row r="8228" spans="1:7" outlineLevel="1" x14ac:dyDescent="0.25">
      <c r="A8228" t="s">
        <v>125</v>
      </c>
      <c r="B8228" t="s">
        <v>12</v>
      </c>
      <c r="E8228">
        <v>1623</v>
      </c>
      <c r="F8228" t="s">
        <v>8</v>
      </c>
      <c r="G8228">
        <v>35315.185829917602</v>
      </c>
    </row>
    <row r="8229" spans="1:7" outlineLevel="1" x14ac:dyDescent="0.25">
      <c r="A8229" t="s">
        <v>125</v>
      </c>
      <c r="B8229" t="s">
        <v>12</v>
      </c>
      <c r="E8229">
        <v>1711</v>
      </c>
      <c r="F8229" t="s">
        <v>8</v>
      </c>
      <c r="G8229">
        <v>26274.2552520399</v>
      </c>
    </row>
    <row r="8230" spans="1:7" outlineLevel="1" x14ac:dyDescent="0.25">
      <c r="A8230" t="s">
        <v>125</v>
      </c>
      <c r="B8230" t="s">
        <v>12</v>
      </c>
      <c r="E8230">
        <v>1712</v>
      </c>
      <c r="F8230" t="s">
        <v>8</v>
      </c>
      <c r="G8230">
        <v>21970.969853488899</v>
      </c>
    </row>
    <row r="8231" spans="1:7" outlineLevel="1" x14ac:dyDescent="0.25">
      <c r="A8231" t="s">
        <v>125</v>
      </c>
      <c r="B8231" t="s">
        <v>12</v>
      </c>
      <c r="E8231">
        <v>1713</v>
      </c>
      <c r="F8231" t="s">
        <v>8</v>
      </c>
      <c r="G8231">
        <v>24395.069469596601</v>
      </c>
    </row>
    <row r="8232" spans="1:7" outlineLevel="1" x14ac:dyDescent="0.25">
      <c r="A8232" t="s">
        <v>125</v>
      </c>
      <c r="B8232" t="s">
        <v>12</v>
      </c>
      <c r="E8232">
        <v>1721</v>
      </c>
      <c r="F8232" t="s">
        <v>8</v>
      </c>
      <c r="G8232">
        <v>18563.1039187811</v>
      </c>
    </row>
    <row r="8233" spans="1:7" outlineLevel="1" x14ac:dyDescent="0.25">
      <c r="A8233" t="s">
        <v>125</v>
      </c>
      <c r="B8233" t="s">
        <v>12</v>
      </c>
      <c r="E8233">
        <v>1722</v>
      </c>
      <c r="F8233" t="s">
        <v>8</v>
      </c>
      <c r="G8233">
        <v>31912.746950187098</v>
      </c>
    </row>
    <row r="8234" spans="1:7" outlineLevel="1" x14ac:dyDescent="0.25">
      <c r="A8234" t="s">
        <v>125</v>
      </c>
      <c r="B8234" t="s">
        <v>12</v>
      </c>
      <c r="E8234">
        <v>1723</v>
      </c>
      <c r="F8234" t="s">
        <v>8</v>
      </c>
      <c r="G8234">
        <v>19193.819962858699</v>
      </c>
    </row>
    <row r="8235" spans="1:7" outlineLevel="1" x14ac:dyDescent="0.25">
      <c r="A8235" t="s">
        <v>125</v>
      </c>
      <c r="B8235" t="s">
        <v>12</v>
      </c>
      <c r="E8235">
        <v>1724</v>
      </c>
      <c r="F8235" t="s">
        <v>8</v>
      </c>
      <c r="G8235">
        <v>14590.0884958471</v>
      </c>
    </row>
    <row r="8236" spans="1:7" outlineLevel="1" x14ac:dyDescent="0.25">
      <c r="A8236" t="s">
        <v>125</v>
      </c>
      <c r="B8236" t="s">
        <v>12</v>
      </c>
      <c r="E8236">
        <v>1811</v>
      </c>
      <c r="F8236" t="s">
        <v>8</v>
      </c>
      <c r="G8236">
        <v>32010.6729021217</v>
      </c>
    </row>
    <row r="8237" spans="1:7" outlineLevel="1" x14ac:dyDescent="0.25">
      <c r="A8237" t="s">
        <v>125</v>
      </c>
      <c r="B8237" t="s">
        <v>12</v>
      </c>
      <c r="E8237">
        <v>1812</v>
      </c>
      <c r="F8237" t="s">
        <v>8</v>
      </c>
      <c r="G8237">
        <v>36569.120248426501</v>
      </c>
    </row>
    <row r="8238" spans="1:7" outlineLevel="1" x14ac:dyDescent="0.25">
      <c r="A8238" t="s">
        <v>125</v>
      </c>
      <c r="B8238" t="s">
        <v>12</v>
      </c>
      <c r="E8238">
        <v>1813</v>
      </c>
      <c r="F8238" t="s">
        <v>8</v>
      </c>
      <c r="G8238">
        <v>20038.223054304301</v>
      </c>
    </row>
    <row r="8239" spans="1:7" outlineLevel="1" x14ac:dyDescent="0.25">
      <c r="A8239" t="s">
        <v>125</v>
      </c>
      <c r="B8239" t="s">
        <v>12</v>
      </c>
      <c r="E8239">
        <v>1821</v>
      </c>
      <c r="F8239" t="s">
        <v>8</v>
      </c>
      <c r="G8239">
        <v>29763.665336377999</v>
      </c>
    </row>
    <row r="8240" spans="1:7" outlineLevel="1" x14ac:dyDescent="0.25">
      <c r="A8240" t="s">
        <v>125</v>
      </c>
      <c r="B8240" t="s">
        <v>12</v>
      </c>
      <c r="E8240">
        <v>1911</v>
      </c>
      <c r="F8240" t="s">
        <v>8</v>
      </c>
      <c r="G8240">
        <v>39864.069331954401</v>
      </c>
    </row>
    <row r="8241" spans="1:7" outlineLevel="1" x14ac:dyDescent="0.25">
      <c r="A8241" t="s">
        <v>125</v>
      </c>
      <c r="B8241" t="s">
        <v>12</v>
      </c>
      <c r="E8241">
        <v>1912</v>
      </c>
      <c r="F8241" t="s">
        <v>8</v>
      </c>
      <c r="G8241">
        <v>27450.065049339901</v>
      </c>
    </row>
    <row r="8242" spans="1:7" outlineLevel="1" x14ac:dyDescent="0.25">
      <c r="A8242" t="s">
        <v>125</v>
      </c>
      <c r="B8242" t="s">
        <v>12</v>
      </c>
      <c r="E8242">
        <v>1921</v>
      </c>
      <c r="F8242" t="s">
        <v>8</v>
      </c>
      <c r="G8242">
        <v>34053.260532500703</v>
      </c>
    </row>
    <row r="8243" spans="1:7" outlineLevel="1" x14ac:dyDescent="0.25">
      <c r="A8243" t="s">
        <v>125</v>
      </c>
      <c r="B8243" t="s">
        <v>12</v>
      </c>
      <c r="E8243">
        <v>1922</v>
      </c>
      <c r="F8243" t="s">
        <v>8</v>
      </c>
      <c r="G8243">
        <v>21281.238561721399</v>
      </c>
    </row>
    <row r="8244" spans="1:7" outlineLevel="1" x14ac:dyDescent="0.25">
      <c r="A8244" t="s">
        <v>125</v>
      </c>
      <c r="B8244" t="s">
        <v>12</v>
      </c>
      <c r="E8244">
        <v>2011</v>
      </c>
      <c r="F8244" t="s">
        <v>8</v>
      </c>
      <c r="G8244">
        <v>34878.846506379901</v>
      </c>
    </row>
    <row r="8245" spans="1:7" outlineLevel="1" x14ac:dyDescent="0.25">
      <c r="A8245" t="s">
        <v>125</v>
      </c>
      <c r="B8245" t="s">
        <v>12</v>
      </c>
      <c r="E8245">
        <v>2012</v>
      </c>
      <c r="F8245" t="s">
        <v>8</v>
      </c>
      <c r="G8245">
        <v>39017.635272192798</v>
      </c>
    </row>
    <row r="8246" spans="1:7" outlineLevel="1" x14ac:dyDescent="0.25">
      <c r="A8246" t="s">
        <v>125</v>
      </c>
      <c r="B8246" t="s">
        <v>12</v>
      </c>
      <c r="E8246">
        <v>2019</v>
      </c>
      <c r="F8246" t="s">
        <v>8</v>
      </c>
      <c r="G8246">
        <v>33941.012146186302</v>
      </c>
    </row>
    <row r="8247" spans="1:7" outlineLevel="1" x14ac:dyDescent="0.25">
      <c r="A8247" t="s">
        <v>125</v>
      </c>
      <c r="B8247" t="s">
        <v>12</v>
      </c>
      <c r="E8247">
        <v>2111</v>
      </c>
      <c r="F8247" t="s">
        <v>8</v>
      </c>
      <c r="G8247">
        <v>22621.137878823702</v>
      </c>
    </row>
    <row r="8248" spans="1:7" outlineLevel="1" x14ac:dyDescent="0.25">
      <c r="A8248" t="s">
        <v>125</v>
      </c>
      <c r="B8248" t="s">
        <v>12</v>
      </c>
      <c r="E8248">
        <v>2121</v>
      </c>
      <c r="F8248" t="s">
        <v>8</v>
      </c>
      <c r="G8248">
        <v>21629.420429129801</v>
      </c>
    </row>
    <row r="8249" spans="1:7" outlineLevel="1" x14ac:dyDescent="0.25">
      <c r="A8249" t="s">
        <v>125</v>
      </c>
      <c r="B8249" t="s">
        <v>12</v>
      </c>
      <c r="E8249">
        <v>2122</v>
      </c>
      <c r="F8249" t="s">
        <v>8</v>
      </c>
      <c r="G8249">
        <v>15910.309724397899</v>
      </c>
    </row>
    <row r="8250" spans="1:7" outlineLevel="1" x14ac:dyDescent="0.25">
      <c r="A8250" t="s">
        <v>125</v>
      </c>
      <c r="B8250" t="s">
        <v>12</v>
      </c>
      <c r="E8250">
        <v>2211</v>
      </c>
      <c r="F8250" t="s">
        <v>8</v>
      </c>
      <c r="G8250">
        <v>20222.710876680601</v>
      </c>
    </row>
    <row r="8251" spans="1:7" outlineLevel="1" x14ac:dyDescent="0.25">
      <c r="A8251" t="s">
        <v>125</v>
      </c>
      <c r="B8251" t="s">
        <v>12</v>
      </c>
      <c r="E8251">
        <v>2212</v>
      </c>
      <c r="F8251" t="s">
        <v>8</v>
      </c>
      <c r="G8251">
        <v>22134.1599857254</v>
      </c>
    </row>
    <row r="8252" spans="1:7" outlineLevel="1" x14ac:dyDescent="0.25">
      <c r="A8252" t="s">
        <v>125</v>
      </c>
      <c r="B8252" t="s">
        <v>12</v>
      </c>
      <c r="E8252">
        <v>2221</v>
      </c>
      <c r="F8252" t="s">
        <v>8</v>
      </c>
      <c r="G8252">
        <v>32814.739427667002</v>
      </c>
    </row>
    <row r="8253" spans="1:7" outlineLevel="1" x14ac:dyDescent="0.25">
      <c r="A8253" t="s">
        <v>125</v>
      </c>
      <c r="B8253" t="s">
        <v>12</v>
      </c>
      <c r="E8253">
        <v>2311</v>
      </c>
      <c r="F8253" t="s">
        <v>8</v>
      </c>
      <c r="G8253">
        <v>16610.375072848801</v>
      </c>
    </row>
    <row r="8254" spans="1:7" outlineLevel="1" x14ac:dyDescent="0.25">
      <c r="A8254" t="s">
        <v>125</v>
      </c>
      <c r="B8254" t="s">
        <v>12</v>
      </c>
      <c r="E8254">
        <v>2312</v>
      </c>
      <c r="F8254" t="s">
        <v>8</v>
      </c>
      <c r="G8254">
        <v>14472.3907311687</v>
      </c>
    </row>
    <row r="8255" spans="1:7" outlineLevel="1" x14ac:dyDescent="0.25">
      <c r="A8255" t="s">
        <v>125</v>
      </c>
      <c r="B8255" t="s">
        <v>12</v>
      </c>
      <c r="E8255">
        <v>2319</v>
      </c>
      <c r="F8255" t="s">
        <v>8</v>
      </c>
      <c r="G8255">
        <v>16431.784866802402</v>
      </c>
    </row>
    <row r="8256" spans="1:7" outlineLevel="1" x14ac:dyDescent="0.25">
      <c r="A8256" t="s">
        <v>125</v>
      </c>
      <c r="B8256" t="s">
        <v>12</v>
      </c>
      <c r="E8256">
        <v>2331</v>
      </c>
      <c r="F8256" t="s">
        <v>8</v>
      </c>
      <c r="G8256">
        <v>18231.5538087122</v>
      </c>
    </row>
    <row r="8257" spans="1:7" outlineLevel="1" x14ac:dyDescent="0.25">
      <c r="A8257" t="s">
        <v>125</v>
      </c>
      <c r="B8257" t="s">
        <v>12</v>
      </c>
      <c r="E8257">
        <v>2411</v>
      </c>
      <c r="F8257" t="s">
        <v>8</v>
      </c>
      <c r="G8257">
        <v>24294.768212558101</v>
      </c>
    </row>
    <row r="8258" spans="1:7" outlineLevel="1" x14ac:dyDescent="0.25">
      <c r="A8258" t="s">
        <v>125</v>
      </c>
      <c r="B8258" t="s">
        <v>12</v>
      </c>
      <c r="E8258">
        <v>2412</v>
      </c>
      <c r="F8258" t="s">
        <v>8</v>
      </c>
      <c r="G8258">
        <v>22696.787206901899</v>
      </c>
    </row>
    <row r="8259" spans="1:7" outlineLevel="1" x14ac:dyDescent="0.25">
      <c r="A8259" t="s">
        <v>125</v>
      </c>
      <c r="B8259" t="s">
        <v>12</v>
      </c>
      <c r="E8259">
        <v>2413</v>
      </c>
      <c r="F8259" t="s">
        <v>8</v>
      </c>
      <c r="G8259">
        <v>20519.710011567699</v>
      </c>
    </row>
    <row r="8260" spans="1:7" outlineLevel="1" x14ac:dyDescent="0.25">
      <c r="A8260" t="s">
        <v>125</v>
      </c>
      <c r="B8260" t="s">
        <v>12</v>
      </c>
      <c r="E8260">
        <v>2414</v>
      </c>
      <c r="F8260" t="s">
        <v>8</v>
      </c>
      <c r="G8260">
        <v>21485.646358976599</v>
      </c>
    </row>
    <row r="8261" spans="1:7" outlineLevel="1" x14ac:dyDescent="0.25">
      <c r="A8261" t="s">
        <v>125</v>
      </c>
      <c r="B8261" t="s">
        <v>12</v>
      </c>
      <c r="E8261">
        <v>2415</v>
      </c>
      <c r="F8261" t="s">
        <v>8</v>
      </c>
      <c r="G8261">
        <v>22731.561403134001</v>
      </c>
    </row>
    <row r="8262" spans="1:7" outlineLevel="1" x14ac:dyDescent="0.25">
      <c r="A8262" t="s">
        <v>125</v>
      </c>
      <c r="B8262" t="s">
        <v>12</v>
      </c>
      <c r="E8262">
        <v>2419</v>
      </c>
      <c r="F8262" t="s">
        <v>8</v>
      </c>
      <c r="G8262">
        <v>23120.267310826101</v>
      </c>
    </row>
    <row r="8263" spans="1:7" outlineLevel="1" x14ac:dyDescent="0.25">
      <c r="A8263" t="s">
        <v>125</v>
      </c>
      <c r="B8263" t="s">
        <v>12</v>
      </c>
      <c r="E8263">
        <v>2511</v>
      </c>
      <c r="F8263" t="s">
        <v>8</v>
      </c>
      <c r="G8263">
        <v>16417.799676906099</v>
      </c>
    </row>
    <row r="8264" spans="1:7" outlineLevel="1" x14ac:dyDescent="0.25">
      <c r="A8264" t="s">
        <v>125</v>
      </c>
      <c r="B8264" t="s">
        <v>12</v>
      </c>
      <c r="E8264">
        <v>2512</v>
      </c>
      <c r="F8264" t="s">
        <v>8</v>
      </c>
      <c r="G8264">
        <v>23908.569264946698</v>
      </c>
    </row>
    <row r="8265" spans="1:7" outlineLevel="1" x14ac:dyDescent="0.25">
      <c r="A8265" t="s">
        <v>125</v>
      </c>
      <c r="B8265" t="s">
        <v>12</v>
      </c>
      <c r="E8265">
        <v>2519</v>
      </c>
      <c r="F8265" t="s">
        <v>8</v>
      </c>
      <c r="G8265">
        <v>22150.3530547915</v>
      </c>
    </row>
    <row r="8266" spans="1:7" outlineLevel="1" x14ac:dyDescent="0.25">
      <c r="A8266" t="s">
        <v>125</v>
      </c>
      <c r="B8266" t="s">
        <v>12</v>
      </c>
      <c r="E8266">
        <v>2521</v>
      </c>
      <c r="F8266" t="s">
        <v>8</v>
      </c>
      <c r="G8266">
        <v>21942.738466010502</v>
      </c>
    </row>
    <row r="8267" spans="1:7" outlineLevel="1" x14ac:dyDescent="0.25">
      <c r="A8267" t="s">
        <v>125</v>
      </c>
      <c r="B8267" t="s">
        <v>12</v>
      </c>
      <c r="E8267">
        <v>311</v>
      </c>
      <c r="F8267" t="s">
        <v>8</v>
      </c>
      <c r="G8267">
        <v>23234.198468493301</v>
      </c>
    </row>
    <row r="8268" spans="1:7" outlineLevel="1" x14ac:dyDescent="0.25">
      <c r="A8268" t="s">
        <v>125</v>
      </c>
      <c r="B8268" t="s">
        <v>12</v>
      </c>
      <c r="E8268">
        <v>312</v>
      </c>
      <c r="F8268" t="s">
        <v>8</v>
      </c>
      <c r="G8268">
        <v>19234.147418925601</v>
      </c>
    </row>
    <row r="8269" spans="1:7" outlineLevel="1" x14ac:dyDescent="0.25">
      <c r="A8269" t="s">
        <v>125</v>
      </c>
      <c r="B8269" t="s">
        <v>12</v>
      </c>
      <c r="E8269">
        <v>321</v>
      </c>
      <c r="F8269" t="s">
        <v>8</v>
      </c>
      <c r="G8269">
        <v>26549.9857995249</v>
      </c>
    </row>
    <row r="8270" spans="1:7" outlineLevel="1" x14ac:dyDescent="0.25">
      <c r="A8270" t="s">
        <v>125</v>
      </c>
      <c r="B8270" t="s">
        <v>12</v>
      </c>
      <c r="E8270">
        <v>322</v>
      </c>
      <c r="F8270" t="s">
        <v>8</v>
      </c>
      <c r="G8270">
        <v>13810.8680274993</v>
      </c>
    </row>
    <row r="8271" spans="1:7" outlineLevel="1" x14ac:dyDescent="0.25">
      <c r="A8271" t="s">
        <v>125</v>
      </c>
      <c r="B8271" t="s">
        <v>12</v>
      </c>
      <c r="E8271">
        <v>411</v>
      </c>
      <c r="F8271" t="s">
        <v>8</v>
      </c>
      <c r="G8271">
        <v>28517.168221818501</v>
      </c>
    </row>
    <row r="8272" spans="1:7" outlineLevel="1" x14ac:dyDescent="0.25">
      <c r="A8272" t="s">
        <v>125</v>
      </c>
      <c r="B8272" t="s">
        <v>12</v>
      </c>
      <c r="E8272">
        <v>421</v>
      </c>
      <c r="F8272" t="s">
        <v>8</v>
      </c>
      <c r="G8272">
        <v>26576.668155404601</v>
      </c>
    </row>
    <row r="8273" spans="1:7" outlineLevel="1" x14ac:dyDescent="0.25">
      <c r="A8273" t="s">
        <v>125</v>
      </c>
      <c r="B8273" t="s">
        <v>12</v>
      </c>
      <c r="E8273">
        <v>422</v>
      </c>
      <c r="F8273" t="s">
        <v>8</v>
      </c>
      <c r="G8273">
        <v>31981.218780065301</v>
      </c>
    </row>
    <row r="8274" spans="1:7" outlineLevel="1" x14ac:dyDescent="0.25">
      <c r="A8274" t="s">
        <v>125</v>
      </c>
      <c r="B8274" t="s">
        <v>12</v>
      </c>
      <c r="E8274">
        <v>431</v>
      </c>
      <c r="F8274" t="s">
        <v>8</v>
      </c>
      <c r="G8274">
        <v>23765.7343854844</v>
      </c>
    </row>
    <row r="8275" spans="1:7" outlineLevel="1" x14ac:dyDescent="0.25">
      <c r="A8275" t="s">
        <v>125</v>
      </c>
      <c r="B8275" t="s">
        <v>12</v>
      </c>
      <c r="E8275">
        <v>511</v>
      </c>
      <c r="F8275" t="s">
        <v>8</v>
      </c>
      <c r="G8275">
        <v>31192.004747258699</v>
      </c>
    </row>
    <row r="8276" spans="1:7" outlineLevel="1" x14ac:dyDescent="0.25">
      <c r="A8276" t="s">
        <v>125</v>
      </c>
      <c r="B8276" t="s">
        <v>12</v>
      </c>
      <c r="E8276">
        <v>512</v>
      </c>
      <c r="F8276" t="s">
        <v>8</v>
      </c>
      <c r="G8276">
        <v>25184.728997877399</v>
      </c>
    </row>
    <row r="8277" spans="1:7" outlineLevel="1" x14ac:dyDescent="0.25">
      <c r="A8277" t="s">
        <v>125</v>
      </c>
      <c r="B8277" t="s">
        <v>12</v>
      </c>
      <c r="E8277">
        <v>513</v>
      </c>
      <c r="F8277" t="s">
        <v>8</v>
      </c>
      <c r="G8277">
        <v>42822.824057860802</v>
      </c>
    </row>
    <row r="8278" spans="1:7" outlineLevel="1" x14ac:dyDescent="0.25">
      <c r="A8278" t="s">
        <v>125</v>
      </c>
      <c r="B8278" t="s">
        <v>12</v>
      </c>
      <c r="E8278">
        <v>514</v>
      </c>
      <c r="F8278" t="s">
        <v>8</v>
      </c>
      <c r="G8278">
        <v>47502.2528089435</v>
      </c>
    </row>
    <row r="8279" spans="1:7" outlineLevel="1" x14ac:dyDescent="0.25">
      <c r="A8279" t="s">
        <v>125</v>
      </c>
      <c r="B8279" t="s">
        <v>12</v>
      </c>
      <c r="E8279">
        <v>515</v>
      </c>
      <c r="F8279" t="s">
        <v>8</v>
      </c>
      <c r="G8279">
        <v>32633.9730509236</v>
      </c>
    </row>
    <row r="8280" spans="1:7" outlineLevel="1" x14ac:dyDescent="0.25">
      <c r="A8280" t="s">
        <v>125</v>
      </c>
      <c r="B8280" t="s">
        <v>12</v>
      </c>
      <c r="E8280">
        <v>521</v>
      </c>
      <c r="F8280" t="s">
        <v>8</v>
      </c>
      <c r="G8280">
        <v>28031.5798969016</v>
      </c>
    </row>
    <row r="8281" spans="1:7" outlineLevel="1" x14ac:dyDescent="0.25">
      <c r="A8281" t="s">
        <v>125</v>
      </c>
      <c r="B8281" t="s">
        <v>12</v>
      </c>
      <c r="E8281">
        <v>611</v>
      </c>
      <c r="F8281" t="s">
        <v>8</v>
      </c>
      <c r="G8281">
        <v>24989.3470714633</v>
      </c>
    </row>
    <row r="8282" spans="1:7" outlineLevel="1" x14ac:dyDescent="0.25">
      <c r="A8282" t="s">
        <v>125</v>
      </c>
      <c r="B8282" t="s">
        <v>12</v>
      </c>
      <c r="E8282">
        <v>612</v>
      </c>
      <c r="F8282" t="s">
        <v>8</v>
      </c>
      <c r="G8282">
        <v>32688.375685345301</v>
      </c>
    </row>
    <row r="8283" spans="1:7" outlineLevel="1" x14ac:dyDescent="0.25">
      <c r="A8283" t="s">
        <v>125</v>
      </c>
      <c r="B8283" t="s">
        <v>12</v>
      </c>
      <c r="E8283">
        <v>621</v>
      </c>
      <c r="F8283" t="s">
        <v>8</v>
      </c>
      <c r="G8283">
        <v>34881.426011643402</v>
      </c>
    </row>
    <row r="8284" spans="1:7" outlineLevel="1" x14ac:dyDescent="0.25">
      <c r="A8284" t="s">
        <v>125</v>
      </c>
      <c r="B8284" t="s">
        <v>12</v>
      </c>
      <c r="E8284">
        <v>622</v>
      </c>
      <c r="F8284" t="s">
        <v>8</v>
      </c>
      <c r="G8284">
        <v>24968.264827314801</v>
      </c>
    </row>
    <row r="8285" spans="1:7" outlineLevel="1" x14ac:dyDescent="0.25">
      <c r="A8285" t="s">
        <v>125</v>
      </c>
      <c r="B8285" t="s">
        <v>12</v>
      </c>
      <c r="E8285">
        <v>711</v>
      </c>
      <c r="F8285" t="s">
        <v>8</v>
      </c>
      <c r="G8285">
        <v>34369.164289709603</v>
      </c>
    </row>
    <row r="8286" spans="1:7" outlineLevel="1" x14ac:dyDescent="0.25">
      <c r="A8286" t="s">
        <v>125</v>
      </c>
      <c r="B8286" t="s">
        <v>12</v>
      </c>
      <c r="E8286">
        <v>731</v>
      </c>
      <c r="F8286" t="s">
        <v>8</v>
      </c>
      <c r="G8286">
        <v>32496.696780180398</v>
      </c>
    </row>
    <row r="8287" spans="1:7" outlineLevel="1" x14ac:dyDescent="0.25">
      <c r="A8287" t="s">
        <v>125</v>
      </c>
      <c r="B8287" t="s">
        <v>12</v>
      </c>
      <c r="E8287">
        <v>811</v>
      </c>
      <c r="F8287" t="s">
        <v>8</v>
      </c>
      <c r="G8287">
        <v>45978.630387123099</v>
      </c>
    </row>
    <row r="8288" spans="1:7" outlineLevel="1" x14ac:dyDescent="0.25">
      <c r="A8288" t="s">
        <v>125</v>
      </c>
      <c r="B8288" t="s">
        <v>12</v>
      </c>
      <c r="E8288">
        <v>812</v>
      </c>
      <c r="F8288" t="s">
        <v>8</v>
      </c>
      <c r="G8288">
        <v>42348.885925895403</v>
      </c>
    </row>
    <row r="8289" spans="1:7" outlineLevel="1" x14ac:dyDescent="0.25">
      <c r="A8289" t="s">
        <v>125</v>
      </c>
      <c r="B8289" t="s">
        <v>12</v>
      </c>
      <c r="E8289">
        <v>813</v>
      </c>
      <c r="F8289" t="s">
        <v>8</v>
      </c>
      <c r="G8289">
        <v>43880.5751362796</v>
      </c>
    </row>
    <row r="8290" spans="1:7" outlineLevel="1" x14ac:dyDescent="0.25">
      <c r="A8290" t="s">
        <v>125</v>
      </c>
      <c r="B8290" t="s">
        <v>12</v>
      </c>
      <c r="E8290">
        <v>814</v>
      </c>
      <c r="F8290" t="s">
        <v>8</v>
      </c>
      <c r="G8290">
        <v>38800.910747683301</v>
      </c>
    </row>
    <row r="8291" spans="1:7" outlineLevel="1" x14ac:dyDescent="0.25">
      <c r="A8291" t="s">
        <v>125</v>
      </c>
      <c r="B8291" t="s">
        <v>12</v>
      </c>
      <c r="E8291">
        <v>821</v>
      </c>
      <c r="F8291" t="s">
        <v>8</v>
      </c>
      <c r="G8291">
        <v>30574.649561891401</v>
      </c>
    </row>
    <row r="8292" spans="1:7" outlineLevel="1" x14ac:dyDescent="0.25">
      <c r="A8292" t="s">
        <v>125</v>
      </c>
      <c r="B8292" t="s">
        <v>12</v>
      </c>
      <c r="E8292">
        <v>831</v>
      </c>
      <c r="F8292" t="s">
        <v>8</v>
      </c>
      <c r="G8292">
        <v>34652.6358301617</v>
      </c>
    </row>
    <row r="8293" spans="1:7" outlineLevel="1" x14ac:dyDescent="0.25">
      <c r="A8293" t="s">
        <v>125</v>
      </c>
      <c r="B8293" t="s">
        <v>12</v>
      </c>
      <c r="E8293">
        <v>911</v>
      </c>
      <c r="F8293" t="s">
        <v>8</v>
      </c>
      <c r="G8293">
        <v>37905.206746684002</v>
      </c>
    </row>
    <row r="8294" spans="1:7" outlineLevel="1" x14ac:dyDescent="0.25">
      <c r="A8294" t="s">
        <v>125</v>
      </c>
      <c r="B8294" t="s">
        <v>12</v>
      </c>
      <c r="E8294">
        <v>912</v>
      </c>
      <c r="F8294" t="s">
        <v>8</v>
      </c>
      <c r="G8294">
        <v>33291.098213126803</v>
      </c>
    </row>
    <row r="8295" spans="1:7" outlineLevel="1" x14ac:dyDescent="0.25">
      <c r="A8295" t="s">
        <v>125</v>
      </c>
      <c r="B8295" t="s">
        <v>12</v>
      </c>
      <c r="E8295">
        <v>913</v>
      </c>
      <c r="F8295" t="s">
        <v>8</v>
      </c>
      <c r="G8295">
        <v>43840.649259791302</v>
      </c>
    </row>
    <row r="8296" spans="1:7" outlineLevel="1" x14ac:dyDescent="0.25">
      <c r="A8296" t="s">
        <v>125</v>
      </c>
      <c r="B8296" t="s">
        <v>13</v>
      </c>
      <c r="E8296">
        <v>1011</v>
      </c>
      <c r="F8296" t="s">
        <v>8</v>
      </c>
      <c r="G8296">
        <v>25030.3422550541</v>
      </c>
    </row>
    <row r="8297" spans="1:7" outlineLevel="1" x14ac:dyDescent="0.25">
      <c r="A8297" t="s">
        <v>125</v>
      </c>
      <c r="B8297" t="s">
        <v>13</v>
      </c>
      <c r="E8297">
        <v>111</v>
      </c>
      <c r="F8297" t="s">
        <v>8</v>
      </c>
      <c r="G8297">
        <v>15977.39966442</v>
      </c>
    </row>
    <row r="8298" spans="1:7" outlineLevel="1" x14ac:dyDescent="0.25">
      <c r="A8298" t="s">
        <v>125</v>
      </c>
      <c r="B8298" t="s">
        <v>13</v>
      </c>
      <c r="E8298">
        <v>1111</v>
      </c>
      <c r="F8298" t="s">
        <v>8</v>
      </c>
      <c r="G8298">
        <v>27970.6778710812</v>
      </c>
    </row>
    <row r="8299" spans="1:7" outlineLevel="1" x14ac:dyDescent="0.25">
      <c r="A8299" t="s">
        <v>125</v>
      </c>
      <c r="B8299" t="s">
        <v>13</v>
      </c>
      <c r="E8299">
        <v>1112</v>
      </c>
      <c r="F8299" t="s">
        <v>8</v>
      </c>
      <c r="G8299">
        <v>28615.403717337798</v>
      </c>
    </row>
    <row r="8300" spans="1:7" outlineLevel="1" x14ac:dyDescent="0.25">
      <c r="A8300" t="s">
        <v>125</v>
      </c>
      <c r="B8300" t="s">
        <v>13</v>
      </c>
      <c r="E8300">
        <v>112</v>
      </c>
      <c r="F8300" t="s">
        <v>8</v>
      </c>
      <c r="G8300">
        <v>14793.601255862901</v>
      </c>
    </row>
    <row r="8301" spans="1:7" outlineLevel="1" x14ac:dyDescent="0.25">
      <c r="A8301" t="s">
        <v>125</v>
      </c>
      <c r="B8301" t="s">
        <v>13</v>
      </c>
      <c r="E8301">
        <v>1121</v>
      </c>
      <c r="F8301" t="s">
        <v>8</v>
      </c>
      <c r="G8301">
        <v>28772.653329657202</v>
      </c>
    </row>
    <row r="8302" spans="1:7" outlineLevel="1" x14ac:dyDescent="0.25">
      <c r="A8302" t="s">
        <v>125</v>
      </c>
      <c r="B8302" t="s">
        <v>13</v>
      </c>
      <c r="E8302">
        <v>1122</v>
      </c>
      <c r="F8302" t="s">
        <v>8</v>
      </c>
      <c r="G8302">
        <v>28252.9050392309</v>
      </c>
    </row>
    <row r="8303" spans="1:7" outlineLevel="1" x14ac:dyDescent="0.25">
      <c r="A8303" t="s">
        <v>125</v>
      </c>
      <c r="B8303" t="s">
        <v>13</v>
      </c>
      <c r="E8303">
        <v>1123</v>
      </c>
      <c r="F8303" t="s">
        <v>8</v>
      </c>
      <c r="G8303">
        <v>27711.6769000286</v>
      </c>
    </row>
    <row r="8304" spans="1:7" outlineLevel="1" x14ac:dyDescent="0.25">
      <c r="A8304" t="s">
        <v>125</v>
      </c>
      <c r="B8304" t="s">
        <v>13</v>
      </c>
      <c r="E8304">
        <v>1124</v>
      </c>
      <c r="F8304" t="s">
        <v>8</v>
      </c>
      <c r="G8304">
        <v>24344.7305568101</v>
      </c>
    </row>
    <row r="8305" spans="1:7" outlineLevel="1" x14ac:dyDescent="0.25">
      <c r="A8305" t="s">
        <v>125</v>
      </c>
      <c r="B8305" t="s">
        <v>13</v>
      </c>
      <c r="E8305">
        <v>1131</v>
      </c>
      <c r="F8305" t="s">
        <v>8</v>
      </c>
      <c r="G8305">
        <v>20579.078327138799</v>
      </c>
    </row>
    <row r="8306" spans="1:7" outlineLevel="1" x14ac:dyDescent="0.25">
      <c r="A8306" t="s">
        <v>125</v>
      </c>
      <c r="B8306" t="s">
        <v>13</v>
      </c>
      <c r="E8306">
        <v>1211</v>
      </c>
      <c r="F8306" t="s">
        <v>8</v>
      </c>
      <c r="G8306">
        <v>29392.685957328398</v>
      </c>
    </row>
    <row r="8307" spans="1:7" outlineLevel="1" x14ac:dyDescent="0.25">
      <c r="A8307" t="s">
        <v>125</v>
      </c>
      <c r="B8307" t="s">
        <v>13</v>
      </c>
      <c r="E8307">
        <v>1212</v>
      </c>
      <c r="F8307" t="s">
        <v>8</v>
      </c>
      <c r="G8307">
        <v>35899.104290739699</v>
      </c>
    </row>
    <row r="8308" spans="1:7" outlineLevel="1" x14ac:dyDescent="0.25">
      <c r="A8308" t="s">
        <v>125</v>
      </c>
      <c r="B8308" t="s">
        <v>13</v>
      </c>
      <c r="E8308">
        <v>1213</v>
      </c>
      <c r="F8308" t="s">
        <v>8</v>
      </c>
      <c r="G8308">
        <v>26098.9895254693</v>
      </c>
    </row>
    <row r="8309" spans="1:7" outlineLevel="1" x14ac:dyDescent="0.25">
      <c r="A8309" t="s">
        <v>125</v>
      </c>
      <c r="B8309" t="s">
        <v>13</v>
      </c>
      <c r="E8309">
        <v>1214</v>
      </c>
      <c r="F8309" t="s">
        <v>8</v>
      </c>
      <c r="G8309">
        <v>35157.7764424653</v>
      </c>
    </row>
    <row r="8310" spans="1:7" outlineLevel="1" x14ac:dyDescent="0.25">
      <c r="A8310" t="s">
        <v>125</v>
      </c>
      <c r="B8310" t="s">
        <v>13</v>
      </c>
      <c r="E8310">
        <v>1215</v>
      </c>
      <c r="F8310" t="s">
        <v>8</v>
      </c>
      <c r="G8310">
        <v>29885.0018527176</v>
      </c>
    </row>
    <row r="8311" spans="1:7" outlineLevel="1" x14ac:dyDescent="0.25">
      <c r="A8311" t="s">
        <v>125</v>
      </c>
      <c r="B8311" t="s">
        <v>13</v>
      </c>
      <c r="E8311">
        <v>1216</v>
      </c>
      <c r="F8311" t="s">
        <v>8</v>
      </c>
      <c r="G8311">
        <v>30868.034250199798</v>
      </c>
    </row>
    <row r="8312" spans="1:7" outlineLevel="1" x14ac:dyDescent="0.25">
      <c r="A8312" t="s">
        <v>125</v>
      </c>
      <c r="B8312" t="s">
        <v>13</v>
      </c>
      <c r="E8312">
        <v>1221</v>
      </c>
      <c r="F8312" t="s">
        <v>8</v>
      </c>
      <c r="G8312">
        <v>22375.996485126299</v>
      </c>
    </row>
    <row r="8313" spans="1:7" outlineLevel="1" x14ac:dyDescent="0.25">
      <c r="A8313" t="s">
        <v>125</v>
      </c>
      <c r="B8313" t="s">
        <v>13</v>
      </c>
      <c r="E8313">
        <v>1222</v>
      </c>
      <c r="F8313" t="s">
        <v>8</v>
      </c>
      <c r="G8313">
        <v>23474.192693193501</v>
      </c>
    </row>
    <row r="8314" spans="1:7" outlineLevel="1" x14ac:dyDescent="0.25">
      <c r="A8314" t="s">
        <v>125</v>
      </c>
      <c r="B8314" t="s">
        <v>13</v>
      </c>
      <c r="E8314">
        <v>1311</v>
      </c>
      <c r="F8314" t="s">
        <v>8</v>
      </c>
      <c r="G8314">
        <v>26229.8442399212</v>
      </c>
    </row>
    <row r="8315" spans="1:7" outlineLevel="1" x14ac:dyDescent="0.25">
      <c r="A8315" t="s">
        <v>125</v>
      </c>
      <c r="B8315" t="s">
        <v>13</v>
      </c>
      <c r="E8315">
        <v>1321</v>
      </c>
      <c r="F8315" t="s">
        <v>8</v>
      </c>
      <c r="G8315">
        <v>30698.830327670799</v>
      </c>
    </row>
    <row r="8316" spans="1:7" outlineLevel="1" x14ac:dyDescent="0.25">
      <c r="A8316" t="s">
        <v>125</v>
      </c>
      <c r="B8316" t="s">
        <v>13</v>
      </c>
      <c r="E8316">
        <v>1322</v>
      </c>
      <c r="F8316" t="s">
        <v>8</v>
      </c>
      <c r="G8316">
        <v>22497.5103518539</v>
      </c>
    </row>
    <row r="8317" spans="1:7" outlineLevel="1" x14ac:dyDescent="0.25">
      <c r="A8317" t="s">
        <v>125</v>
      </c>
      <c r="B8317" t="s">
        <v>13</v>
      </c>
      <c r="E8317">
        <v>1331</v>
      </c>
      <c r="F8317" t="s">
        <v>8</v>
      </c>
      <c r="G8317">
        <v>24910.628604998601</v>
      </c>
    </row>
    <row r="8318" spans="1:7" outlineLevel="1" x14ac:dyDescent="0.25">
      <c r="A8318" t="s">
        <v>125</v>
      </c>
      <c r="B8318" t="s">
        <v>13</v>
      </c>
      <c r="E8318">
        <v>1411</v>
      </c>
      <c r="F8318" t="s">
        <v>8</v>
      </c>
      <c r="G8318">
        <v>25896.6636063605</v>
      </c>
    </row>
    <row r="8319" spans="1:7" outlineLevel="1" x14ac:dyDescent="0.25">
      <c r="A8319" t="s">
        <v>125</v>
      </c>
      <c r="B8319" t="s">
        <v>13</v>
      </c>
      <c r="E8319">
        <v>1412</v>
      </c>
      <c r="F8319" t="s">
        <v>8</v>
      </c>
      <c r="G8319">
        <v>18604.828426030301</v>
      </c>
    </row>
    <row r="8320" spans="1:7" outlineLevel="1" x14ac:dyDescent="0.25">
      <c r="A8320" t="s">
        <v>125</v>
      </c>
      <c r="B8320" t="s">
        <v>13</v>
      </c>
      <c r="E8320">
        <v>1421</v>
      </c>
      <c r="F8320" t="s">
        <v>8</v>
      </c>
      <c r="G8320">
        <v>19801.541292899499</v>
      </c>
    </row>
    <row r="8321" spans="1:7" outlineLevel="1" x14ac:dyDescent="0.25">
      <c r="A8321" t="s">
        <v>125</v>
      </c>
      <c r="B8321" t="s">
        <v>13</v>
      </c>
      <c r="E8321">
        <v>1511</v>
      </c>
      <c r="F8321" t="s">
        <v>8</v>
      </c>
      <c r="G8321">
        <v>20006.083541849101</v>
      </c>
    </row>
    <row r="8322" spans="1:7" outlineLevel="1" x14ac:dyDescent="0.25">
      <c r="A8322" t="s">
        <v>125</v>
      </c>
      <c r="B8322" t="s">
        <v>13</v>
      </c>
      <c r="E8322">
        <v>1512</v>
      </c>
      <c r="F8322" t="s">
        <v>8</v>
      </c>
      <c r="G8322">
        <v>27688.968780612999</v>
      </c>
    </row>
    <row r="8323" spans="1:7" outlineLevel="1" x14ac:dyDescent="0.25">
      <c r="A8323" t="s">
        <v>125</v>
      </c>
      <c r="B8323" t="s">
        <v>13</v>
      </c>
      <c r="E8323">
        <v>1521</v>
      </c>
      <c r="F8323" t="s">
        <v>8</v>
      </c>
      <c r="G8323">
        <v>22722.387937280299</v>
      </c>
    </row>
    <row r="8324" spans="1:7" outlineLevel="1" x14ac:dyDescent="0.25">
      <c r="A8324" t="s">
        <v>125</v>
      </c>
      <c r="B8324" t="s">
        <v>13</v>
      </c>
      <c r="E8324">
        <v>1522</v>
      </c>
      <c r="F8324" t="s">
        <v>8</v>
      </c>
      <c r="G8324">
        <v>19208.255676697401</v>
      </c>
    </row>
    <row r="8325" spans="1:7" outlineLevel="1" x14ac:dyDescent="0.25">
      <c r="A8325" t="s">
        <v>125</v>
      </c>
      <c r="B8325" t="s">
        <v>13</v>
      </c>
      <c r="E8325">
        <v>1611</v>
      </c>
      <c r="F8325" t="s">
        <v>8</v>
      </c>
      <c r="G8325">
        <v>15460.989769874799</v>
      </c>
    </row>
    <row r="8326" spans="1:7" outlineLevel="1" x14ac:dyDescent="0.25">
      <c r="A8326" t="s">
        <v>125</v>
      </c>
      <c r="B8326" t="s">
        <v>13</v>
      </c>
      <c r="E8326">
        <v>1612</v>
      </c>
      <c r="F8326" t="s">
        <v>8</v>
      </c>
      <c r="G8326">
        <v>27046.060731998099</v>
      </c>
    </row>
    <row r="8327" spans="1:7" outlineLevel="1" x14ac:dyDescent="0.25">
      <c r="A8327" t="s">
        <v>125</v>
      </c>
      <c r="B8327" t="s">
        <v>13</v>
      </c>
      <c r="E8327">
        <v>1613</v>
      </c>
      <c r="F8327" t="s">
        <v>8</v>
      </c>
      <c r="G8327">
        <v>26434.170233005101</v>
      </c>
    </row>
    <row r="8328" spans="1:7" outlineLevel="1" x14ac:dyDescent="0.25">
      <c r="A8328" t="s">
        <v>125</v>
      </c>
      <c r="B8328" t="s">
        <v>13</v>
      </c>
      <c r="E8328">
        <v>1614</v>
      </c>
      <c r="F8328" t="s">
        <v>8</v>
      </c>
      <c r="G8328">
        <v>23861.717586794199</v>
      </c>
    </row>
    <row r="8329" spans="1:7" outlineLevel="1" x14ac:dyDescent="0.25">
      <c r="A8329" t="s">
        <v>125</v>
      </c>
      <c r="B8329" t="s">
        <v>13</v>
      </c>
      <c r="E8329">
        <v>1615</v>
      </c>
      <c r="F8329" t="s">
        <v>8</v>
      </c>
      <c r="G8329">
        <v>29145.988738151402</v>
      </c>
    </row>
    <row r="8330" spans="1:7" outlineLevel="1" x14ac:dyDescent="0.25">
      <c r="A8330" t="s">
        <v>125</v>
      </c>
      <c r="B8330" t="s">
        <v>13</v>
      </c>
      <c r="E8330">
        <v>1616</v>
      </c>
      <c r="F8330" t="s">
        <v>8</v>
      </c>
      <c r="G8330">
        <v>25475.785776063301</v>
      </c>
    </row>
    <row r="8331" spans="1:7" outlineLevel="1" x14ac:dyDescent="0.25">
      <c r="A8331" t="s">
        <v>125</v>
      </c>
      <c r="B8331" t="s">
        <v>13</v>
      </c>
      <c r="E8331">
        <v>1617</v>
      </c>
      <c r="F8331" t="s">
        <v>8</v>
      </c>
      <c r="G8331">
        <v>20803.889014762099</v>
      </c>
    </row>
    <row r="8332" spans="1:7" outlineLevel="1" x14ac:dyDescent="0.25">
      <c r="A8332" t="s">
        <v>125</v>
      </c>
      <c r="B8332" t="s">
        <v>13</v>
      </c>
      <c r="E8332">
        <v>1621</v>
      </c>
      <c r="F8332" t="s">
        <v>8</v>
      </c>
      <c r="G8332">
        <v>27140.571819348901</v>
      </c>
    </row>
    <row r="8333" spans="1:7" outlineLevel="1" x14ac:dyDescent="0.25">
      <c r="A8333" t="s">
        <v>125</v>
      </c>
      <c r="B8333" t="s">
        <v>13</v>
      </c>
      <c r="E8333">
        <v>1622</v>
      </c>
      <c r="F8333" t="s">
        <v>8</v>
      </c>
      <c r="G8333">
        <v>29302.487271391201</v>
      </c>
    </row>
    <row r="8334" spans="1:7" outlineLevel="1" x14ac:dyDescent="0.25">
      <c r="A8334" t="s">
        <v>125</v>
      </c>
      <c r="B8334" t="s">
        <v>13</v>
      </c>
      <c r="E8334">
        <v>1623</v>
      </c>
      <c r="F8334" t="s">
        <v>8</v>
      </c>
      <c r="G8334">
        <v>24739.437180782701</v>
      </c>
    </row>
    <row r="8335" spans="1:7" outlineLevel="1" x14ac:dyDescent="0.25">
      <c r="A8335" t="s">
        <v>125</v>
      </c>
      <c r="B8335" t="s">
        <v>13</v>
      </c>
      <c r="E8335">
        <v>1711</v>
      </c>
      <c r="F8335" t="s">
        <v>8</v>
      </c>
      <c r="G8335">
        <v>18405.971029296699</v>
      </c>
    </row>
    <row r="8336" spans="1:7" outlineLevel="1" x14ac:dyDescent="0.25">
      <c r="A8336" t="s">
        <v>125</v>
      </c>
      <c r="B8336" t="s">
        <v>13</v>
      </c>
      <c r="E8336">
        <v>1712</v>
      </c>
      <c r="F8336" t="s">
        <v>8</v>
      </c>
      <c r="G8336">
        <v>15391.3795359612</v>
      </c>
    </row>
    <row r="8337" spans="1:7" outlineLevel="1" x14ac:dyDescent="0.25">
      <c r="A8337" t="s">
        <v>125</v>
      </c>
      <c r="B8337" t="s">
        <v>13</v>
      </c>
      <c r="E8337">
        <v>1713</v>
      </c>
      <c r="F8337" t="s">
        <v>8</v>
      </c>
      <c r="G8337">
        <v>17089.540221324201</v>
      </c>
    </row>
    <row r="8338" spans="1:7" outlineLevel="1" x14ac:dyDescent="0.25">
      <c r="A8338" t="s">
        <v>125</v>
      </c>
      <c r="B8338" t="s">
        <v>13</v>
      </c>
      <c r="E8338">
        <v>1721</v>
      </c>
      <c r="F8338" t="s">
        <v>8</v>
      </c>
      <c r="G8338">
        <v>13004.0585228912</v>
      </c>
    </row>
    <row r="8339" spans="1:7" outlineLevel="1" x14ac:dyDescent="0.25">
      <c r="A8339" t="s">
        <v>125</v>
      </c>
      <c r="B8339" t="s">
        <v>13</v>
      </c>
      <c r="E8339">
        <v>1722</v>
      </c>
      <c r="F8339" t="s">
        <v>8</v>
      </c>
      <c r="G8339">
        <v>22355.917996374599</v>
      </c>
    </row>
    <row r="8340" spans="1:7" outlineLevel="1" x14ac:dyDescent="0.25">
      <c r="A8340" t="s">
        <v>125</v>
      </c>
      <c r="B8340" t="s">
        <v>13</v>
      </c>
      <c r="E8340">
        <v>1723</v>
      </c>
      <c r="F8340" t="s">
        <v>8</v>
      </c>
      <c r="G8340">
        <v>13445.895641532399</v>
      </c>
    </row>
    <row r="8341" spans="1:7" outlineLevel="1" x14ac:dyDescent="0.25">
      <c r="A8341" t="s">
        <v>125</v>
      </c>
      <c r="B8341" t="s">
        <v>13</v>
      </c>
      <c r="E8341">
        <v>1724</v>
      </c>
      <c r="F8341" t="s">
        <v>8</v>
      </c>
      <c r="G8341">
        <v>10220.8318977409</v>
      </c>
    </row>
    <row r="8342" spans="1:7" outlineLevel="1" x14ac:dyDescent="0.25">
      <c r="A8342" t="s">
        <v>125</v>
      </c>
      <c r="B8342" t="s">
        <v>13</v>
      </c>
      <c r="E8342">
        <v>1811</v>
      </c>
      <c r="F8342" t="s">
        <v>8</v>
      </c>
      <c r="G8342">
        <v>22424.518313187898</v>
      </c>
    </row>
    <row r="8343" spans="1:7" outlineLevel="1" x14ac:dyDescent="0.25">
      <c r="A8343" t="s">
        <v>125</v>
      </c>
      <c r="B8343" t="s">
        <v>13</v>
      </c>
      <c r="E8343">
        <v>1812</v>
      </c>
      <c r="F8343" t="s">
        <v>8</v>
      </c>
      <c r="G8343">
        <v>25617.859056429199</v>
      </c>
    </row>
    <row r="8344" spans="1:7" outlineLevel="1" x14ac:dyDescent="0.25">
      <c r="A8344" t="s">
        <v>125</v>
      </c>
      <c r="B8344" t="s">
        <v>13</v>
      </c>
      <c r="E8344">
        <v>1813</v>
      </c>
      <c r="F8344" t="s">
        <v>8</v>
      </c>
      <c r="G8344">
        <v>14037.4274923539</v>
      </c>
    </row>
    <row r="8345" spans="1:7" outlineLevel="1" x14ac:dyDescent="0.25">
      <c r="A8345" t="s">
        <v>125</v>
      </c>
      <c r="B8345" t="s">
        <v>13</v>
      </c>
      <c r="E8345">
        <v>1821</v>
      </c>
      <c r="F8345" t="s">
        <v>8</v>
      </c>
      <c r="G8345">
        <v>20850.416373439199</v>
      </c>
    </row>
    <row r="8346" spans="1:7" outlineLevel="1" x14ac:dyDescent="0.25">
      <c r="A8346" t="s">
        <v>125</v>
      </c>
      <c r="B8346" t="s">
        <v>13</v>
      </c>
      <c r="E8346">
        <v>1911</v>
      </c>
      <c r="F8346" t="s">
        <v>8</v>
      </c>
      <c r="G8346">
        <v>27926.0781398117</v>
      </c>
    </row>
    <row r="8347" spans="1:7" outlineLevel="1" x14ac:dyDescent="0.25">
      <c r="A8347" t="s">
        <v>125</v>
      </c>
      <c r="B8347" t="s">
        <v>13</v>
      </c>
      <c r="E8347">
        <v>1912</v>
      </c>
      <c r="F8347" t="s">
        <v>8</v>
      </c>
      <c r="G8347">
        <v>19229.664064835099</v>
      </c>
    </row>
    <row r="8348" spans="1:7" outlineLevel="1" x14ac:dyDescent="0.25">
      <c r="A8348" t="s">
        <v>125</v>
      </c>
      <c r="B8348" t="s">
        <v>13</v>
      </c>
      <c r="E8348">
        <v>1921</v>
      </c>
      <c r="F8348" t="s">
        <v>8</v>
      </c>
      <c r="G8348">
        <v>23855.4174343585</v>
      </c>
    </row>
    <row r="8349" spans="1:7" outlineLevel="1" x14ac:dyDescent="0.25">
      <c r="A8349" t="s">
        <v>125</v>
      </c>
      <c r="B8349" t="s">
        <v>13</v>
      </c>
      <c r="E8349">
        <v>1922</v>
      </c>
      <c r="F8349" t="s">
        <v>8</v>
      </c>
      <c r="G8349">
        <v>14908.200315370799</v>
      </c>
    </row>
    <row r="8350" spans="1:7" outlineLevel="1" x14ac:dyDescent="0.25">
      <c r="A8350" t="s">
        <v>125</v>
      </c>
      <c r="B8350" t="s">
        <v>13</v>
      </c>
      <c r="E8350">
        <v>2011</v>
      </c>
      <c r="F8350" t="s">
        <v>8</v>
      </c>
      <c r="G8350">
        <v>24433.767281828899</v>
      </c>
    </row>
    <row r="8351" spans="1:7" outlineLevel="1" x14ac:dyDescent="0.25">
      <c r="A8351" t="s">
        <v>125</v>
      </c>
      <c r="B8351" t="s">
        <v>13</v>
      </c>
      <c r="E8351">
        <v>2012</v>
      </c>
      <c r="F8351" t="s">
        <v>8</v>
      </c>
      <c r="G8351">
        <v>27333.123529576998</v>
      </c>
    </row>
    <row r="8352" spans="1:7" outlineLevel="1" x14ac:dyDescent="0.25">
      <c r="A8352" t="s">
        <v>125</v>
      </c>
      <c r="B8352" t="s">
        <v>13</v>
      </c>
      <c r="E8352">
        <v>2019</v>
      </c>
      <c r="F8352" t="s">
        <v>8</v>
      </c>
      <c r="G8352">
        <v>23776.783786067801</v>
      </c>
    </row>
    <row r="8353" spans="1:7" outlineLevel="1" x14ac:dyDescent="0.25">
      <c r="A8353" t="s">
        <v>125</v>
      </c>
      <c r="B8353" t="s">
        <v>13</v>
      </c>
      <c r="E8353">
        <v>2111</v>
      </c>
      <c r="F8353" t="s">
        <v>8</v>
      </c>
      <c r="G8353">
        <v>15846.843400633699</v>
      </c>
    </row>
    <row r="8354" spans="1:7" outlineLevel="1" x14ac:dyDescent="0.25">
      <c r="A8354" t="s">
        <v>125</v>
      </c>
      <c r="B8354" t="s">
        <v>13</v>
      </c>
      <c r="E8354">
        <v>2121</v>
      </c>
      <c r="F8354" t="s">
        <v>8</v>
      </c>
      <c r="G8354">
        <v>15152.113046786801</v>
      </c>
    </row>
    <row r="8355" spans="1:7" outlineLevel="1" x14ac:dyDescent="0.25">
      <c r="A8355" t="s">
        <v>125</v>
      </c>
      <c r="B8355" t="s">
        <v>13</v>
      </c>
      <c r="E8355">
        <v>2122</v>
      </c>
      <c r="F8355" t="s">
        <v>8</v>
      </c>
      <c r="G8355">
        <v>11145.689841453001</v>
      </c>
    </row>
    <row r="8356" spans="1:7" outlineLevel="1" x14ac:dyDescent="0.25">
      <c r="A8356" t="s">
        <v>125</v>
      </c>
      <c r="B8356" t="s">
        <v>13</v>
      </c>
      <c r="E8356">
        <v>2211</v>
      </c>
      <c r="F8356" t="s">
        <v>8</v>
      </c>
      <c r="G8356">
        <v>14166.6672169947</v>
      </c>
    </row>
    <row r="8357" spans="1:7" outlineLevel="1" x14ac:dyDescent="0.25">
      <c r="A8357" t="s">
        <v>125</v>
      </c>
      <c r="B8357" t="s">
        <v>13</v>
      </c>
      <c r="E8357">
        <v>2212</v>
      </c>
      <c r="F8357" t="s">
        <v>8</v>
      </c>
      <c r="G8357">
        <v>15505.699535420699</v>
      </c>
    </row>
    <row r="8358" spans="1:7" outlineLevel="1" x14ac:dyDescent="0.25">
      <c r="A8358" t="s">
        <v>125</v>
      </c>
      <c r="B8358" t="s">
        <v>13</v>
      </c>
      <c r="E8358">
        <v>2221</v>
      </c>
      <c r="F8358" t="s">
        <v>8</v>
      </c>
      <c r="G8358">
        <v>22987.7930866438</v>
      </c>
    </row>
    <row r="8359" spans="1:7" outlineLevel="1" x14ac:dyDescent="0.25">
      <c r="A8359" t="s">
        <v>125</v>
      </c>
      <c r="B8359" t="s">
        <v>13</v>
      </c>
      <c r="E8359">
        <v>2311</v>
      </c>
      <c r="F8359" t="s">
        <v>8</v>
      </c>
      <c r="G8359">
        <v>11636.108405122901</v>
      </c>
    </row>
    <row r="8360" spans="1:7" outlineLevel="1" x14ac:dyDescent="0.25">
      <c r="A8360" t="s">
        <v>125</v>
      </c>
      <c r="B8360" t="s">
        <v>13</v>
      </c>
      <c r="E8360">
        <v>2312</v>
      </c>
      <c r="F8360" t="s">
        <v>8</v>
      </c>
      <c r="G8360">
        <v>10138.380782529301</v>
      </c>
    </row>
    <row r="8361" spans="1:7" outlineLevel="1" x14ac:dyDescent="0.25">
      <c r="A8361" t="s">
        <v>125</v>
      </c>
      <c r="B8361" t="s">
        <v>13</v>
      </c>
      <c r="E8361">
        <v>2319</v>
      </c>
      <c r="F8361" t="s">
        <v>8</v>
      </c>
      <c r="G8361">
        <v>11511.000152688201</v>
      </c>
    </row>
    <row r="8362" spans="1:7" outlineLevel="1" x14ac:dyDescent="0.25">
      <c r="A8362" t="s">
        <v>125</v>
      </c>
      <c r="B8362" t="s">
        <v>13</v>
      </c>
      <c r="E8362">
        <v>2331</v>
      </c>
      <c r="F8362" t="s">
        <v>8</v>
      </c>
      <c r="G8362">
        <v>12771.7968788541</v>
      </c>
    </row>
    <row r="8363" spans="1:7" outlineLevel="1" x14ac:dyDescent="0.25">
      <c r="A8363" t="s">
        <v>125</v>
      </c>
      <c r="B8363" t="s">
        <v>13</v>
      </c>
      <c r="E8363">
        <v>2411</v>
      </c>
      <c r="F8363" t="s">
        <v>8</v>
      </c>
      <c r="G8363">
        <v>17019.275925969501</v>
      </c>
    </row>
    <row r="8364" spans="1:7" outlineLevel="1" x14ac:dyDescent="0.25">
      <c r="A8364" t="s">
        <v>125</v>
      </c>
      <c r="B8364" t="s">
        <v>13</v>
      </c>
      <c r="E8364">
        <v>2412</v>
      </c>
      <c r="F8364" t="s">
        <v>8</v>
      </c>
      <c r="G8364">
        <v>15899.838217332999</v>
      </c>
    </row>
    <row r="8365" spans="1:7" outlineLevel="1" x14ac:dyDescent="0.25">
      <c r="A8365" t="s">
        <v>125</v>
      </c>
      <c r="B8365" t="s">
        <v>13</v>
      </c>
      <c r="E8365">
        <v>2413</v>
      </c>
      <c r="F8365" t="s">
        <v>8</v>
      </c>
      <c r="G8365">
        <v>14374.724778285001</v>
      </c>
    </row>
    <row r="8366" spans="1:7" outlineLevel="1" x14ac:dyDescent="0.25">
      <c r="A8366" t="s">
        <v>125</v>
      </c>
      <c r="B8366" t="s">
        <v>13</v>
      </c>
      <c r="E8366">
        <v>2414</v>
      </c>
      <c r="F8366" t="s">
        <v>8</v>
      </c>
      <c r="G8366">
        <v>15051.394630808099</v>
      </c>
    </row>
    <row r="8367" spans="1:7" outlineLevel="1" x14ac:dyDescent="0.25">
      <c r="A8367" t="s">
        <v>125</v>
      </c>
      <c r="B8367" t="s">
        <v>13</v>
      </c>
      <c r="E8367">
        <v>2415</v>
      </c>
      <c r="F8367" t="s">
        <v>8</v>
      </c>
      <c r="G8367">
        <v>15924.1986736914</v>
      </c>
    </row>
    <row r="8368" spans="1:7" outlineLevel="1" x14ac:dyDescent="0.25">
      <c r="A8368" t="s">
        <v>125</v>
      </c>
      <c r="B8368" t="s">
        <v>13</v>
      </c>
      <c r="E8368">
        <v>2419</v>
      </c>
      <c r="F8368" t="s">
        <v>8</v>
      </c>
      <c r="G8368">
        <v>16196.499814380801</v>
      </c>
    </row>
    <row r="8369" spans="1:7" outlineLevel="1" x14ac:dyDescent="0.25">
      <c r="A8369" t="s">
        <v>125</v>
      </c>
      <c r="B8369" t="s">
        <v>13</v>
      </c>
      <c r="E8369">
        <v>2511</v>
      </c>
      <c r="F8369" t="s">
        <v>8</v>
      </c>
      <c r="G8369">
        <v>11501.203071948899</v>
      </c>
    </row>
    <row r="8370" spans="1:7" outlineLevel="1" x14ac:dyDescent="0.25">
      <c r="A8370" t="s">
        <v>125</v>
      </c>
      <c r="B8370" t="s">
        <v>13</v>
      </c>
      <c r="E8370">
        <v>2512</v>
      </c>
      <c r="F8370" t="s">
        <v>8</v>
      </c>
      <c r="G8370">
        <v>16748.730992417899</v>
      </c>
    </row>
    <row r="8371" spans="1:7" outlineLevel="1" x14ac:dyDescent="0.25">
      <c r="A8371" t="s">
        <v>125</v>
      </c>
      <c r="B8371" t="s">
        <v>13</v>
      </c>
      <c r="E8371">
        <v>2519</v>
      </c>
      <c r="F8371" t="s">
        <v>8</v>
      </c>
      <c r="G8371">
        <v>15517.0433073848</v>
      </c>
    </row>
    <row r="8372" spans="1:7" outlineLevel="1" x14ac:dyDescent="0.25">
      <c r="A8372" t="s">
        <v>125</v>
      </c>
      <c r="B8372" t="s">
        <v>13</v>
      </c>
      <c r="E8372">
        <v>2521</v>
      </c>
      <c r="F8372" t="s">
        <v>8</v>
      </c>
      <c r="G8372">
        <v>15371.6025301027</v>
      </c>
    </row>
    <row r="8373" spans="1:7" outlineLevel="1" x14ac:dyDescent="0.25">
      <c r="A8373" t="s">
        <v>125</v>
      </c>
      <c r="B8373" t="s">
        <v>13</v>
      </c>
      <c r="E8373">
        <v>311</v>
      </c>
      <c r="F8373" t="s">
        <v>8</v>
      </c>
      <c r="G8373">
        <v>16276.312298778201</v>
      </c>
    </row>
    <row r="8374" spans="1:7" outlineLevel="1" x14ac:dyDescent="0.25">
      <c r="A8374" t="s">
        <v>125</v>
      </c>
      <c r="B8374" t="s">
        <v>13</v>
      </c>
      <c r="E8374">
        <v>312</v>
      </c>
      <c r="F8374" t="s">
        <v>8</v>
      </c>
      <c r="G8374">
        <v>13474.1463371632</v>
      </c>
    </row>
    <row r="8375" spans="1:7" outlineLevel="1" x14ac:dyDescent="0.25">
      <c r="A8375" t="s">
        <v>125</v>
      </c>
      <c r="B8375" t="s">
        <v>13</v>
      </c>
      <c r="E8375">
        <v>321</v>
      </c>
      <c r="F8375" t="s">
        <v>8</v>
      </c>
      <c r="G8375">
        <v>18599.129252820701</v>
      </c>
    </row>
    <row r="8376" spans="1:7" outlineLevel="1" x14ac:dyDescent="0.25">
      <c r="A8376" t="s">
        <v>125</v>
      </c>
      <c r="B8376" t="s">
        <v>13</v>
      </c>
      <c r="E8376">
        <v>322</v>
      </c>
      <c r="F8376" t="s">
        <v>8</v>
      </c>
      <c r="G8376">
        <v>9674.96259608943</v>
      </c>
    </row>
    <row r="8377" spans="1:7" outlineLevel="1" x14ac:dyDescent="0.25">
      <c r="A8377" t="s">
        <v>125</v>
      </c>
      <c r="B8377" t="s">
        <v>13</v>
      </c>
      <c r="E8377">
        <v>411</v>
      </c>
      <c r="F8377" t="s">
        <v>8</v>
      </c>
      <c r="G8377">
        <v>19977.204571292899</v>
      </c>
    </row>
    <row r="8378" spans="1:7" outlineLevel="1" x14ac:dyDescent="0.25">
      <c r="A8378" t="s">
        <v>125</v>
      </c>
      <c r="B8378" t="s">
        <v>13</v>
      </c>
      <c r="E8378">
        <v>421</v>
      </c>
      <c r="F8378" t="s">
        <v>8</v>
      </c>
      <c r="G8378">
        <v>18617.8211116233</v>
      </c>
    </row>
    <row r="8379" spans="1:7" outlineLevel="1" x14ac:dyDescent="0.25">
      <c r="A8379" t="s">
        <v>125</v>
      </c>
      <c r="B8379" t="s">
        <v>13</v>
      </c>
      <c r="E8379">
        <v>422</v>
      </c>
      <c r="F8379" t="s">
        <v>8</v>
      </c>
      <c r="G8379">
        <v>22403.884741957801</v>
      </c>
    </row>
    <row r="8380" spans="1:7" outlineLevel="1" x14ac:dyDescent="0.25">
      <c r="A8380" t="s">
        <v>125</v>
      </c>
      <c r="B8380" t="s">
        <v>13</v>
      </c>
      <c r="E8380">
        <v>431</v>
      </c>
      <c r="F8380" t="s">
        <v>8</v>
      </c>
      <c r="G8380">
        <v>16648.670510088799</v>
      </c>
    </row>
    <row r="8381" spans="1:7" outlineLevel="1" x14ac:dyDescent="0.25">
      <c r="A8381" t="s">
        <v>125</v>
      </c>
      <c r="B8381" t="s">
        <v>13</v>
      </c>
      <c r="E8381">
        <v>511</v>
      </c>
      <c r="F8381" t="s">
        <v>8</v>
      </c>
      <c r="G8381">
        <v>21851.014623112998</v>
      </c>
    </row>
    <row r="8382" spans="1:7" outlineLevel="1" x14ac:dyDescent="0.25">
      <c r="A8382" t="s">
        <v>125</v>
      </c>
      <c r="B8382" t="s">
        <v>13</v>
      </c>
      <c r="E8382">
        <v>512</v>
      </c>
      <c r="F8382" t="s">
        <v>8</v>
      </c>
      <c r="G8382">
        <v>17642.722424249401</v>
      </c>
    </row>
    <row r="8383" spans="1:7" outlineLevel="1" x14ac:dyDescent="0.25">
      <c r="A8383" t="s">
        <v>125</v>
      </c>
      <c r="B8383" t="s">
        <v>13</v>
      </c>
      <c r="E8383">
        <v>513</v>
      </c>
      <c r="F8383" t="s">
        <v>8</v>
      </c>
      <c r="G8383">
        <v>29998.7821325767</v>
      </c>
    </row>
    <row r="8384" spans="1:7" outlineLevel="1" x14ac:dyDescent="0.25">
      <c r="A8384" t="s">
        <v>125</v>
      </c>
      <c r="B8384" t="s">
        <v>13</v>
      </c>
      <c r="E8384">
        <v>514</v>
      </c>
      <c r="F8384" t="s">
        <v>8</v>
      </c>
      <c r="G8384">
        <v>33276.874287801496</v>
      </c>
    </row>
    <row r="8385" spans="1:7" outlineLevel="1" x14ac:dyDescent="0.25">
      <c r="A8385" t="s">
        <v>125</v>
      </c>
      <c r="B8385" t="s">
        <v>13</v>
      </c>
      <c r="E8385">
        <v>515</v>
      </c>
      <c r="F8385" t="s">
        <v>8</v>
      </c>
      <c r="G8385">
        <v>22861.1603558016</v>
      </c>
    </row>
    <row r="8386" spans="1:7" outlineLevel="1" x14ac:dyDescent="0.25">
      <c r="A8386" t="s">
        <v>125</v>
      </c>
      <c r="B8386" t="s">
        <v>13</v>
      </c>
      <c r="E8386">
        <v>521</v>
      </c>
      <c r="F8386" t="s">
        <v>8</v>
      </c>
      <c r="G8386">
        <v>19637.0341438213</v>
      </c>
    </row>
    <row r="8387" spans="1:7" outlineLevel="1" x14ac:dyDescent="0.25">
      <c r="A8387" t="s">
        <v>125</v>
      </c>
      <c r="B8387" t="s">
        <v>13</v>
      </c>
      <c r="E8387">
        <v>611</v>
      </c>
      <c r="F8387" t="s">
        <v>8</v>
      </c>
      <c r="G8387">
        <v>17505.851025127798</v>
      </c>
    </row>
    <row r="8388" spans="1:7" outlineLevel="1" x14ac:dyDescent="0.25">
      <c r="A8388" t="s">
        <v>125</v>
      </c>
      <c r="B8388" t="s">
        <v>13</v>
      </c>
      <c r="E8388">
        <v>612</v>
      </c>
      <c r="F8388" t="s">
        <v>8</v>
      </c>
      <c r="G8388">
        <v>22899.271172016099</v>
      </c>
    </row>
    <row r="8389" spans="1:7" outlineLevel="1" x14ac:dyDescent="0.25">
      <c r="A8389" t="s">
        <v>125</v>
      </c>
      <c r="B8389" t="s">
        <v>13</v>
      </c>
      <c r="E8389">
        <v>621</v>
      </c>
      <c r="F8389" t="s">
        <v>8</v>
      </c>
      <c r="G8389">
        <v>24435.574309228599</v>
      </c>
    </row>
    <row r="8390" spans="1:7" outlineLevel="1" x14ac:dyDescent="0.25">
      <c r="A8390" t="s">
        <v>125</v>
      </c>
      <c r="B8390" t="s">
        <v>13</v>
      </c>
      <c r="E8390">
        <v>622</v>
      </c>
      <c r="F8390" t="s">
        <v>8</v>
      </c>
      <c r="G8390">
        <v>17491.0822268761</v>
      </c>
    </row>
    <row r="8391" spans="1:7" outlineLevel="1" x14ac:dyDescent="0.25">
      <c r="A8391" t="s">
        <v>125</v>
      </c>
      <c r="B8391" t="s">
        <v>13</v>
      </c>
      <c r="E8391">
        <v>711</v>
      </c>
      <c r="F8391" t="s">
        <v>8</v>
      </c>
      <c r="G8391">
        <v>24076.718298929401</v>
      </c>
    </row>
    <row r="8392" spans="1:7" outlineLevel="1" x14ac:dyDescent="0.25">
      <c r="A8392" t="s">
        <v>125</v>
      </c>
      <c r="B8392" t="s">
        <v>13</v>
      </c>
      <c r="E8392">
        <v>731</v>
      </c>
      <c r="F8392" t="s">
        <v>8</v>
      </c>
      <c r="G8392">
        <v>22764.993859812599</v>
      </c>
    </row>
    <row r="8393" spans="1:7" outlineLevel="1" x14ac:dyDescent="0.25">
      <c r="A8393" t="s">
        <v>125</v>
      </c>
      <c r="B8393" t="s">
        <v>13</v>
      </c>
      <c r="E8393">
        <v>811</v>
      </c>
      <c r="F8393" t="s">
        <v>8</v>
      </c>
      <c r="G8393">
        <v>32209.527187508898</v>
      </c>
    </row>
    <row r="8394" spans="1:7" outlineLevel="1" x14ac:dyDescent="0.25">
      <c r="A8394" t="s">
        <v>125</v>
      </c>
      <c r="B8394" t="s">
        <v>13</v>
      </c>
      <c r="E8394">
        <v>812</v>
      </c>
      <c r="F8394" t="s">
        <v>8</v>
      </c>
      <c r="G8394">
        <v>29666.7730444806</v>
      </c>
    </row>
    <row r="8395" spans="1:7" outlineLevel="1" x14ac:dyDescent="0.25">
      <c r="A8395" t="s">
        <v>125</v>
      </c>
      <c r="B8395" t="s">
        <v>13</v>
      </c>
      <c r="E8395">
        <v>813</v>
      </c>
      <c r="F8395" t="s">
        <v>8</v>
      </c>
      <c r="G8395">
        <v>30739.771192735599</v>
      </c>
    </row>
    <row r="8396" spans="1:7" outlineLevel="1" x14ac:dyDescent="0.25">
      <c r="A8396" t="s">
        <v>125</v>
      </c>
      <c r="B8396" t="s">
        <v>13</v>
      </c>
      <c r="E8396">
        <v>814</v>
      </c>
      <c r="F8396" t="s">
        <v>8</v>
      </c>
      <c r="G8396">
        <v>27181.3009457894</v>
      </c>
    </row>
    <row r="8397" spans="1:7" outlineLevel="1" x14ac:dyDescent="0.25">
      <c r="A8397" t="s">
        <v>125</v>
      </c>
      <c r="B8397" t="s">
        <v>13</v>
      </c>
      <c r="E8397">
        <v>821</v>
      </c>
      <c r="F8397" t="s">
        <v>8</v>
      </c>
      <c r="G8397">
        <v>21418.537220893399</v>
      </c>
    </row>
    <row r="8398" spans="1:7" outlineLevel="1" x14ac:dyDescent="0.25">
      <c r="A8398" t="s">
        <v>125</v>
      </c>
      <c r="B8398" t="s">
        <v>13</v>
      </c>
      <c r="E8398">
        <v>831</v>
      </c>
      <c r="F8398" t="s">
        <v>8</v>
      </c>
      <c r="G8398">
        <v>24275.299339995701</v>
      </c>
    </row>
    <row r="8399" spans="1:7" outlineLevel="1" x14ac:dyDescent="0.25">
      <c r="A8399" t="s">
        <v>125</v>
      </c>
      <c r="B8399" t="s">
        <v>13</v>
      </c>
      <c r="E8399">
        <v>911</v>
      </c>
      <c r="F8399" t="s">
        <v>8</v>
      </c>
      <c r="G8399">
        <v>26553.8311379843</v>
      </c>
    </row>
    <row r="8400" spans="1:7" outlineLevel="1" x14ac:dyDescent="0.25">
      <c r="A8400" t="s">
        <v>125</v>
      </c>
      <c r="B8400" t="s">
        <v>13</v>
      </c>
      <c r="E8400">
        <v>912</v>
      </c>
      <c r="F8400" t="s">
        <v>8</v>
      </c>
      <c r="G8400">
        <v>23321.497921304799</v>
      </c>
    </row>
    <row r="8401" spans="1:7" outlineLevel="1" x14ac:dyDescent="0.25">
      <c r="A8401" t="s">
        <v>125</v>
      </c>
      <c r="B8401" t="s">
        <v>13</v>
      </c>
      <c r="E8401">
        <v>913</v>
      </c>
      <c r="F8401" t="s">
        <v>8</v>
      </c>
      <c r="G8401">
        <v>30711.801816670901</v>
      </c>
    </row>
    <row r="8402" spans="1:7" outlineLevel="1" x14ac:dyDescent="0.25">
      <c r="A8402" t="s">
        <v>126</v>
      </c>
      <c r="B8402" t="s">
        <v>12</v>
      </c>
      <c r="E8402">
        <v>1011</v>
      </c>
      <c r="F8402" t="s">
        <v>8</v>
      </c>
      <c r="G8402">
        <v>45067.043669603001</v>
      </c>
    </row>
    <row r="8403" spans="1:7" outlineLevel="1" x14ac:dyDescent="0.25">
      <c r="A8403" t="s">
        <v>126</v>
      </c>
      <c r="B8403" t="s">
        <v>12</v>
      </c>
      <c r="E8403">
        <v>111</v>
      </c>
      <c r="F8403" t="s">
        <v>8</v>
      </c>
      <c r="G8403">
        <v>19521.477103372399</v>
      </c>
    </row>
    <row r="8404" spans="1:7" outlineLevel="1" x14ac:dyDescent="0.25">
      <c r="A8404" t="s">
        <v>126</v>
      </c>
      <c r="B8404" t="s">
        <v>12</v>
      </c>
      <c r="E8404">
        <v>1111</v>
      </c>
      <c r="F8404" t="s">
        <v>8</v>
      </c>
      <c r="G8404">
        <v>31335.136370935099</v>
      </c>
    </row>
    <row r="8405" spans="1:7" outlineLevel="1" x14ac:dyDescent="0.25">
      <c r="A8405" t="s">
        <v>126</v>
      </c>
      <c r="B8405" t="s">
        <v>12</v>
      </c>
      <c r="E8405">
        <v>1112</v>
      </c>
      <c r="F8405" t="s">
        <v>8</v>
      </c>
      <c r="G8405">
        <v>31337.687600494799</v>
      </c>
    </row>
    <row r="8406" spans="1:7" outlineLevel="1" x14ac:dyDescent="0.25">
      <c r="A8406" t="s">
        <v>126</v>
      </c>
      <c r="B8406" t="s">
        <v>12</v>
      </c>
      <c r="E8406">
        <v>112</v>
      </c>
      <c r="F8406" t="s">
        <v>8</v>
      </c>
      <c r="G8406">
        <v>19538.222893117701</v>
      </c>
    </row>
    <row r="8407" spans="1:7" outlineLevel="1" x14ac:dyDescent="0.25">
      <c r="A8407" t="s">
        <v>126</v>
      </c>
      <c r="B8407" t="s">
        <v>12</v>
      </c>
      <c r="E8407">
        <v>1121</v>
      </c>
      <c r="F8407" t="s">
        <v>8</v>
      </c>
      <c r="G8407">
        <v>31335.136370935099</v>
      </c>
    </row>
    <row r="8408" spans="1:7" outlineLevel="1" x14ac:dyDescent="0.25">
      <c r="A8408" t="s">
        <v>126</v>
      </c>
      <c r="B8408" t="s">
        <v>12</v>
      </c>
      <c r="E8408">
        <v>1122</v>
      </c>
      <c r="F8408" t="s">
        <v>8</v>
      </c>
      <c r="G8408">
        <v>31335.136370935099</v>
      </c>
    </row>
    <row r="8409" spans="1:7" outlineLevel="1" x14ac:dyDescent="0.25">
      <c r="A8409" t="s">
        <v>126</v>
      </c>
      <c r="B8409" t="s">
        <v>12</v>
      </c>
      <c r="E8409">
        <v>1123</v>
      </c>
      <c r="F8409" t="s">
        <v>8</v>
      </c>
      <c r="G8409">
        <v>31335.136370935099</v>
      </c>
    </row>
    <row r="8410" spans="1:7" outlineLevel="1" x14ac:dyDescent="0.25">
      <c r="A8410" t="s">
        <v>126</v>
      </c>
      <c r="B8410" t="s">
        <v>12</v>
      </c>
      <c r="E8410">
        <v>1124</v>
      </c>
      <c r="F8410" t="s">
        <v>8</v>
      </c>
      <c r="G8410">
        <v>27743.766664959501</v>
      </c>
    </row>
    <row r="8411" spans="1:7" outlineLevel="1" x14ac:dyDescent="0.25">
      <c r="A8411" t="s">
        <v>126</v>
      </c>
      <c r="B8411" t="s">
        <v>12</v>
      </c>
      <c r="E8411">
        <v>1131</v>
      </c>
      <c r="F8411" t="s">
        <v>8</v>
      </c>
      <c r="G8411">
        <v>21970.6019819254</v>
      </c>
    </row>
    <row r="8412" spans="1:7" outlineLevel="1" x14ac:dyDescent="0.25">
      <c r="A8412" t="s">
        <v>126</v>
      </c>
      <c r="B8412" t="s">
        <v>12</v>
      </c>
      <c r="E8412">
        <v>1211</v>
      </c>
      <c r="F8412" t="s">
        <v>8</v>
      </c>
      <c r="G8412">
        <v>31335.136370935099</v>
      </c>
    </row>
    <row r="8413" spans="1:7" outlineLevel="1" x14ac:dyDescent="0.25">
      <c r="A8413" t="s">
        <v>126</v>
      </c>
      <c r="B8413" t="s">
        <v>12</v>
      </c>
      <c r="E8413">
        <v>1212</v>
      </c>
      <c r="F8413" t="s">
        <v>8</v>
      </c>
      <c r="G8413">
        <v>31335.136370935099</v>
      </c>
    </row>
    <row r="8414" spans="1:7" outlineLevel="1" x14ac:dyDescent="0.25">
      <c r="A8414" t="s">
        <v>126</v>
      </c>
      <c r="B8414" t="s">
        <v>12</v>
      </c>
      <c r="E8414">
        <v>1213</v>
      </c>
      <c r="F8414" t="s">
        <v>8</v>
      </c>
      <c r="G8414">
        <v>31335.136370935099</v>
      </c>
    </row>
    <row r="8415" spans="1:7" outlineLevel="1" x14ac:dyDescent="0.25">
      <c r="A8415" t="s">
        <v>126</v>
      </c>
      <c r="B8415" t="s">
        <v>12</v>
      </c>
      <c r="E8415">
        <v>1214</v>
      </c>
      <c r="F8415" t="s">
        <v>8</v>
      </c>
      <c r="G8415">
        <v>31335.136370935099</v>
      </c>
    </row>
    <row r="8416" spans="1:7" outlineLevel="1" x14ac:dyDescent="0.25">
      <c r="A8416" t="s">
        <v>126</v>
      </c>
      <c r="B8416" t="s">
        <v>12</v>
      </c>
      <c r="E8416">
        <v>1215</v>
      </c>
      <c r="F8416" t="s">
        <v>8</v>
      </c>
      <c r="G8416">
        <v>31335.136370935099</v>
      </c>
    </row>
    <row r="8417" spans="1:7" outlineLevel="1" x14ac:dyDescent="0.25">
      <c r="A8417" t="s">
        <v>126</v>
      </c>
      <c r="B8417" t="s">
        <v>12</v>
      </c>
      <c r="E8417">
        <v>1216</v>
      </c>
      <c r="F8417" t="s">
        <v>8</v>
      </c>
      <c r="G8417">
        <v>31335.136370935099</v>
      </c>
    </row>
    <row r="8418" spans="1:7" outlineLevel="1" x14ac:dyDescent="0.25">
      <c r="A8418" t="s">
        <v>126</v>
      </c>
      <c r="B8418" t="s">
        <v>12</v>
      </c>
      <c r="E8418">
        <v>1221</v>
      </c>
      <c r="F8418" t="s">
        <v>8</v>
      </c>
      <c r="G8418">
        <v>31335.136370935099</v>
      </c>
    </row>
    <row r="8419" spans="1:7" outlineLevel="1" x14ac:dyDescent="0.25">
      <c r="A8419" t="s">
        <v>126</v>
      </c>
      <c r="B8419" t="s">
        <v>12</v>
      </c>
      <c r="E8419">
        <v>1222</v>
      </c>
      <c r="F8419" t="s">
        <v>8</v>
      </c>
      <c r="G8419">
        <v>31335.136370935099</v>
      </c>
    </row>
    <row r="8420" spans="1:7" outlineLevel="1" x14ac:dyDescent="0.25">
      <c r="A8420" t="s">
        <v>126</v>
      </c>
      <c r="B8420" t="s">
        <v>12</v>
      </c>
      <c r="E8420">
        <v>1311</v>
      </c>
      <c r="F8420" t="s">
        <v>8</v>
      </c>
      <c r="G8420">
        <v>22706.608225501699</v>
      </c>
    </row>
    <row r="8421" spans="1:7" outlineLevel="1" x14ac:dyDescent="0.25">
      <c r="A8421" t="s">
        <v>126</v>
      </c>
      <c r="B8421" t="s">
        <v>12</v>
      </c>
      <c r="E8421">
        <v>1321</v>
      </c>
      <c r="F8421" t="s">
        <v>8</v>
      </c>
      <c r="G8421">
        <v>22869.9660826285</v>
      </c>
    </row>
    <row r="8422" spans="1:7" outlineLevel="1" x14ac:dyDescent="0.25">
      <c r="A8422" t="s">
        <v>126</v>
      </c>
      <c r="B8422" t="s">
        <v>12</v>
      </c>
      <c r="E8422">
        <v>1322</v>
      </c>
      <c r="F8422" t="s">
        <v>8</v>
      </c>
      <c r="G8422">
        <v>17274.065055880899</v>
      </c>
    </row>
    <row r="8423" spans="1:7" outlineLevel="1" x14ac:dyDescent="0.25">
      <c r="A8423" t="s">
        <v>126</v>
      </c>
      <c r="B8423" t="s">
        <v>12</v>
      </c>
      <c r="E8423">
        <v>1331</v>
      </c>
      <c r="F8423" t="s">
        <v>8</v>
      </c>
      <c r="G8423">
        <v>21138.2513091205</v>
      </c>
    </row>
    <row r="8424" spans="1:7" outlineLevel="1" x14ac:dyDescent="0.25">
      <c r="A8424" t="s">
        <v>126</v>
      </c>
      <c r="B8424" t="s">
        <v>12</v>
      </c>
      <c r="E8424">
        <v>1411</v>
      </c>
      <c r="F8424" t="s">
        <v>8</v>
      </c>
      <c r="G8424">
        <v>30651.069734284301</v>
      </c>
    </row>
    <row r="8425" spans="1:7" outlineLevel="1" x14ac:dyDescent="0.25">
      <c r="A8425" t="s">
        <v>126</v>
      </c>
      <c r="B8425" t="s">
        <v>12</v>
      </c>
      <c r="E8425">
        <v>1412</v>
      </c>
      <c r="F8425" t="s">
        <v>8</v>
      </c>
      <c r="G8425">
        <v>30651.069734284301</v>
      </c>
    </row>
    <row r="8426" spans="1:7" outlineLevel="1" x14ac:dyDescent="0.25">
      <c r="A8426" t="s">
        <v>126</v>
      </c>
      <c r="B8426" t="s">
        <v>12</v>
      </c>
      <c r="E8426">
        <v>1421</v>
      </c>
      <c r="F8426" t="s">
        <v>8</v>
      </c>
      <c r="G8426">
        <v>30651.069734284301</v>
      </c>
    </row>
    <row r="8427" spans="1:7" outlineLevel="1" x14ac:dyDescent="0.25">
      <c r="A8427" t="s">
        <v>126</v>
      </c>
      <c r="B8427" t="s">
        <v>12</v>
      </c>
      <c r="E8427">
        <v>1511</v>
      </c>
      <c r="F8427" t="s">
        <v>8</v>
      </c>
      <c r="G8427">
        <v>28050.740370237701</v>
      </c>
    </row>
    <row r="8428" spans="1:7" outlineLevel="1" x14ac:dyDescent="0.25">
      <c r="A8428" t="s">
        <v>126</v>
      </c>
      <c r="B8428" t="s">
        <v>12</v>
      </c>
      <c r="E8428">
        <v>1512</v>
      </c>
      <c r="F8428" t="s">
        <v>8</v>
      </c>
      <c r="G8428">
        <v>30651.069734284301</v>
      </c>
    </row>
    <row r="8429" spans="1:7" outlineLevel="1" x14ac:dyDescent="0.25">
      <c r="A8429" t="s">
        <v>126</v>
      </c>
      <c r="B8429" t="s">
        <v>12</v>
      </c>
      <c r="E8429">
        <v>1521</v>
      </c>
      <c r="F8429" t="s">
        <v>8</v>
      </c>
      <c r="G8429">
        <v>24334.705302389</v>
      </c>
    </row>
    <row r="8430" spans="1:7" outlineLevel="1" x14ac:dyDescent="0.25">
      <c r="A8430" t="s">
        <v>126</v>
      </c>
      <c r="B8430" t="s">
        <v>12</v>
      </c>
      <c r="E8430">
        <v>1522</v>
      </c>
      <c r="F8430" t="s">
        <v>8</v>
      </c>
      <c r="G8430">
        <v>30651.069734284301</v>
      </c>
    </row>
    <row r="8431" spans="1:7" outlineLevel="1" x14ac:dyDescent="0.25">
      <c r="A8431" t="s">
        <v>126</v>
      </c>
      <c r="B8431" t="s">
        <v>12</v>
      </c>
      <c r="E8431">
        <v>1611</v>
      </c>
      <c r="F8431" t="s">
        <v>8</v>
      </c>
      <c r="G8431">
        <v>8864.9083805301507</v>
      </c>
    </row>
    <row r="8432" spans="1:7" outlineLevel="1" x14ac:dyDescent="0.25">
      <c r="A8432" t="s">
        <v>126</v>
      </c>
      <c r="B8432" t="s">
        <v>12</v>
      </c>
      <c r="E8432">
        <v>1612</v>
      </c>
      <c r="F8432" t="s">
        <v>8</v>
      </c>
      <c r="G8432">
        <v>30416.3008451389</v>
      </c>
    </row>
    <row r="8433" spans="1:7" outlineLevel="1" x14ac:dyDescent="0.25">
      <c r="A8433" t="s">
        <v>126</v>
      </c>
      <c r="B8433" t="s">
        <v>12</v>
      </c>
      <c r="E8433">
        <v>1613</v>
      </c>
      <c r="F8433" t="s">
        <v>8</v>
      </c>
      <c r="G8433">
        <v>30651.069734284301</v>
      </c>
    </row>
    <row r="8434" spans="1:7" outlineLevel="1" x14ac:dyDescent="0.25">
      <c r="A8434" t="s">
        <v>126</v>
      </c>
      <c r="B8434" t="s">
        <v>12</v>
      </c>
      <c r="E8434">
        <v>1614</v>
      </c>
      <c r="F8434" t="s">
        <v>8</v>
      </c>
      <c r="G8434">
        <v>27150.886896550499</v>
      </c>
    </row>
    <row r="8435" spans="1:7" outlineLevel="1" x14ac:dyDescent="0.25">
      <c r="A8435" t="s">
        <v>126</v>
      </c>
      <c r="B8435" t="s">
        <v>12</v>
      </c>
      <c r="E8435">
        <v>1615</v>
      </c>
      <c r="F8435" t="s">
        <v>8</v>
      </c>
      <c r="G8435">
        <v>30651.069734284301</v>
      </c>
    </row>
    <row r="8436" spans="1:7" outlineLevel="1" x14ac:dyDescent="0.25">
      <c r="A8436" t="s">
        <v>126</v>
      </c>
      <c r="B8436" t="s">
        <v>12</v>
      </c>
      <c r="E8436">
        <v>1616</v>
      </c>
      <c r="F8436" t="s">
        <v>8</v>
      </c>
      <c r="G8436">
        <v>30651.069734284301</v>
      </c>
    </row>
    <row r="8437" spans="1:7" outlineLevel="1" x14ac:dyDescent="0.25">
      <c r="A8437" t="s">
        <v>126</v>
      </c>
      <c r="B8437" t="s">
        <v>12</v>
      </c>
      <c r="E8437">
        <v>1617</v>
      </c>
      <c r="F8437" t="s">
        <v>8</v>
      </c>
      <c r="G8437">
        <v>30187.6314259928</v>
      </c>
    </row>
    <row r="8438" spans="1:7" outlineLevel="1" x14ac:dyDescent="0.25">
      <c r="A8438" t="s">
        <v>126</v>
      </c>
      <c r="B8438" t="s">
        <v>12</v>
      </c>
      <c r="E8438">
        <v>1621</v>
      </c>
      <c r="F8438" t="s">
        <v>8</v>
      </c>
      <c r="G8438">
        <v>30651.069734284301</v>
      </c>
    </row>
    <row r="8439" spans="1:7" outlineLevel="1" x14ac:dyDescent="0.25">
      <c r="A8439" t="s">
        <v>126</v>
      </c>
      <c r="B8439" t="s">
        <v>12</v>
      </c>
      <c r="E8439">
        <v>1622</v>
      </c>
      <c r="F8439" t="s">
        <v>8</v>
      </c>
      <c r="G8439">
        <v>30651.069734284301</v>
      </c>
    </row>
    <row r="8440" spans="1:7" outlineLevel="1" x14ac:dyDescent="0.25">
      <c r="A8440" t="s">
        <v>126</v>
      </c>
      <c r="B8440" t="s">
        <v>12</v>
      </c>
      <c r="E8440">
        <v>1623</v>
      </c>
      <c r="F8440" t="s">
        <v>8</v>
      </c>
      <c r="G8440">
        <v>30651.069734284301</v>
      </c>
    </row>
    <row r="8441" spans="1:7" outlineLevel="1" x14ac:dyDescent="0.25">
      <c r="A8441" t="s">
        <v>126</v>
      </c>
      <c r="B8441" t="s">
        <v>12</v>
      </c>
      <c r="E8441">
        <v>1711</v>
      </c>
      <c r="F8441" t="s">
        <v>8</v>
      </c>
      <c r="G8441">
        <v>5005.9210609749098</v>
      </c>
    </row>
    <row r="8442" spans="1:7" outlineLevel="1" x14ac:dyDescent="0.25">
      <c r="A8442" t="s">
        <v>126</v>
      </c>
      <c r="B8442" t="s">
        <v>12</v>
      </c>
      <c r="E8442">
        <v>1712</v>
      </c>
      <c r="F8442" t="s">
        <v>8</v>
      </c>
      <c r="G8442">
        <v>6160.0412209605201</v>
      </c>
    </row>
    <row r="8443" spans="1:7" outlineLevel="1" x14ac:dyDescent="0.25">
      <c r="A8443" t="s">
        <v>126</v>
      </c>
      <c r="B8443" t="s">
        <v>12</v>
      </c>
      <c r="E8443">
        <v>1713</v>
      </c>
      <c r="F8443" t="s">
        <v>8</v>
      </c>
      <c r="G8443">
        <v>4995.5416146115604</v>
      </c>
    </row>
    <row r="8444" spans="1:7" outlineLevel="1" x14ac:dyDescent="0.25">
      <c r="A8444" t="s">
        <v>126</v>
      </c>
      <c r="B8444" t="s">
        <v>12</v>
      </c>
      <c r="E8444">
        <v>1721</v>
      </c>
      <c r="F8444" t="s">
        <v>8</v>
      </c>
      <c r="G8444">
        <v>10396.5879649623</v>
      </c>
    </row>
    <row r="8445" spans="1:7" outlineLevel="1" x14ac:dyDescent="0.25">
      <c r="A8445" t="s">
        <v>126</v>
      </c>
      <c r="B8445" t="s">
        <v>12</v>
      </c>
      <c r="E8445">
        <v>1722</v>
      </c>
      <c r="F8445" t="s">
        <v>8</v>
      </c>
      <c r="G8445">
        <v>9863.1160189390303</v>
      </c>
    </row>
    <row r="8446" spans="1:7" outlineLevel="1" x14ac:dyDescent="0.25">
      <c r="A8446" t="s">
        <v>126</v>
      </c>
      <c r="B8446" t="s">
        <v>12</v>
      </c>
      <c r="E8446">
        <v>1723</v>
      </c>
      <c r="F8446" t="s">
        <v>8</v>
      </c>
      <c r="G8446">
        <v>8104.6843715857603</v>
      </c>
    </row>
    <row r="8447" spans="1:7" outlineLevel="1" x14ac:dyDescent="0.25">
      <c r="A8447" t="s">
        <v>126</v>
      </c>
      <c r="B8447" t="s">
        <v>12</v>
      </c>
      <c r="E8447">
        <v>1724</v>
      </c>
      <c r="F8447" t="s">
        <v>8</v>
      </c>
      <c r="G8447">
        <v>6354.7587974749404</v>
      </c>
    </row>
    <row r="8448" spans="1:7" outlineLevel="1" x14ac:dyDescent="0.25">
      <c r="A8448" t="s">
        <v>126</v>
      </c>
      <c r="B8448" t="s">
        <v>12</v>
      </c>
      <c r="E8448">
        <v>1811</v>
      </c>
      <c r="F8448" t="s">
        <v>8</v>
      </c>
      <c r="G8448">
        <v>19015.485815077998</v>
      </c>
    </row>
    <row r="8449" spans="1:7" outlineLevel="1" x14ac:dyDescent="0.25">
      <c r="A8449" t="s">
        <v>126</v>
      </c>
      <c r="B8449" t="s">
        <v>12</v>
      </c>
      <c r="E8449">
        <v>1812</v>
      </c>
      <c r="F8449" t="s">
        <v>8</v>
      </c>
      <c r="G8449">
        <v>16527.304796080702</v>
      </c>
    </row>
    <row r="8450" spans="1:7" outlineLevel="1" x14ac:dyDescent="0.25">
      <c r="A8450" t="s">
        <v>126</v>
      </c>
      <c r="B8450" t="s">
        <v>12</v>
      </c>
      <c r="E8450">
        <v>1813</v>
      </c>
      <c r="F8450" t="s">
        <v>8</v>
      </c>
      <c r="G8450">
        <v>16490.784247959</v>
      </c>
    </row>
    <row r="8451" spans="1:7" outlineLevel="1" x14ac:dyDescent="0.25">
      <c r="A8451" t="s">
        <v>126</v>
      </c>
      <c r="B8451" t="s">
        <v>12</v>
      </c>
      <c r="E8451">
        <v>1821</v>
      </c>
      <c r="F8451" t="s">
        <v>8</v>
      </c>
      <c r="G8451">
        <v>15513.3226028677</v>
      </c>
    </row>
    <row r="8452" spans="1:7" outlineLevel="1" x14ac:dyDescent="0.25">
      <c r="A8452" t="s">
        <v>126</v>
      </c>
      <c r="B8452" t="s">
        <v>12</v>
      </c>
      <c r="E8452">
        <v>1911</v>
      </c>
      <c r="F8452" t="s">
        <v>8</v>
      </c>
      <c r="G8452">
        <v>11755.167228074</v>
      </c>
    </row>
    <row r="8453" spans="1:7" outlineLevel="1" x14ac:dyDescent="0.25">
      <c r="A8453" t="s">
        <v>126</v>
      </c>
      <c r="B8453" t="s">
        <v>12</v>
      </c>
      <c r="E8453">
        <v>1912</v>
      </c>
      <c r="F8453" t="s">
        <v>8</v>
      </c>
      <c r="G8453">
        <v>11742.59615103</v>
      </c>
    </row>
    <row r="8454" spans="1:7" outlineLevel="1" x14ac:dyDescent="0.25">
      <c r="A8454" t="s">
        <v>126</v>
      </c>
      <c r="B8454" t="s">
        <v>12</v>
      </c>
      <c r="E8454">
        <v>1921</v>
      </c>
      <c r="F8454" t="s">
        <v>8</v>
      </c>
      <c r="G8454">
        <v>9452.9741503976402</v>
      </c>
    </row>
    <row r="8455" spans="1:7" outlineLevel="1" x14ac:dyDescent="0.25">
      <c r="A8455" t="s">
        <v>126</v>
      </c>
      <c r="B8455" t="s">
        <v>12</v>
      </c>
      <c r="E8455">
        <v>1922</v>
      </c>
      <c r="F8455" t="s">
        <v>8</v>
      </c>
      <c r="G8455">
        <v>9496.4046688545604</v>
      </c>
    </row>
    <row r="8456" spans="1:7" outlineLevel="1" x14ac:dyDescent="0.25">
      <c r="A8456" t="s">
        <v>126</v>
      </c>
      <c r="B8456" t="s">
        <v>12</v>
      </c>
      <c r="E8456">
        <v>2011</v>
      </c>
      <c r="F8456" t="s">
        <v>8</v>
      </c>
      <c r="G8456">
        <v>3202.2737287176901</v>
      </c>
    </row>
    <row r="8457" spans="1:7" outlineLevel="1" x14ac:dyDescent="0.25">
      <c r="A8457" t="s">
        <v>126</v>
      </c>
      <c r="B8457" t="s">
        <v>12</v>
      </c>
      <c r="E8457">
        <v>2012</v>
      </c>
      <c r="F8457" t="s">
        <v>8</v>
      </c>
      <c r="G8457">
        <v>3152.26557133706</v>
      </c>
    </row>
    <row r="8458" spans="1:7" outlineLevel="1" x14ac:dyDescent="0.25">
      <c r="A8458" t="s">
        <v>126</v>
      </c>
      <c r="B8458" t="s">
        <v>12</v>
      </c>
      <c r="E8458">
        <v>2019</v>
      </c>
      <c r="F8458" t="s">
        <v>8</v>
      </c>
      <c r="G8458">
        <v>5682.5278850191098</v>
      </c>
    </row>
    <row r="8459" spans="1:7" outlineLevel="1" x14ac:dyDescent="0.25">
      <c r="A8459" t="s">
        <v>126</v>
      </c>
      <c r="B8459" t="s">
        <v>12</v>
      </c>
      <c r="E8459">
        <v>2111</v>
      </c>
      <c r="F8459" t="s">
        <v>8</v>
      </c>
      <c r="G8459">
        <v>13828.0593212776</v>
      </c>
    </row>
    <row r="8460" spans="1:7" outlineLevel="1" x14ac:dyDescent="0.25">
      <c r="A8460" t="s">
        <v>126</v>
      </c>
      <c r="B8460" t="s">
        <v>12</v>
      </c>
      <c r="E8460">
        <v>2121</v>
      </c>
      <c r="F8460" t="s">
        <v>8</v>
      </c>
      <c r="G8460">
        <v>13755.844868751999</v>
      </c>
    </row>
    <row r="8461" spans="1:7" outlineLevel="1" x14ac:dyDescent="0.25">
      <c r="A8461" t="s">
        <v>126</v>
      </c>
      <c r="B8461" t="s">
        <v>12</v>
      </c>
      <c r="E8461">
        <v>2122</v>
      </c>
      <c r="F8461" t="s">
        <v>8</v>
      </c>
      <c r="G8461">
        <v>10212.607847192399</v>
      </c>
    </row>
    <row r="8462" spans="1:7" outlineLevel="1" x14ac:dyDescent="0.25">
      <c r="A8462" t="s">
        <v>126</v>
      </c>
      <c r="B8462" t="s">
        <v>12</v>
      </c>
      <c r="E8462">
        <v>2211</v>
      </c>
      <c r="F8462" t="s">
        <v>8</v>
      </c>
      <c r="G8462">
        <v>10088.837380957701</v>
      </c>
    </row>
    <row r="8463" spans="1:7" outlineLevel="1" x14ac:dyDescent="0.25">
      <c r="A8463" t="s">
        <v>126</v>
      </c>
      <c r="B8463" t="s">
        <v>12</v>
      </c>
      <c r="E8463">
        <v>2212</v>
      </c>
      <c r="F8463" t="s">
        <v>8</v>
      </c>
      <c r="G8463">
        <v>10107.2585204926</v>
      </c>
    </row>
    <row r="8464" spans="1:7" outlineLevel="1" x14ac:dyDescent="0.25">
      <c r="A8464" t="s">
        <v>126</v>
      </c>
      <c r="B8464" t="s">
        <v>12</v>
      </c>
      <c r="E8464">
        <v>2221</v>
      </c>
      <c r="F8464" t="s">
        <v>8</v>
      </c>
      <c r="G8464">
        <v>10369.101032648799</v>
      </c>
    </row>
    <row r="8465" spans="1:7" outlineLevel="1" x14ac:dyDescent="0.25">
      <c r="A8465" t="s">
        <v>126</v>
      </c>
      <c r="B8465" t="s">
        <v>12</v>
      </c>
      <c r="E8465">
        <v>2311</v>
      </c>
      <c r="F8465" t="s">
        <v>8</v>
      </c>
      <c r="G8465">
        <v>3064.0948730171899</v>
      </c>
    </row>
    <row r="8466" spans="1:7" outlineLevel="1" x14ac:dyDescent="0.25">
      <c r="A8466" t="s">
        <v>126</v>
      </c>
      <c r="B8466" t="s">
        <v>12</v>
      </c>
      <c r="E8466">
        <v>2312</v>
      </c>
      <c r="F8466" t="s">
        <v>8</v>
      </c>
      <c r="G8466">
        <v>3080.2572760787598</v>
      </c>
    </row>
    <row r="8467" spans="1:7" outlineLevel="1" x14ac:dyDescent="0.25">
      <c r="A8467" t="s">
        <v>126</v>
      </c>
      <c r="B8467" t="s">
        <v>12</v>
      </c>
      <c r="E8467">
        <v>2319</v>
      </c>
      <c r="F8467" t="s">
        <v>8</v>
      </c>
      <c r="G8467">
        <v>3078.39346347235</v>
      </c>
    </row>
    <row r="8468" spans="1:7" outlineLevel="1" x14ac:dyDescent="0.25">
      <c r="A8468" t="s">
        <v>126</v>
      </c>
      <c r="B8468" t="s">
        <v>12</v>
      </c>
      <c r="E8468">
        <v>2331</v>
      </c>
      <c r="F8468" t="s">
        <v>8</v>
      </c>
      <c r="G8468">
        <v>5220.5036426093802</v>
      </c>
    </row>
    <row r="8469" spans="1:7" outlineLevel="1" x14ac:dyDescent="0.25">
      <c r="A8469" t="s">
        <v>126</v>
      </c>
      <c r="B8469" t="s">
        <v>12</v>
      </c>
      <c r="E8469">
        <v>2411</v>
      </c>
      <c r="F8469" t="s">
        <v>8</v>
      </c>
      <c r="G8469">
        <v>5209.4454068074201</v>
      </c>
    </row>
    <row r="8470" spans="1:7" outlineLevel="1" x14ac:dyDescent="0.25">
      <c r="A8470" t="s">
        <v>126</v>
      </c>
      <c r="B8470" t="s">
        <v>12</v>
      </c>
      <c r="E8470">
        <v>2412</v>
      </c>
      <c r="F8470" t="s">
        <v>8</v>
      </c>
      <c r="G8470">
        <v>5209.4454068074201</v>
      </c>
    </row>
    <row r="8471" spans="1:7" outlineLevel="1" x14ac:dyDescent="0.25">
      <c r="A8471" t="s">
        <v>126</v>
      </c>
      <c r="B8471" t="s">
        <v>12</v>
      </c>
      <c r="E8471">
        <v>2413</v>
      </c>
      <c r="F8471" t="s">
        <v>8</v>
      </c>
      <c r="G8471">
        <v>5209.4454068074201</v>
      </c>
    </row>
    <row r="8472" spans="1:7" outlineLevel="1" x14ac:dyDescent="0.25">
      <c r="A8472" t="s">
        <v>126</v>
      </c>
      <c r="B8472" t="s">
        <v>12</v>
      </c>
      <c r="E8472">
        <v>2414</v>
      </c>
      <c r="F8472" t="s">
        <v>8</v>
      </c>
      <c r="G8472">
        <v>5219.4623776516</v>
      </c>
    </row>
    <row r="8473" spans="1:7" outlineLevel="1" x14ac:dyDescent="0.25">
      <c r="A8473" t="s">
        <v>126</v>
      </c>
      <c r="B8473" t="s">
        <v>12</v>
      </c>
      <c r="E8473">
        <v>2415</v>
      </c>
      <c r="F8473" t="s">
        <v>8</v>
      </c>
      <c r="G8473">
        <v>5300.0212519464603</v>
      </c>
    </row>
    <row r="8474" spans="1:7" outlineLevel="1" x14ac:dyDescent="0.25">
      <c r="A8474" t="s">
        <v>126</v>
      </c>
      <c r="B8474" t="s">
        <v>12</v>
      </c>
      <c r="E8474">
        <v>2419</v>
      </c>
      <c r="F8474" t="s">
        <v>8</v>
      </c>
      <c r="G8474">
        <v>5301.6776315357301</v>
      </c>
    </row>
    <row r="8475" spans="1:7" outlineLevel="1" x14ac:dyDescent="0.25">
      <c r="A8475" t="s">
        <v>126</v>
      </c>
      <c r="B8475" t="s">
        <v>12</v>
      </c>
      <c r="E8475">
        <v>2511</v>
      </c>
      <c r="F8475" t="s">
        <v>8</v>
      </c>
      <c r="G8475">
        <v>15333.7669102828</v>
      </c>
    </row>
    <row r="8476" spans="1:7" outlineLevel="1" x14ac:dyDescent="0.25">
      <c r="A8476" t="s">
        <v>126</v>
      </c>
      <c r="B8476" t="s">
        <v>12</v>
      </c>
      <c r="E8476">
        <v>2512</v>
      </c>
      <c r="F8476" t="s">
        <v>8</v>
      </c>
      <c r="G8476">
        <v>15339.953574821</v>
      </c>
    </row>
    <row r="8477" spans="1:7" outlineLevel="1" x14ac:dyDescent="0.25">
      <c r="A8477" t="s">
        <v>126</v>
      </c>
      <c r="B8477" t="s">
        <v>12</v>
      </c>
      <c r="E8477">
        <v>2519</v>
      </c>
      <c r="F8477" t="s">
        <v>8</v>
      </c>
      <c r="G8477">
        <v>15312.2939236247</v>
      </c>
    </row>
    <row r="8478" spans="1:7" outlineLevel="1" x14ac:dyDescent="0.25">
      <c r="A8478" t="s">
        <v>126</v>
      </c>
      <c r="B8478" t="s">
        <v>12</v>
      </c>
      <c r="E8478">
        <v>2521</v>
      </c>
      <c r="F8478" t="s">
        <v>8</v>
      </c>
      <c r="G8478">
        <v>14244.106610822</v>
      </c>
    </row>
    <row r="8479" spans="1:7" outlineLevel="1" x14ac:dyDescent="0.25">
      <c r="A8479" t="s">
        <v>126</v>
      </c>
      <c r="B8479" t="s">
        <v>12</v>
      </c>
      <c r="E8479">
        <v>311</v>
      </c>
      <c r="F8479" t="s">
        <v>8</v>
      </c>
      <c r="G8479">
        <v>8233.1437764696093</v>
      </c>
    </row>
    <row r="8480" spans="1:7" outlineLevel="1" x14ac:dyDescent="0.25">
      <c r="A8480" t="s">
        <v>126</v>
      </c>
      <c r="B8480" t="s">
        <v>12</v>
      </c>
      <c r="E8480">
        <v>312</v>
      </c>
      <c r="F8480" t="s">
        <v>8</v>
      </c>
      <c r="G8480">
        <v>8226.9521009992695</v>
      </c>
    </row>
    <row r="8481" spans="1:7" outlineLevel="1" x14ac:dyDescent="0.25">
      <c r="A8481" t="s">
        <v>126</v>
      </c>
      <c r="B8481" t="s">
        <v>12</v>
      </c>
      <c r="E8481">
        <v>321</v>
      </c>
      <c r="F8481" t="s">
        <v>8</v>
      </c>
      <c r="G8481">
        <v>11271.4549411156</v>
      </c>
    </row>
    <row r="8482" spans="1:7" outlineLevel="1" x14ac:dyDescent="0.25">
      <c r="A8482" t="s">
        <v>126</v>
      </c>
      <c r="B8482" t="s">
        <v>12</v>
      </c>
      <c r="E8482">
        <v>322</v>
      </c>
      <c r="F8482" t="s">
        <v>8</v>
      </c>
      <c r="G8482">
        <v>12189.2200024883</v>
      </c>
    </row>
    <row r="8483" spans="1:7" outlineLevel="1" x14ac:dyDescent="0.25">
      <c r="A8483" t="s">
        <v>126</v>
      </c>
      <c r="B8483" t="s">
        <v>12</v>
      </c>
      <c r="E8483">
        <v>411</v>
      </c>
      <c r="F8483" t="s">
        <v>8</v>
      </c>
      <c r="G8483">
        <v>4018.6259352563802</v>
      </c>
    </row>
    <row r="8484" spans="1:7" outlineLevel="1" x14ac:dyDescent="0.25">
      <c r="A8484" t="s">
        <v>126</v>
      </c>
      <c r="B8484" t="s">
        <v>12</v>
      </c>
      <c r="E8484">
        <v>421</v>
      </c>
      <c r="F8484" t="s">
        <v>8</v>
      </c>
      <c r="G8484">
        <v>4832.6138567512999</v>
      </c>
    </row>
    <row r="8485" spans="1:7" outlineLevel="1" x14ac:dyDescent="0.25">
      <c r="A8485" t="s">
        <v>126</v>
      </c>
      <c r="B8485" t="s">
        <v>12</v>
      </c>
      <c r="E8485">
        <v>422</v>
      </c>
      <c r="F8485" t="s">
        <v>8</v>
      </c>
      <c r="G8485">
        <v>4502.8007060862601</v>
      </c>
    </row>
    <row r="8486" spans="1:7" outlineLevel="1" x14ac:dyDescent="0.25">
      <c r="A8486" t="s">
        <v>126</v>
      </c>
      <c r="B8486" t="s">
        <v>12</v>
      </c>
      <c r="E8486">
        <v>431</v>
      </c>
      <c r="F8486" t="s">
        <v>8</v>
      </c>
      <c r="G8486">
        <v>4032.10385286989</v>
      </c>
    </row>
    <row r="8487" spans="1:7" outlineLevel="1" x14ac:dyDescent="0.25">
      <c r="A8487" t="s">
        <v>126</v>
      </c>
      <c r="B8487" t="s">
        <v>12</v>
      </c>
      <c r="E8487">
        <v>511</v>
      </c>
      <c r="F8487" t="s">
        <v>8</v>
      </c>
      <c r="G8487">
        <v>7993.2327342800099</v>
      </c>
    </row>
    <row r="8488" spans="1:7" outlineLevel="1" x14ac:dyDescent="0.25">
      <c r="A8488" t="s">
        <v>126</v>
      </c>
      <c r="B8488" t="s">
        <v>12</v>
      </c>
      <c r="E8488">
        <v>512</v>
      </c>
      <c r="F8488" t="s">
        <v>8</v>
      </c>
      <c r="G8488">
        <v>7703.1461399725504</v>
      </c>
    </row>
    <row r="8489" spans="1:7" outlineLevel="1" x14ac:dyDescent="0.25">
      <c r="A8489" t="s">
        <v>126</v>
      </c>
      <c r="B8489" t="s">
        <v>12</v>
      </c>
      <c r="E8489">
        <v>513</v>
      </c>
      <c r="F8489" t="s">
        <v>8</v>
      </c>
      <c r="G8489">
        <v>7516.8698838718001</v>
      </c>
    </row>
    <row r="8490" spans="1:7" outlineLevel="1" x14ac:dyDescent="0.25">
      <c r="A8490" t="s">
        <v>126</v>
      </c>
      <c r="B8490" t="s">
        <v>12</v>
      </c>
      <c r="E8490">
        <v>514</v>
      </c>
      <c r="F8490" t="s">
        <v>8</v>
      </c>
      <c r="G8490">
        <v>7516.8698838718001</v>
      </c>
    </row>
    <row r="8491" spans="1:7" outlineLevel="1" x14ac:dyDescent="0.25">
      <c r="A8491" t="s">
        <v>126</v>
      </c>
      <c r="B8491" t="s">
        <v>12</v>
      </c>
      <c r="E8491">
        <v>515</v>
      </c>
      <c r="F8491" t="s">
        <v>8</v>
      </c>
      <c r="G8491">
        <v>7516.8698838718001</v>
      </c>
    </row>
    <row r="8492" spans="1:7" outlineLevel="1" x14ac:dyDescent="0.25">
      <c r="A8492" t="s">
        <v>126</v>
      </c>
      <c r="B8492" t="s">
        <v>12</v>
      </c>
      <c r="E8492">
        <v>521</v>
      </c>
      <c r="F8492" t="s">
        <v>8</v>
      </c>
      <c r="G8492">
        <v>7694.5307765875204</v>
      </c>
    </row>
    <row r="8493" spans="1:7" outlineLevel="1" x14ac:dyDescent="0.25">
      <c r="A8493" t="s">
        <v>126</v>
      </c>
      <c r="B8493" t="s">
        <v>12</v>
      </c>
      <c r="E8493">
        <v>611</v>
      </c>
      <c r="F8493" t="s">
        <v>8</v>
      </c>
      <c r="G8493">
        <v>5080.7266613358997</v>
      </c>
    </row>
    <row r="8494" spans="1:7" outlineLevel="1" x14ac:dyDescent="0.25">
      <c r="A8494" t="s">
        <v>126</v>
      </c>
      <c r="B8494" t="s">
        <v>12</v>
      </c>
      <c r="E8494">
        <v>612</v>
      </c>
      <c r="F8494" t="s">
        <v>8</v>
      </c>
      <c r="G8494">
        <v>5055.8727377792402</v>
      </c>
    </row>
    <row r="8495" spans="1:7" outlineLevel="1" x14ac:dyDescent="0.25">
      <c r="A8495" t="s">
        <v>126</v>
      </c>
      <c r="B8495" t="s">
        <v>12</v>
      </c>
      <c r="E8495">
        <v>621</v>
      </c>
      <c r="F8495" t="s">
        <v>8</v>
      </c>
      <c r="G8495">
        <v>8630.5959316424505</v>
      </c>
    </row>
    <row r="8496" spans="1:7" outlineLevel="1" x14ac:dyDescent="0.25">
      <c r="A8496" t="s">
        <v>126</v>
      </c>
      <c r="B8496" t="s">
        <v>12</v>
      </c>
      <c r="E8496">
        <v>622</v>
      </c>
      <c r="F8496" t="s">
        <v>8</v>
      </c>
      <c r="G8496">
        <v>7802.6850078544903</v>
      </c>
    </row>
    <row r="8497" spans="1:7" outlineLevel="1" x14ac:dyDescent="0.25">
      <c r="A8497" t="s">
        <v>126</v>
      </c>
      <c r="B8497" t="s">
        <v>12</v>
      </c>
      <c r="E8497">
        <v>711</v>
      </c>
      <c r="F8497" t="s">
        <v>8</v>
      </c>
      <c r="G8497">
        <v>6182.4351260534004</v>
      </c>
    </row>
    <row r="8498" spans="1:7" outlineLevel="1" x14ac:dyDescent="0.25">
      <c r="A8498" t="s">
        <v>126</v>
      </c>
      <c r="B8498" t="s">
        <v>12</v>
      </c>
      <c r="E8498">
        <v>731</v>
      </c>
      <c r="F8498" t="s">
        <v>8</v>
      </c>
      <c r="G8498">
        <v>16356.692968032799</v>
      </c>
    </row>
    <row r="8499" spans="1:7" outlineLevel="1" x14ac:dyDescent="0.25">
      <c r="A8499" t="s">
        <v>126</v>
      </c>
      <c r="B8499" t="s">
        <v>12</v>
      </c>
      <c r="E8499">
        <v>811</v>
      </c>
      <c r="F8499" t="s">
        <v>8</v>
      </c>
      <c r="G8499">
        <v>12609.0266706608</v>
      </c>
    </row>
    <row r="8500" spans="1:7" outlineLevel="1" x14ac:dyDescent="0.25">
      <c r="A8500" t="s">
        <v>126</v>
      </c>
      <c r="B8500" t="s">
        <v>12</v>
      </c>
      <c r="E8500">
        <v>812</v>
      </c>
      <c r="F8500" t="s">
        <v>8</v>
      </c>
      <c r="G8500">
        <v>12293.2042456826</v>
      </c>
    </row>
    <row r="8501" spans="1:7" outlineLevel="1" x14ac:dyDescent="0.25">
      <c r="A8501" t="s">
        <v>126</v>
      </c>
      <c r="B8501" t="s">
        <v>12</v>
      </c>
      <c r="E8501">
        <v>813</v>
      </c>
      <c r="F8501" t="s">
        <v>8</v>
      </c>
      <c r="G8501">
        <v>12293.2042456826</v>
      </c>
    </row>
    <row r="8502" spans="1:7" outlineLevel="1" x14ac:dyDescent="0.25">
      <c r="A8502" t="s">
        <v>126</v>
      </c>
      <c r="B8502" t="s">
        <v>12</v>
      </c>
      <c r="E8502">
        <v>814</v>
      </c>
      <c r="F8502" t="s">
        <v>8</v>
      </c>
      <c r="G8502">
        <v>12298.189980819699</v>
      </c>
    </row>
    <row r="8503" spans="1:7" outlineLevel="1" x14ac:dyDescent="0.25">
      <c r="A8503" t="s">
        <v>126</v>
      </c>
      <c r="B8503" t="s">
        <v>12</v>
      </c>
      <c r="E8503">
        <v>821</v>
      </c>
      <c r="F8503" t="s">
        <v>8</v>
      </c>
      <c r="G8503">
        <v>11942.3926037197</v>
      </c>
    </row>
    <row r="8504" spans="1:7" outlineLevel="1" x14ac:dyDescent="0.25">
      <c r="A8504" t="s">
        <v>126</v>
      </c>
      <c r="B8504" t="s">
        <v>12</v>
      </c>
      <c r="E8504">
        <v>831</v>
      </c>
      <c r="F8504" t="s">
        <v>8</v>
      </c>
      <c r="G8504">
        <v>13968.6171860428</v>
      </c>
    </row>
    <row r="8505" spans="1:7" outlineLevel="1" x14ac:dyDescent="0.25">
      <c r="A8505" t="s">
        <v>126</v>
      </c>
      <c r="B8505" t="s">
        <v>12</v>
      </c>
      <c r="E8505">
        <v>911</v>
      </c>
      <c r="F8505" t="s">
        <v>8</v>
      </c>
      <c r="G8505">
        <v>17969.328946922698</v>
      </c>
    </row>
    <row r="8506" spans="1:7" outlineLevel="1" x14ac:dyDescent="0.25">
      <c r="A8506" t="s">
        <v>126</v>
      </c>
      <c r="B8506" t="s">
        <v>12</v>
      </c>
      <c r="E8506">
        <v>912</v>
      </c>
      <c r="F8506" t="s">
        <v>8</v>
      </c>
      <c r="G8506">
        <v>17969.328946922698</v>
      </c>
    </row>
    <row r="8507" spans="1:7" outlineLevel="1" x14ac:dyDescent="0.25">
      <c r="A8507" t="s">
        <v>126</v>
      </c>
      <c r="B8507" t="s">
        <v>12</v>
      </c>
      <c r="E8507">
        <v>913</v>
      </c>
      <c r="F8507" t="s">
        <v>8</v>
      </c>
      <c r="G8507">
        <v>17969.328946922698</v>
      </c>
    </row>
    <row r="8508" spans="1:7" outlineLevel="1" x14ac:dyDescent="0.25">
      <c r="A8508" t="s">
        <v>126</v>
      </c>
      <c r="B8508" t="s">
        <v>13</v>
      </c>
      <c r="E8508">
        <v>1011</v>
      </c>
      <c r="F8508" t="s">
        <v>8</v>
      </c>
      <c r="G8508">
        <v>8180.7037367103403</v>
      </c>
    </row>
    <row r="8509" spans="1:7" outlineLevel="1" x14ac:dyDescent="0.25">
      <c r="A8509" t="s">
        <v>126</v>
      </c>
      <c r="B8509" t="s">
        <v>13</v>
      </c>
      <c r="E8509">
        <v>111</v>
      </c>
      <c r="F8509" t="s">
        <v>8</v>
      </c>
      <c r="G8509">
        <v>3543.5965548673998</v>
      </c>
    </row>
    <row r="8510" spans="1:7" outlineLevel="1" x14ac:dyDescent="0.25">
      <c r="A8510" t="s">
        <v>126</v>
      </c>
      <c r="B8510" t="s">
        <v>13</v>
      </c>
      <c r="E8510">
        <v>1111</v>
      </c>
      <c r="F8510" t="s">
        <v>8</v>
      </c>
      <c r="G8510">
        <v>5688.0471033190197</v>
      </c>
    </row>
    <row r="8511" spans="1:7" outlineLevel="1" x14ac:dyDescent="0.25">
      <c r="A8511" t="s">
        <v>126</v>
      </c>
      <c r="B8511" t="s">
        <v>13</v>
      </c>
      <c r="E8511">
        <v>1112</v>
      </c>
      <c r="F8511" t="s">
        <v>8</v>
      </c>
      <c r="G8511">
        <v>5688.5102100926797</v>
      </c>
    </row>
    <row r="8512" spans="1:7" outlineLevel="1" x14ac:dyDescent="0.25">
      <c r="A8512" t="s">
        <v>126</v>
      </c>
      <c r="B8512" t="s">
        <v>13</v>
      </c>
      <c r="E8512">
        <v>112</v>
      </c>
      <c r="F8512" t="s">
        <v>8</v>
      </c>
      <c r="G8512">
        <v>3546.6363004018099</v>
      </c>
    </row>
    <row r="8513" spans="1:7" outlineLevel="1" x14ac:dyDescent="0.25">
      <c r="A8513" t="s">
        <v>126</v>
      </c>
      <c r="B8513" t="s">
        <v>13</v>
      </c>
      <c r="E8513">
        <v>1121</v>
      </c>
      <c r="F8513" t="s">
        <v>8</v>
      </c>
      <c r="G8513">
        <v>5688.0471033190197</v>
      </c>
    </row>
    <row r="8514" spans="1:7" outlineLevel="1" x14ac:dyDescent="0.25">
      <c r="A8514" t="s">
        <v>126</v>
      </c>
      <c r="B8514" t="s">
        <v>13</v>
      </c>
      <c r="E8514">
        <v>1122</v>
      </c>
      <c r="F8514" t="s">
        <v>8</v>
      </c>
      <c r="G8514">
        <v>5688.0471033190197</v>
      </c>
    </row>
    <row r="8515" spans="1:7" outlineLevel="1" x14ac:dyDescent="0.25">
      <c r="A8515" t="s">
        <v>126</v>
      </c>
      <c r="B8515" t="s">
        <v>13</v>
      </c>
      <c r="E8515">
        <v>1123</v>
      </c>
      <c r="F8515" t="s">
        <v>8</v>
      </c>
      <c r="G8515">
        <v>5688.0471033190197</v>
      </c>
    </row>
    <row r="8516" spans="1:7" outlineLevel="1" x14ac:dyDescent="0.25">
      <c r="A8516" t="s">
        <v>126</v>
      </c>
      <c r="B8516" t="s">
        <v>13</v>
      </c>
      <c r="E8516">
        <v>1124</v>
      </c>
      <c r="F8516" t="s">
        <v>8</v>
      </c>
      <c r="G8516">
        <v>5036.1309983050396</v>
      </c>
    </row>
    <row r="8517" spans="1:7" outlineLevel="1" x14ac:dyDescent="0.25">
      <c r="A8517" t="s">
        <v>126</v>
      </c>
      <c r="B8517" t="s">
        <v>13</v>
      </c>
      <c r="E8517">
        <v>1131</v>
      </c>
      <c r="F8517" t="s">
        <v>8</v>
      </c>
      <c r="G8517">
        <v>3988.1689832817001</v>
      </c>
    </row>
    <row r="8518" spans="1:7" outlineLevel="1" x14ac:dyDescent="0.25">
      <c r="A8518" t="s">
        <v>126</v>
      </c>
      <c r="B8518" t="s">
        <v>13</v>
      </c>
      <c r="E8518">
        <v>1211</v>
      </c>
      <c r="F8518" t="s">
        <v>8</v>
      </c>
      <c r="G8518">
        <v>5688.0471033190197</v>
      </c>
    </row>
    <row r="8519" spans="1:7" outlineLevel="1" x14ac:dyDescent="0.25">
      <c r="A8519" t="s">
        <v>126</v>
      </c>
      <c r="B8519" t="s">
        <v>13</v>
      </c>
      <c r="E8519">
        <v>1212</v>
      </c>
      <c r="F8519" t="s">
        <v>8</v>
      </c>
      <c r="G8519">
        <v>5688.0471033190197</v>
      </c>
    </row>
    <row r="8520" spans="1:7" outlineLevel="1" x14ac:dyDescent="0.25">
      <c r="A8520" t="s">
        <v>126</v>
      </c>
      <c r="B8520" t="s">
        <v>13</v>
      </c>
      <c r="E8520">
        <v>1213</v>
      </c>
      <c r="F8520" t="s">
        <v>8</v>
      </c>
      <c r="G8520">
        <v>5688.0471033190197</v>
      </c>
    </row>
    <row r="8521" spans="1:7" outlineLevel="1" x14ac:dyDescent="0.25">
      <c r="A8521" t="s">
        <v>126</v>
      </c>
      <c r="B8521" t="s">
        <v>13</v>
      </c>
      <c r="E8521">
        <v>1214</v>
      </c>
      <c r="F8521" t="s">
        <v>8</v>
      </c>
      <c r="G8521">
        <v>5688.0471033190197</v>
      </c>
    </row>
    <row r="8522" spans="1:7" outlineLevel="1" x14ac:dyDescent="0.25">
      <c r="A8522" t="s">
        <v>126</v>
      </c>
      <c r="B8522" t="s">
        <v>13</v>
      </c>
      <c r="E8522">
        <v>1215</v>
      </c>
      <c r="F8522" t="s">
        <v>8</v>
      </c>
      <c r="G8522">
        <v>5688.0471033190197</v>
      </c>
    </row>
    <row r="8523" spans="1:7" outlineLevel="1" x14ac:dyDescent="0.25">
      <c r="A8523" t="s">
        <v>126</v>
      </c>
      <c r="B8523" t="s">
        <v>13</v>
      </c>
      <c r="E8523">
        <v>1216</v>
      </c>
      <c r="F8523" t="s">
        <v>8</v>
      </c>
      <c r="G8523">
        <v>5688.0471033190197</v>
      </c>
    </row>
    <row r="8524" spans="1:7" outlineLevel="1" x14ac:dyDescent="0.25">
      <c r="A8524" t="s">
        <v>126</v>
      </c>
      <c r="B8524" t="s">
        <v>13</v>
      </c>
      <c r="E8524">
        <v>1221</v>
      </c>
      <c r="F8524" t="s">
        <v>8</v>
      </c>
      <c r="G8524">
        <v>5688.0471033190197</v>
      </c>
    </row>
    <row r="8525" spans="1:7" outlineLevel="1" x14ac:dyDescent="0.25">
      <c r="A8525" t="s">
        <v>126</v>
      </c>
      <c r="B8525" t="s">
        <v>13</v>
      </c>
      <c r="E8525">
        <v>1222</v>
      </c>
      <c r="F8525" t="s">
        <v>8</v>
      </c>
      <c r="G8525">
        <v>5688.0471033190197</v>
      </c>
    </row>
    <row r="8526" spans="1:7" outlineLevel="1" x14ac:dyDescent="0.25">
      <c r="A8526" t="s">
        <v>126</v>
      </c>
      <c r="B8526" t="s">
        <v>13</v>
      </c>
      <c r="E8526">
        <v>1311</v>
      </c>
      <c r="F8526" t="s">
        <v>8</v>
      </c>
      <c r="G8526">
        <v>4121.7710245251601</v>
      </c>
    </row>
    <row r="8527" spans="1:7" outlineLevel="1" x14ac:dyDescent="0.25">
      <c r="A8527" t="s">
        <v>126</v>
      </c>
      <c r="B8527" t="s">
        <v>13</v>
      </c>
      <c r="E8527">
        <v>1321</v>
      </c>
      <c r="F8527" t="s">
        <v>8</v>
      </c>
      <c r="G8527">
        <v>4151.4242283611002</v>
      </c>
    </row>
    <row r="8528" spans="1:7" outlineLevel="1" x14ac:dyDescent="0.25">
      <c r="A8528" t="s">
        <v>126</v>
      </c>
      <c r="B8528" t="s">
        <v>13</v>
      </c>
      <c r="E8528">
        <v>1322</v>
      </c>
      <c r="F8528" t="s">
        <v>8</v>
      </c>
      <c r="G8528">
        <v>3135.6396391746598</v>
      </c>
    </row>
    <row r="8529" spans="1:7" outlineLevel="1" x14ac:dyDescent="0.25">
      <c r="A8529" t="s">
        <v>126</v>
      </c>
      <c r="B8529" t="s">
        <v>13</v>
      </c>
      <c r="E8529">
        <v>1331</v>
      </c>
      <c r="F8529" t="s">
        <v>8</v>
      </c>
      <c r="G8529">
        <v>3837.0782148437202</v>
      </c>
    </row>
    <row r="8530" spans="1:7" outlineLevel="1" x14ac:dyDescent="0.25">
      <c r="A8530" t="s">
        <v>126</v>
      </c>
      <c r="B8530" t="s">
        <v>13</v>
      </c>
      <c r="E8530">
        <v>1411</v>
      </c>
      <c r="F8530" t="s">
        <v>8</v>
      </c>
      <c r="G8530">
        <v>5563.8732939244001</v>
      </c>
    </row>
    <row r="8531" spans="1:7" outlineLevel="1" x14ac:dyDescent="0.25">
      <c r="A8531" t="s">
        <v>126</v>
      </c>
      <c r="B8531" t="s">
        <v>13</v>
      </c>
      <c r="E8531">
        <v>1412</v>
      </c>
      <c r="F8531" t="s">
        <v>8</v>
      </c>
      <c r="G8531">
        <v>5563.8732939244001</v>
      </c>
    </row>
    <row r="8532" spans="1:7" outlineLevel="1" x14ac:dyDescent="0.25">
      <c r="A8532" t="s">
        <v>126</v>
      </c>
      <c r="B8532" t="s">
        <v>13</v>
      </c>
      <c r="E8532">
        <v>1421</v>
      </c>
      <c r="F8532" t="s">
        <v>8</v>
      </c>
      <c r="G8532">
        <v>5563.8732939244101</v>
      </c>
    </row>
    <row r="8533" spans="1:7" outlineLevel="1" x14ac:dyDescent="0.25">
      <c r="A8533" t="s">
        <v>126</v>
      </c>
      <c r="B8533" t="s">
        <v>13</v>
      </c>
      <c r="E8533">
        <v>1511</v>
      </c>
      <c r="F8533" t="s">
        <v>8</v>
      </c>
      <c r="G8533">
        <v>5091.8537778210803</v>
      </c>
    </row>
    <row r="8534" spans="1:7" outlineLevel="1" x14ac:dyDescent="0.25">
      <c r="A8534" t="s">
        <v>126</v>
      </c>
      <c r="B8534" t="s">
        <v>13</v>
      </c>
      <c r="E8534">
        <v>1512</v>
      </c>
      <c r="F8534" t="s">
        <v>8</v>
      </c>
      <c r="G8534">
        <v>5563.8732939244001</v>
      </c>
    </row>
    <row r="8535" spans="1:7" outlineLevel="1" x14ac:dyDescent="0.25">
      <c r="A8535" t="s">
        <v>126</v>
      </c>
      <c r="B8535" t="s">
        <v>13</v>
      </c>
      <c r="E8535">
        <v>1521</v>
      </c>
      <c r="F8535" t="s">
        <v>8</v>
      </c>
      <c r="G8535">
        <v>4417.3080457299202</v>
      </c>
    </row>
    <row r="8536" spans="1:7" outlineLevel="1" x14ac:dyDescent="0.25">
      <c r="A8536" t="s">
        <v>126</v>
      </c>
      <c r="B8536" t="s">
        <v>13</v>
      </c>
      <c r="E8536">
        <v>1522</v>
      </c>
      <c r="F8536" t="s">
        <v>8</v>
      </c>
      <c r="G8536">
        <v>5563.8732939244001</v>
      </c>
    </row>
    <row r="8537" spans="1:7" outlineLevel="1" x14ac:dyDescent="0.25">
      <c r="A8537" t="s">
        <v>126</v>
      </c>
      <c r="B8537" t="s">
        <v>13</v>
      </c>
      <c r="E8537">
        <v>1611</v>
      </c>
      <c r="F8537" t="s">
        <v>8</v>
      </c>
      <c r="G8537">
        <v>1609.1845217509101</v>
      </c>
    </row>
    <row r="8538" spans="1:7" outlineLevel="1" x14ac:dyDescent="0.25">
      <c r="A8538" t="s">
        <v>126</v>
      </c>
      <c r="B8538" t="s">
        <v>13</v>
      </c>
      <c r="E8538">
        <v>1612</v>
      </c>
      <c r="F8538" t="s">
        <v>8</v>
      </c>
      <c r="G8538">
        <v>5521.2573472744398</v>
      </c>
    </row>
    <row r="8539" spans="1:7" outlineLevel="1" x14ac:dyDescent="0.25">
      <c r="A8539" t="s">
        <v>126</v>
      </c>
      <c r="B8539" t="s">
        <v>13</v>
      </c>
      <c r="E8539">
        <v>1613</v>
      </c>
      <c r="F8539" t="s">
        <v>8</v>
      </c>
      <c r="G8539">
        <v>5563.8732939244001</v>
      </c>
    </row>
    <row r="8540" spans="1:7" outlineLevel="1" x14ac:dyDescent="0.25">
      <c r="A8540" t="s">
        <v>126</v>
      </c>
      <c r="B8540" t="s">
        <v>13</v>
      </c>
      <c r="E8540">
        <v>1614</v>
      </c>
      <c r="F8540" t="s">
        <v>8</v>
      </c>
      <c r="G8540">
        <v>4928.5097003028504</v>
      </c>
    </row>
    <row r="8541" spans="1:7" outlineLevel="1" x14ac:dyDescent="0.25">
      <c r="A8541" t="s">
        <v>126</v>
      </c>
      <c r="B8541" t="s">
        <v>13</v>
      </c>
      <c r="E8541">
        <v>1615</v>
      </c>
      <c r="F8541" t="s">
        <v>8</v>
      </c>
      <c r="G8541">
        <v>5563.8732939244001</v>
      </c>
    </row>
    <row r="8542" spans="1:7" outlineLevel="1" x14ac:dyDescent="0.25">
      <c r="A8542" t="s">
        <v>126</v>
      </c>
      <c r="B8542" t="s">
        <v>13</v>
      </c>
      <c r="E8542">
        <v>1616</v>
      </c>
      <c r="F8542" t="s">
        <v>8</v>
      </c>
      <c r="G8542">
        <v>5563.8732939244001</v>
      </c>
    </row>
    <row r="8543" spans="1:7" outlineLevel="1" x14ac:dyDescent="0.25">
      <c r="A8543" t="s">
        <v>126</v>
      </c>
      <c r="B8543" t="s">
        <v>13</v>
      </c>
      <c r="E8543">
        <v>1617</v>
      </c>
      <c r="F8543" t="s">
        <v>8</v>
      </c>
      <c r="G8543">
        <v>5479.7485945505296</v>
      </c>
    </row>
    <row r="8544" spans="1:7" outlineLevel="1" x14ac:dyDescent="0.25">
      <c r="A8544" t="s">
        <v>126</v>
      </c>
      <c r="B8544" t="s">
        <v>13</v>
      </c>
      <c r="E8544">
        <v>1621</v>
      </c>
      <c r="F8544" t="s">
        <v>8</v>
      </c>
      <c r="G8544">
        <v>5563.8732939244001</v>
      </c>
    </row>
    <row r="8545" spans="1:7" outlineLevel="1" x14ac:dyDescent="0.25">
      <c r="A8545" t="s">
        <v>126</v>
      </c>
      <c r="B8545" t="s">
        <v>13</v>
      </c>
      <c r="E8545">
        <v>1622</v>
      </c>
      <c r="F8545" t="s">
        <v>8</v>
      </c>
      <c r="G8545">
        <v>5563.8732939244001</v>
      </c>
    </row>
    <row r="8546" spans="1:7" outlineLevel="1" x14ac:dyDescent="0.25">
      <c r="A8546" t="s">
        <v>126</v>
      </c>
      <c r="B8546" t="s">
        <v>13</v>
      </c>
      <c r="E8546">
        <v>1623</v>
      </c>
      <c r="F8546" t="s">
        <v>8</v>
      </c>
      <c r="G8546">
        <v>5563.8732939244001</v>
      </c>
    </row>
    <row r="8547" spans="1:7" outlineLevel="1" x14ac:dyDescent="0.25">
      <c r="A8547" t="s">
        <v>126</v>
      </c>
      <c r="B8547" t="s">
        <v>13</v>
      </c>
      <c r="E8547">
        <v>1711</v>
      </c>
      <c r="F8547" t="s">
        <v>8</v>
      </c>
      <c r="G8547">
        <v>908.68967197899201</v>
      </c>
    </row>
    <row r="8548" spans="1:7" outlineLevel="1" x14ac:dyDescent="0.25">
      <c r="A8548" t="s">
        <v>126</v>
      </c>
      <c r="B8548" t="s">
        <v>13</v>
      </c>
      <c r="E8548">
        <v>1712</v>
      </c>
      <c r="F8548" t="s">
        <v>8</v>
      </c>
      <c r="G8548">
        <v>1118.18899424705</v>
      </c>
    </row>
    <row r="8549" spans="1:7" outlineLevel="1" x14ac:dyDescent="0.25">
      <c r="A8549" t="s">
        <v>126</v>
      </c>
      <c r="B8549" t="s">
        <v>13</v>
      </c>
      <c r="E8549">
        <v>1713</v>
      </c>
      <c r="F8549" t="s">
        <v>8</v>
      </c>
      <c r="G8549">
        <v>906.80556402036598</v>
      </c>
    </row>
    <row r="8550" spans="1:7" outlineLevel="1" x14ac:dyDescent="0.25">
      <c r="A8550" t="s">
        <v>126</v>
      </c>
      <c r="B8550" t="s">
        <v>13</v>
      </c>
      <c r="E8550">
        <v>1721</v>
      </c>
      <c r="F8550" t="s">
        <v>8</v>
      </c>
      <c r="G8550">
        <v>1887.2195531070799</v>
      </c>
    </row>
    <row r="8551" spans="1:7" outlineLevel="1" x14ac:dyDescent="0.25">
      <c r="A8551" t="s">
        <v>126</v>
      </c>
      <c r="B8551" t="s">
        <v>13</v>
      </c>
      <c r="E8551">
        <v>1722</v>
      </c>
      <c r="F8551" t="s">
        <v>8</v>
      </c>
      <c r="G8551">
        <v>1790.3821396246601</v>
      </c>
    </row>
    <row r="8552" spans="1:7" outlineLevel="1" x14ac:dyDescent="0.25">
      <c r="A8552" t="s">
        <v>126</v>
      </c>
      <c r="B8552" t="s">
        <v>13</v>
      </c>
      <c r="E8552">
        <v>1723</v>
      </c>
      <c r="F8552" t="s">
        <v>8</v>
      </c>
      <c r="G8552">
        <v>1471.1863997462301</v>
      </c>
    </row>
    <row r="8553" spans="1:7" outlineLevel="1" x14ac:dyDescent="0.25">
      <c r="A8553" t="s">
        <v>126</v>
      </c>
      <c r="B8553" t="s">
        <v>13</v>
      </c>
      <c r="E8553">
        <v>1724</v>
      </c>
      <c r="F8553" t="s">
        <v>8</v>
      </c>
      <c r="G8553">
        <v>1153.53470756858</v>
      </c>
    </row>
    <row r="8554" spans="1:7" outlineLevel="1" x14ac:dyDescent="0.25">
      <c r="A8554" t="s">
        <v>126</v>
      </c>
      <c r="B8554" t="s">
        <v>13</v>
      </c>
      <c r="E8554">
        <v>1811</v>
      </c>
      <c r="F8554" t="s">
        <v>8</v>
      </c>
      <c r="G8554">
        <v>3451.7475120670902</v>
      </c>
    </row>
    <row r="8555" spans="1:7" outlineLevel="1" x14ac:dyDescent="0.25">
      <c r="A8555" t="s">
        <v>126</v>
      </c>
      <c r="B8555" t="s">
        <v>13</v>
      </c>
      <c r="E8555">
        <v>1812</v>
      </c>
      <c r="F8555" t="s">
        <v>8</v>
      </c>
      <c r="G8555">
        <v>3000.0854969380098</v>
      </c>
    </row>
    <row r="8556" spans="1:7" outlineLevel="1" x14ac:dyDescent="0.25">
      <c r="A8556" t="s">
        <v>126</v>
      </c>
      <c r="B8556" t="s">
        <v>13</v>
      </c>
      <c r="E8556">
        <v>1813</v>
      </c>
      <c r="F8556" t="s">
        <v>8</v>
      </c>
      <c r="G8556">
        <v>2993.4561784791399</v>
      </c>
    </row>
    <row r="8557" spans="1:7" outlineLevel="1" x14ac:dyDescent="0.25">
      <c r="A8557" t="s">
        <v>126</v>
      </c>
      <c r="B8557" t="s">
        <v>13</v>
      </c>
      <c r="E8557">
        <v>1821</v>
      </c>
      <c r="F8557" t="s">
        <v>8</v>
      </c>
      <c r="G8557">
        <v>2816.0244349835598</v>
      </c>
    </row>
    <row r="8558" spans="1:7" outlineLevel="1" x14ac:dyDescent="0.25">
      <c r="A8558" t="s">
        <v>126</v>
      </c>
      <c r="B8558" t="s">
        <v>13</v>
      </c>
      <c r="E8558">
        <v>1911</v>
      </c>
      <c r="F8558" t="s">
        <v>8</v>
      </c>
      <c r="G8558">
        <v>2133.8328995656402</v>
      </c>
    </row>
    <row r="8559" spans="1:7" outlineLevel="1" x14ac:dyDescent="0.25">
      <c r="A8559" t="s">
        <v>126</v>
      </c>
      <c r="B8559" t="s">
        <v>13</v>
      </c>
      <c r="E8559">
        <v>1912</v>
      </c>
      <c r="F8559" t="s">
        <v>8</v>
      </c>
      <c r="G8559">
        <v>2131.5509602908401</v>
      </c>
    </row>
    <row r="8560" spans="1:7" outlineLevel="1" x14ac:dyDescent="0.25">
      <c r="A8560" t="s">
        <v>126</v>
      </c>
      <c r="B8560" t="s">
        <v>13</v>
      </c>
      <c r="E8560">
        <v>1921</v>
      </c>
      <c r="F8560" t="s">
        <v>8</v>
      </c>
      <c r="G8560">
        <v>1715.9319684273701</v>
      </c>
    </row>
    <row r="8561" spans="1:7" outlineLevel="1" x14ac:dyDescent="0.25">
      <c r="A8561" t="s">
        <v>126</v>
      </c>
      <c r="B8561" t="s">
        <v>13</v>
      </c>
      <c r="E8561">
        <v>1922</v>
      </c>
      <c r="F8561" t="s">
        <v>8</v>
      </c>
      <c r="G8561">
        <v>1723.81560524261</v>
      </c>
    </row>
    <row r="8562" spans="1:7" outlineLevel="1" x14ac:dyDescent="0.25">
      <c r="A8562" t="s">
        <v>126</v>
      </c>
      <c r="B8562" t="s">
        <v>13</v>
      </c>
      <c r="E8562">
        <v>2011</v>
      </c>
      <c r="F8562" t="s">
        <v>8</v>
      </c>
      <c r="G8562">
        <v>581.28624656512602</v>
      </c>
    </row>
    <row r="8563" spans="1:7" outlineLevel="1" x14ac:dyDescent="0.25">
      <c r="A8563" t="s">
        <v>126</v>
      </c>
      <c r="B8563" t="s">
        <v>13</v>
      </c>
      <c r="E8563">
        <v>2012</v>
      </c>
      <c r="F8563" t="s">
        <v>8</v>
      </c>
      <c r="G8563">
        <v>572.20861717925095</v>
      </c>
    </row>
    <row r="8564" spans="1:7" outlineLevel="1" x14ac:dyDescent="0.25">
      <c r="A8564" t="s">
        <v>126</v>
      </c>
      <c r="B8564" t="s">
        <v>13</v>
      </c>
      <c r="E8564">
        <v>2019</v>
      </c>
      <c r="F8564" t="s">
        <v>8</v>
      </c>
      <c r="G8564">
        <v>1031.5093540136299</v>
      </c>
    </row>
    <row r="8565" spans="1:7" outlineLevel="1" x14ac:dyDescent="0.25">
      <c r="A8565" t="s">
        <v>126</v>
      </c>
      <c r="B8565" t="s">
        <v>13</v>
      </c>
      <c r="E8565">
        <v>2111</v>
      </c>
      <c r="F8565" t="s">
        <v>8</v>
      </c>
      <c r="G8565">
        <v>2510.1104343644301</v>
      </c>
    </row>
    <row r="8566" spans="1:7" outlineLevel="1" x14ac:dyDescent="0.25">
      <c r="A8566" t="s">
        <v>126</v>
      </c>
      <c r="B8566" t="s">
        <v>13</v>
      </c>
      <c r="E8566">
        <v>2121</v>
      </c>
      <c r="F8566" t="s">
        <v>8</v>
      </c>
      <c r="G8566">
        <v>2497.00185227168</v>
      </c>
    </row>
    <row r="8567" spans="1:7" outlineLevel="1" x14ac:dyDescent="0.25">
      <c r="A8567" t="s">
        <v>126</v>
      </c>
      <c r="B8567" t="s">
        <v>13</v>
      </c>
      <c r="E8567">
        <v>2122</v>
      </c>
      <c r="F8567" t="s">
        <v>8</v>
      </c>
      <c r="G8567">
        <v>1853.8229352158501</v>
      </c>
    </row>
    <row r="8568" spans="1:7" outlineLevel="1" x14ac:dyDescent="0.25">
      <c r="A8568" t="s">
        <v>126</v>
      </c>
      <c r="B8568" t="s">
        <v>13</v>
      </c>
      <c r="E8568">
        <v>2211</v>
      </c>
      <c r="F8568" t="s">
        <v>8</v>
      </c>
      <c r="G8568">
        <v>1831.3557522551901</v>
      </c>
    </row>
    <row r="8569" spans="1:7" outlineLevel="1" x14ac:dyDescent="0.25">
      <c r="A8569" t="s">
        <v>126</v>
      </c>
      <c r="B8569" t="s">
        <v>13</v>
      </c>
      <c r="E8569">
        <v>2212</v>
      </c>
      <c r="F8569" t="s">
        <v>8</v>
      </c>
      <c r="G8569">
        <v>1834.6996122636799</v>
      </c>
    </row>
    <row r="8570" spans="1:7" outlineLevel="1" x14ac:dyDescent="0.25">
      <c r="A8570" t="s">
        <v>126</v>
      </c>
      <c r="B8570" t="s">
        <v>13</v>
      </c>
      <c r="E8570">
        <v>2221</v>
      </c>
      <c r="F8570" t="s">
        <v>8</v>
      </c>
      <c r="G8570">
        <v>1882.23004344372</v>
      </c>
    </row>
    <row r="8571" spans="1:7" outlineLevel="1" x14ac:dyDescent="0.25">
      <c r="A8571" t="s">
        <v>126</v>
      </c>
      <c r="B8571" t="s">
        <v>13</v>
      </c>
      <c r="E8571">
        <v>2311</v>
      </c>
      <c r="F8571" t="s">
        <v>8</v>
      </c>
      <c r="G8571">
        <v>556.20360991714301</v>
      </c>
    </row>
    <row r="8572" spans="1:7" outlineLevel="1" x14ac:dyDescent="0.25">
      <c r="A8572" t="s">
        <v>126</v>
      </c>
      <c r="B8572" t="s">
        <v>13</v>
      </c>
      <c r="E8572">
        <v>2312</v>
      </c>
      <c r="F8572" t="s">
        <v>8</v>
      </c>
      <c r="G8572">
        <v>559.13745736649798</v>
      </c>
    </row>
    <row r="8573" spans="1:7" outlineLevel="1" x14ac:dyDescent="0.25">
      <c r="A8573" t="s">
        <v>126</v>
      </c>
      <c r="B8573" t="s">
        <v>13</v>
      </c>
      <c r="E8573">
        <v>2319</v>
      </c>
      <c r="F8573" t="s">
        <v>8</v>
      </c>
      <c r="G8573">
        <v>558.79913256166901</v>
      </c>
    </row>
    <row r="8574" spans="1:7" outlineLevel="1" x14ac:dyDescent="0.25">
      <c r="A8574" t="s">
        <v>126</v>
      </c>
      <c r="B8574" t="s">
        <v>13</v>
      </c>
      <c r="E8574">
        <v>2331</v>
      </c>
      <c r="F8574" t="s">
        <v>8</v>
      </c>
      <c r="G8574">
        <v>947.64134008217502</v>
      </c>
    </row>
    <row r="8575" spans="1:7" outlineLevel="1" x14ac:dyDescent="0.25">
      <c r="A8575" t="s">
        <v>126</v>
      </c>
      <c r="B8575" t="s">
        <v>13</v>
      </c>
      <c r="E8575">
        <v>2411</v>
      </c>
      <c r="F8575" t="s">
        <v>8</v>
      </c>
      <c r="G8575">
        <v>945.63401624683002</v>
      </c>
    </row>
    <row r="8576" spans="1:7" outlineLevel="1" x14ac:dyDescent="0.25">
      <c r="A8576" t="s">
        <v>126</v>
      </c>
      <c r="B8576" t="s">
        <v>13</v>
      </c>
      <c r="E8576">
        <v>2412</v>
      </c>
      <c r="F8576" t="s">
        <v>8</v>
      </c>
      <c r="G8576">
        <v>945.63401624683002</v>
      </c>
    </row>
    <row r="8577" spans="1:7" outlineLevel="1" x14ac:dyDescent="0.25">
      <c r="A8577" t="s">
        <v>126</v>
      </c>
      <c r="B8577" t="s">
        <v>13</v>
      </c>
      <c r="E8577">
        <v>2413</v>
      </c>
      <c r="F8577" t="s">
        <v>8</v>
      </c>
      <c r="G8577">
        <v>945.63401624683002</v>
      </c>
    </row>
    <row r="8578" spans="1:7" outlineLevel="1" x14ac:dyDescent="0.25">
      <c r="A8578" t="s">
        <v>126</v>
      </c>
      <c r="B8578" t="s">
        <v>13</v>
      </c>
      <c r="E8578">
        <v>2414</v>
      </c>
      <c r="F8578" t="s">
        <v>8</v>
      </c>
      <c r="G8578">
        <v>947.45232657169402</v>
      </c>
    </row>
    <row r="8579" spans="1:7" outlineLevel="1" x14ac:dyDescent="0.25">
      <c r="A8579" t="s">
        <v>126</v>
      </c>
      <c r="B8579" t="s">
        <v>13</v>
      </c>
      <c r="E8579">
        <v>2415</v>
      </c>
      <c r="F8579" t="s">
        <v>8</v>
      </c>
      <c r="G8579">
        <v>962.07561290928197</v>
      </c>
    </row>
    <row r="8580" spans="1:7" outlineLevel="1" x14ac:dyDescent="0.25">
      <c r="A8580" t="s">
        <v>126</v>
      </c>
      <c r="B8580" t="s">
        <v>13</v>
      </c>
      <c r="E8580">
        <v>2419</v>
      </c>
      <c r="F8580" t="s">
        <v>8</v>
      </c>
      <c r="G8580">
        <v>962.37628385620701</v>
      </c>
    </row>
    <row r="8581" spans="1:7" outlineLevel="1" x14ac:dyDescent="0.25">
      <c r="A8581" t="s">
        <v>126</v>
      </c>
      <c r="B8581" t="s">
        <v>13</v>
      </c>
      <c r="E8581">
        <v>2511</v>
      </c>
      <c r="F8581" t="s">
        <v>8</v>
      </c>
      <c r="G8581">
        <v>2783.4309519043099</v>
      </c>
    </row>
    <row r="8582" spans="1:7" outlineLevel="1" x14ac:dyDescent="0.25">
      <c r="A8582" t="s">
        <v>126</v>
      </c>
      <c r="B8582" t="s">
        <v>13</v>
      </c>
      <c r="E8582">
        <v>2512</v>
      </c>
      <c r="F8582" t="s">
        <v>8</v>
      </c>
      <c r="G8582">
        <v>2784.5539736422302</v>
      </c>
    </row>
    <row r="8583" spans="1:7" outlineLevel="1" x14ac:dyDescent="0.25">
      <c r="A8583" t="s">
        <v>126</v>
      </c>
      <c r="B8583" t="s">
        <v>13</v>
      </c>
      <c r="E8583">
        <v>2519</v>
      </c>
      <c r="F8583" t="s">
        <v>8</v>
      </c>
      <c r="G8583">
        <v>2779.5331115338599</v>
      </c>
    </row>
    <row r="8584" spans="1:7" outlineLevel="1" x14ac:dyDescent="0.25">
      <c r="A8584" t="s">
        <v>126</v>
      </c>
      <c r="B8584" t="s">
        <v>13</v>
      </c>
      <c r="E8584">
        <v>2521</v>
      </c>
      <c r="F8584" t="s">
        <v>8</v>
      </c>
      <c r="G8584">
        <v>2585.6325751371101</v>
      </c>
    </row>
    <row r="8585" spans="1:7" outlineLevel="1" x14ac:dyDescent="0.25">
      <c r="A8585" t="s">
        <v>126</v>
      </c>
      <c r="B8585" t="s">
        <v>13</v>
      </c>
      <c r="E8585">
        <v>311</v>
      </c>
      <c r="F8585" t="s">
        <v>8</v>
      </c>
      <c r="G8585">
        <v>1494.50473278918</v>
      </c>
    </row>
    <row r="8586" spans="1:7" outlineLevel="1" x14ac:dyDescent="0.25">
      <c r="A8586" t="s">
        <v>126</v>
      </c>
      <c r="B8586" t="s">
        <v>13</v>
      </c>
      <c r="E8586">
        <v>312</v>
      </c>
      <c r="F8586" t="s">
        <v>8</v>
      </c>
      <c r="G8586">
        <v>1493.38080145194</v>
      </c>
    </row>
    <row r="8587" spans="1:7" outlineLevel="1" x14ac:dyDescent="0.25">
      <c r="A8587" t="s">
        <v>126</v>
      </c>
      <c r="B8587" t="s">
        <v>13</v>
      </c>
      <c r="E8587">
        <v>321</v>
      </c>
      <c r="F8587" t="s">
        <v>8</v>
      </c>
      <c r="G8587">
        <v>2046.02800731613</v>
      </c>
    </row>
    <row r="8588" spans="1:7" outlineLevel="1" x14ac:dyDescent="0.25">
      <c r="A8588" t="s">
        <v>126</v>
      </c>
      <c r="B8588" t="s">
        <v>13</v>
      </c>
      <c r="E8588">
        <v>322</v>
      </c>
      <c r="F8588" t="s">
        <v>8</v>
      </c>
      <c r="G8588">
        <v>2212.6234494763999</v>
      </c>
    </row>
    <row r="8589" spans="1:7" outlineLevel="1" x14ac:dyDescent="0.25">
      <c r="A8589" t="s">
        <v>126</v>
      </c>
      <c r="B8589" t="s">
        <v>13</v>
      </c>
      <c r="E8589">
        <v>411</v>
      </c>
      <c r="F8589" t="s">
        <v>8</v>
      </c>
      <c r="G8589">
        <v>729.47292584818001</v>
      </c>
    </row>
    <row r="8590" spans="1:7" outlineLevel="1" x14ac:dyDescent="0.25">
      <c r="A8590" t="s">
        <v>126</v>
      </c>
      <c r="B8590" t="s">
        <v>13</v>
      </c>
      <c r="E8590">
        <v>421</v>
      </c>
      <c r="F8590" t="s">
        <v>8</v>
      </c>
      <c r="G8590">
        <v>877.23043308182901</v>
      </c>
    </row>
    <row r="8591" spans="1:7" outlineLevel="1" x14ac:dyDescent="0.25">
      <c r="A8591" t="s">
        <v>126</v>
      </c>
      <c r="B8591" t="s">
        <v>13</v>
      </c>
      <c r="E8591">
        <v>422</v>
      </c>
      <c r="F8591" t="s">
        <v>8</v>
      </c>
      <c r="G8591">
        <v>817.361769544852</v>
      </c>
    </row>
    <row r="8592" spans="1:7" outlineLevel="1" x14ac:dyDescent="0.25">
      <c r="A8592" t="s">
        <v>126</v>
      </c>
      <c r="B8592" t="s">
        <v>13</v>
      </c>
      <c r="E8592">
        <v>431</v>
      </c>
      <c r="F8592" t="s">
        <v>8</v>
      </c>
      <c r="G8592">
        <v>731.91947751889199</v>
      </c>
    </row>
    <row r="8593" spans="1:7" outlineLevel="1" x14ac:dyDescent="0.25">
      <c r="A8593" t="s">
        <v>126</v>
      </c>
      <c r="B8593" t="s">
        <v>13</v>
      </c>
      <c r="E8593">
        <v>511</v>
      </c>
      <c r="F8593" t="s">
        <v>8</v>
      </c>
      <c r="G8593">
        <v>1450.9553672326699</v>
      </c>
    </row>
    <row r="8594" spans="1:7" outlineLevel="1" x14ac:dyDescent="0.25">
      <c r="A8594" t="s">
        <v>126</v>
      </c>
      <c r="B8594" t="s">
        <v>13</v>
      </c>
      <c r="E8594">
        <v>512</v>
      </c>
      <c r="F8594" t="s">
        <v>8</v>
      </c>
      <c r="G8594">
        <v>1398.29798629998</v>
      </c>
    </row>
    <row r="8595" spans="1:7" outlineLevel="1" x14ac:dyDescent="0.25">
      <c r="A8595" t="s">
        <v>126</v>
      </c>
      <c r="B8595" t="s">
        <v>13</v>
      </c>
      <c r="E8595">
        <v>513</v>
      </c>
      <c r="F8595" t="s">
        <v>8</v>
      </c>
      <c r="G8595">
        <v>1364.48456655326</v>
      </c>
    </row>
    <row r="8596" spans="1:7" outlineLevel="1" x14ac:dyDescent="0.25">
      <c r="A8596" t="s">
        <v>126</v>
      </c>
      <c r="B8596" t="s">
        <v>13</v>
      </c>
      <c r="E8596">
        <v>514</v>
      </c>
      <c r="F8596" t="s">
        <v>8</v>
      </c>
      <c r="G8596">
        <v>1364.48456655326</v>
      </c>
    </row>
    <row r="8597" spans="1:7" outlineLevel="1" x14ac:dyDescent="0.25">
      <c r="A8597" t="s">
        <v>126</v>
      </c>
      <c r="B8597" t="s">
        <v>13</v>
      </c>
      <c r="E8597">
        <v>515</v>
      </c>
      <c r="F8597" t="s">
        <v>8</v>
      </c>
      <c r="G8597">
        <v>1364.48456655326</v>
      </c>
    </row>
    <row r="8598" spans="1:7" outlineLevel="1" x14ac:dyDescent="0.25">
      <c r="A8598" t="s">
        <v>126</v>
      </c>
      <c r="B8598" t="s">
        <v>13</v>
      </c>
      <c r="E8598">
        <v>521</v>
      </c>
      <c r="F8598" t="s">
        <v>8</v>
      </c>
      <c r="G8598">
        <v>1396.73409992763</v>
      </c>
    </row>
    <row r="8599" spans="1:7" outlineLevel="1" x14ac:dyDescent="0.25">
      <c r="A8599" t="s">
        <v>126</v>
      </c>
      <c r="B8599" t="s">
        <v>13</v>
      </c>
      <c r="E8599">
        <v>611</v>
      </c>
      <c r="F8599" t="s">
        <v>8</v>
      </c>
      <c r="G8599">
        <v>922.26860692947196</v>
      </c>
    </row>
    <row r="8600" spans="1:7" outlineLevel="1" x14ac:dyDescent="0.25">
      <c r="A8600" t="s">
        <v>126</v>
      </c>
      <c r="B8600" t="s">
        <v>13</v>
      </c>
      <c r="E8600">
        <v>612</v>
      </c>
      <c r="F8600" t="s">
        <v>8</v>
      </c>
      <c r="G8600">
        <v>917.75704884276001</v>
      </c>
    </row>
    <row r="8601" spans="1:7" outlineLevel="1" x14ac:dyDescent="0.25">
      <c r="A8601" t="s">
        <v>126</v>
      </c>
      <c r="B8601" t="s">
        <v>13</v>
      </c>
      <c r="E8601">
        <v>621</v>
      </c>
      <c r="F8601" t="s">
        <v>8</v>
      </c>
      <c r="G8601">
        <v>1566.65142949338</v>
      </c>
    </row>
    <row r="8602" spans="1:7" outlineLevel="1" x14ac:dyDescent="0.25">
      <c r="A8602" t="s">
        <v>126</v>
      </c>
      <c r="B8602" t="s">
        <v>13</v>
      </c>
      <c r="E8602">
        <v>622</v>
      </c>
      <c r="F8602" t="s">
        <v>8</v>
      </c>
      <c r="G8602">
        <v>1416.3665774949</v>
      </c>
    </row>
    <row r="8603" spans="1:7" outlineLevel="1" x14ac:dyDescent="0.25">
      <c r="A8603" t="s">
        <v>126</v>
      </c>
      <c r="B8603" t="s">
        <v>13</v>
      </c>
      <c r="E8603">
        <v>711</v>
      </c>
      <c r="F8603" t="s">
        <v>8</v>
      </c>
      <c r="G8603">
        <v>1122.2540024693701</v>
      </c>
    </row>
    <row r="8604" spans="1:7" outlineLevel="1" x14ac:dyDescent="0.25">
      <c r="A8604" t="s">
        <v>126</v>
      </c>
      <c r="B8604" t="s">
        <v>13</v>
      </c>
      <c r="E8604">
        <v>731</v>
      </c>
      <c r="F8604" t="s">
        <v>8</v>
      </c>
      <c r="G8604">
        <v>2969.1155307367599</v>
      </c>
    </row>
    <row r="8605" spans="1:7" outlineLevel="1" x14ac:dyDescent="0.25">
      <c r="A8605" t="s">
        <v>126</v>
      </c>
      <c r="B8605" t="s">
        <v>13</v>
      </c>
      <c r="E8605">
        <v>811</v>
      </c>
      <c r="F8605" t="s">
        <v>8</v>
      </c>
      <c r="G8605">
        <v>2288.8280038330799</v>
      </c>
    </row>
    <row r="8606" spans="1:7" outlineLevel="1" x14ac:dyDescent="0.25">
      <c r="A8606" t="s">
        <v>126</v>
      </c>
      <c r="B8606" t="s">
        <v>13</v>
      </c>
      <c r="E8606">
        <v>812</v>
      </c>
      <c r="F8606" t="s">
        <v>8</v>
      </c>
      <c r="G8606">
        <v>2231.4989784127001</v>
      </c>
    </row>
    <row r="8607" spans="1:7" outlineLevel="1" x14ac:dyDescent="0.25">
      <c r="A8607" t="s">
        <v>126</v>
      </c>
      <c r="B8607" t="s">
        <v>13</v>
      </c>
      <c r="E8607">
        <v>813</v>
      </c>
      <c r="F8607" t="s">
        <v>8</v>
      </c>
      <c r="G8607">
        <v>2231.4989784127001</v>
      </c>
    </row>
    <row r="8608" spans="1:7" outlineLevel="1" x14ac:dyDescent="0.25">
      <c r="A8608" t="s">
        <v>126</v>
      </c>
      <c r="B8608" t="s">
        <v>13</v>
      </c>
      <c r="E8608">
        <v>814</v>
      </c>
      <c r="F8608" t="s">
        <v>8</v>
      </c>
      <c r="G8608">
        <v>2232.4040038757498</v>
      </c>
    </row>
    <row r="8609" spans="1:7" outlineLevel="1" x14ac:dyDescent="0.25">
      <c r="A8609" t="s">
        <v>126</v>
      </c>
      <c r="B8609" t="s">
        <v>13</v>
      </c>
      <c r="E8609">
        <v>821</v>
      </c>
      <c r="F8609" t="s">
        <v>8</v>
      </c>
      <c r="G8609">
        <v>2167.8186063135699</v>
      </c>
    </row>
    <row r="8610" spans="1:7" outlineLevel="1" x14ac:dyDescent="0.25">
      <c r="A8610" t="s">
        <v>126</v>
      </c>
      <c r="B8610" t="s">
        <v>13</v>
      </c>
      <c r="E8610">
        <v>831</v>
      </c>
      <c r="F8610" t="s">
        <v>8</v>
      </c>
      <c r="G8610">
        <v>2535.6249158098599</v>
      </c>
    </row>
    <row r="8611" spans="1:7" outlineLevel="1" x14ac:dyDescent="0.25">
      <c r="A8611" t="s">
        <v>126</v>
      </c>
      <c r="B8611" t="s">
        <v>13</v>
      </c>
      <c r="E8611">
        <v>911</v>
      </c>
      <c r="F8611" t="s">
        <v>8</v>
      </c>
      <c r="G8611">
        <v>3261.8460074721602</v>
      </c>
    </row>
    <row r="8612" spans="1:7" outlineLevel="1" x14ac:dyDescent="0.25">
      <c r="A8612" t="s">
        <v>126</v>
      </c>
      <c r="B8612" t="s">
        <v>13</v>
      </c>
      <c r="E8612">
        <v>912</v>
      </c>
      <c r="F8612" t="s">
        <v>8</v>
      </c>
      <c r="G8612">
        <v>3261.8460074721602</v>
      </c>
    </row>
    <row r="8613" spans="1:7" outlineLevel="1" x14ac:dyDescent="0.25">
      <c r="A8613" t="s">
        <v>126</v>
      </c>
      <c r="B8613" t="s">
        <v>13</v>
      </c>
      <c r="E8613">
        <v>913</v>
      </c>
      <c r="F8613" t="s">
        <v>8</v>
      </c>
      <c r="G8613">
        <v>3261.8460074721602</v>
      </c>
    </row>
    <row r="8614" spans="1:7" outlineLevel="1" x14ac:dyDescent="0.25">
      <c r="A8614" t="s">
        <v>127</v>
      </c>
      <c r="B8614" t="s">
        <v>12</v>
      </c>
      <c r="E8614">
        <v>1011</v>
      </c>
      <c r="F8614" t="s">
        <v>8</v>
      </c>
      <c r="G8614">
        <v>1980.8259054079399</v>
      </c>
    </row>
    <row r="8615" spans="1:7" outlineLevel="1" x14ac:dyDescent="0.25">
      <c r="A8615" t="s">
        <v>127</v>
      </c>
      <c r="B8615" t="s">
        <v>12</v>
      </c>
      <c r="E8615">
        <v>111</v>
      </c>
      <c r="F8615" t="s">
        <v>8</v>
      </c>
      <c r="G8615">
        <v>1679.7330703525099</v>
      </c>
    </row>
    <row r="8616" spans="1:7" outlineLevel="1" x14ac:dyDescent="0.25">
      <c r="A8616" t="s">
        <v>127</v>
      </c>
      <c r="B8616" t="s">
        <v>12</v>
      </c>
      <c r="E8616">
        <v>1111</v>
      </c>
      <c r="F8616" t="s">
        <v>8</v>
      </c>
      <c r="G8616">
        <v>1764.7530474279599</v>
      </c>
    </row>
    <row r="8617" spans="1:7" outlineLevel="1" x14ac:dyDescent="0.25">
      <c r="A8617" t="s">
        <v>127</v>
      </c>
      <c r="B8617" t="s">
        <v>12</v>
      </c>
      <c r="E8617">
        <v>1112</v>
      </c>
      <c r="F8617" t="s">
        <v>8</v>
      </c>
      <c r="G8617">
        <v>1534.5521952066299</v>
      </c>
    </row>
    <row r="8618" spans="1:7" outlineLevel="1" x14ac:dyDescent="0.25">
      <c r="A8618" t="s">
        <v>127</v>
      </c>
      <c r="B8618" t="s">
        <v>12</v>
      </c>
      <c r="E8618">
        <v>112</v>
      </c>
      <c r="F8618" t="s">
        <v>8</v>
      </c>
      <c r="G8618">
        <v>1805.0531694137001</v>
      </c>
    </row>
    <row r="8619" spans="1:7" outlineLevel="1" x14ac:dyDescent="0.25">
      <c r="A8619" t="s">
        <v>127</v>
      </c>
      <c r="B8619" t="s">
        <v>12</v>
      </c>
      <c r="E8619">
        <v>1121</v>
      </c>
      <c r="F8619" t="s">
        <v>8</v>
      </c>
      <c r="G8619">
        <v>1977.5557746500001</v>
      </c>
    </row>
    <row r="8620" spans="1:7" outlineLevel="1" x14ac:dyDescent="0.25">
      <c r="A8620" t="s">
        <v>127</v>
      </c>
      <c r="B8620" t="s">
        <v>12</v>
      </c>
      <c r="E8620">
        <v>1122</v>
      </c>
      <c r="F8620" t="s">
        <v>8</v>
      </c>
      <c r="G8620">
        <v>1787.00794270909</v>
      </c>
    </row>
    <row r="8621" spans="1:7" outlineLevel="1" x14ac:dyDescent="0.25">
      <c r="A8621" t="s">
        <v>127</v>
      </c>
      <c r="B8621" t="s">
        <v>12</v>
      </c>
      <c r="E8621">
        <v>1123</v>
      </c>
      <c r="F8621" t="s">
        <v>8</v>
      </c>
      <c r="G8621">
        <v>1761.3472972862601</v>
      </c>
    </row>
    <row r="8622" spans="1:7" outlineLevel="1" x14ac:dyDescent="0.25">
      <c r="A8622" t="s">
        <v>127</v>
      </c>
      <c r="B8622" t="s">
        <v>12</v>
      </c>
      <c r="E8622">
        <v>1124</v>
      </c>
      <c r="F8622" t="s">
        <v>8</v>
      </c>
      <c r="G8622">
        <v>1255.4081168764701</v>
      </c>
    </row>
    <row r="8623" spans="1:7" outlineLevel="1" x14ac:dyDescent="0.25">
      <c r="A8623" t="s">
        <v>127</v>
      </c>
      <c r="B8623" t="s">
        <v>12</v>
      </c>
      <c r="E8623">
        <v>1131</v>
      </c>
      <c r="F8623" t="s">
        <v>8</v>
      </c>
      <c r="G8623">
        <v>1262.2186530623501</v>
      </c>
    </row>
    <row r="8624" spans="1:7" outlineLevel="1" x14ac:dyDescent="0.25">
      <c r="A8624" t="s">
        <v>127</v>
      </c>
      <c r="B8624" t="s">
        <v>12</v>
      </c>
      <c r="E8624">
        <v>1211</v>
      </c>
      <c r="F8624" t="s">
        <v>8</v>
      </c>
      <c r="G8624">
        <v>2191.57820434519</v>
      </c>
    </row>
    <row r="8625" spans="1:7" outlineLevel="1" x14ac:dyDescent="0.25">
      <c r="A8625" t="s">
        <v>127</v>
      </c>
      <c r="B8625" t="s">
        <v>12</v>
      </c>
      <c r="E8625">
        <v>1212</v>
      </c>
      <c r="F8625" t="s">
        <v>8</v>
      </c>
      <c r="G8625">
        <v>1846.7324127987899</v>
      </c>
    </row>
    <row r="8626" spans="1:7" outlineLevel="1" x14ac:dyDescent="0.25">
      <c r="A8626" t="s">
        <v>127</v>
      </c>
      <c r="B8626" t="s">
        <v>12</v>
      </c>
      <c r="E8626">
        <v>1213</v>
      </c>
      <c r="F8626" t="s">
        <v>8</v>
      </c>
      <c r="G8626">
        <v>1650.7718945692</v>
      </c>
    </row>
    <row r="8627" spans="1:7" outlineLevel="1" x14ac:dyDescent="0.25">
      <c r="A8627" t="s">
        <v>127</v>
      </c>
      <c r="B8627" t="s">
        <v>12</v>
      </c>
      <c r="E8627">
        <v>1214</v>
      </c>
      <c r="F8627" t="s">
        <v>8</v>
      </c>
      <c r="G8627">
        <v>1957.47324103249</v>
      </c>
    </row>
    <row r="8628" spans="1:7" outlineLevel="1" x14ac:dyDescent="0.25">
      <c r="A8628" t="s">
        <v>127</v>
      </c>
      <c r="B8628" t="s">
        <v>12</v>
      </c>
      <c r="E8628">
        <v>1215</v>
      </c>
      <c r="F8628" t="s">
        <v>8</v>
      </c>
      <c r="G8628">
        <v>1638.44784985147</v>
      </c>
    </row>
    <row r="8629" spans="1:7" outlineLevel="1" x14ac:dyDescent="0.25">
      <c r="A8629" t="s">
        <v>127</v>
      </c>
      <c r="B8629" t="s">
        <v>12</v>
      </c>
      <c r="E8629">
        <v>1216</v>
      </c>
      <c r="F8629" t="s">
        <v>8</v>
      </c>
      <c r="G8629">
        <v>1862.51154635541</v>
      </c>
    </row>
    <row r="8630" spans="1:7" outlineLevel="1" x14ac:dyDescent="0.25">
      <c r="A8630" t="s">
        <v>127</v>
      </c>
      <c r="B8630" t="s">
        <v>12</v>
      </c>
      <c r="E8630">
        <v>1221</v>
      </c>
      <c r="F8630" t="s">
        <v>8</v>
      </c>
      <c r="G8630">
        <v>1350.1200457714899</v>
      </c>
    </row>
    <row r="8631" spans="1:7" outlineLevel="1" x14ac:dyDescent="0.25">
      <c r="A8631" t="s">
        <v>127</v>
      </c>
      <c r="B8631" t="s">
        <v>12</v>
      </c>
      <c r="E8631">
        <v>1222</v>
      </c>
      <c r="F8631" t="s">
        <v>8</v>
      </c>
      <c r="G8631">
        <v>1835.2566793030701</v>
      </c>
    </row>
    <row r="8632" spans="1:7" outlineLevel="1" x14ac:dyDescent="0.25">
      <c r="A8632" t="s">
        <v>127</v>
      </c>
      <c r="B8632" t="s">
        <v>12</v>
      </c>
      <c r="E8632">
        <v>1311</v>
      </c>
      <c r="F8632" t="s">
        <v>8</v>
      </c>
      <c r="G8632">
        <v>1985.4248298099701</v>
      </c>
    </row>
    <row r="8633" spans="1:7" outlineLevel="1" x14ac:dyDescent="0.25">
      <c r="A8633" t="s">
        <v>127</v>
      </c>
      <c r="B8633" t="s">
        <v>12</v>
      </c>
      <c r="E8633">
        <v>1321</v>
      </c>
      <c r="F8633" t="s">
        <v>8</v>
      </c>
      <c r="G8633">
        <v>1796.7888860010701</v>
      </c>
    </row>
    <row r="8634" spans="1:7" outlineLevel="1" x14ac:dyDescent="0.25">
      <c r="A8634" t="s">
        <v>127</v>
      </c>
      <c r="B8634" t="s">
        <v>12</v>
      </c>
      <c r="E8634">
        <v>1322</v>
      </c>
      <c r="F8634" t="s">
        <v>8</v>
      </c>
      <c r="G8634">
        <v>1397.93371402558</v>
      </c>
    </row>
    <row r="8635" spans="1:7" outlineLevel="1" x14ac:dyDescent="0.25">
      <c r="A8635" t="s">
        <v>127</v>
      </c>
      <c r="B8635" t="s">
        <v>12</v>
      </c>
      <c r="E8635">
        <v>1331</v>
      </c>
      <c r="F8635" t="s">
        <v>8</v>
      </c>
      <c r="G8635">
        <v>2251.1567585264502</v>
      </c>
    </row>
    <row r="8636" spans="1:7" outlineLevel="1" x14ac:dyDescent="0.25">
      <c r="A8636" t="s">
        <v>127</v>
      </c>
      <c r="B8636" t="s">
        <v>12</v>
      </c>
      <c r="E8636">
        <v>1411</v>
      </c>
      <c r="F8636" t="s">
        <v>8</v>
      </c>
      <c r="G8636">
        <v>1467.7044387040501</v>
      </c>
    </row>
    <row r="8637" spans="1:7" outlineLevel="1" x14ac:dyDescent="0.25">
      <c r="A8637" t="s">
        <v>127</v>
      </c>
      <c r="B8637" t="s">
        <v>12</v>
      </c>
      <c r="E8637">
        <v>1412</v>
      </c>
      <c r="F8637" t="s">
        <v>8</v>
      </c>
      <c r="G8637">
        <v>1235.16783337061</v>
      </c>
    </row>
    <row r="8638" spans="1:7" outlineLevel="1" x14ac:dyDescent="0.25">
      <c r="A8638" t="s">
        <v>127</v>
      </c>
      <c r="B8638" t="s">
        <v>12</v>
      </c>
      <c r="E8638">
        <v>1421</v>
      </c>
      <c r="F8638" t="s">
        <v>8</v>
      </c>
      <c r="G8638">
        <v>1122.2607858115</v>
      </c>
    </row>
    <row r="8639" spans="1:7" outlineLevel="1" x14ac:dyDescent="0.25">
      <c r="A8639" t="s">
        <v>127</v>
      </c>
      <c r="B8639" t="s">
        <v>12</v>
      </c>
      <c r="E8639">
        <v>1511</v>
      </c>
      <c r="F8639" t="s">
        <v>8</v>
      </c>
      <c r="G8639">
        <v>1136.5667239269101</v>
      </c>
    </row>
    <row r="8640" spans="1:7" outlineLevel="1" x14ac:dyDescent="0.25">
      <c r="A8640" t="s">
        <v>127</v>
      </c>
      <c r="B8640" t="s">
        <v>12</v>
      </c>
      <c r="E8640">
        <v>1512</v>
      </c>
      <c r="F8640" t="s">
        <v>8</v>
      </c>
      <c r="G8640">
        <v>1895.67458972742</v>
      </c>
    </row>
    <row r="8641" spans="1:7" outlineLevel="1" x14ac:dyDescent="0.25">
      <c r="A8641" t="s">
        <v>127</v>
      </c>
      <c r="B8641" t="s">
        <v>12</v>
      </c>
      <c r="E8641">
        <v>1521</v>
      </c>
      <c r="F8641" t="s">
        <v>8</v>
      </c>
      <c r="G8641">
        <v>1523.69265097728</v>
      </c>
    </row>
    <row r="8642" spans="1:7" outlineLevel="1" x14ac:dyDescent="0.25">
      <c r="A8642" t="s">
        <v>127</v>
      </c>
      <c r="B8642" t="s">
        <v>12</v>
      </c>
      <c r="E8642">
        <v>1522</v>
      </c>
      <c r="F8642" t="s">
        <v>8</v>
      </c>
      <c r="G8642">
        <v>1214.75127570819</v>
      </c>
    </row>
    <row r="8643" spans="1:7" outlineLevel="1" x14ac:dyDescent="0.25">
      <c r="A8643" t="s">
        <v>127</v>
      </c>
      <c r="B8643" t="s">
        <v>12</v>
      </c>
      <c r="E8643">
        <v>1611</v>
      </c>
      <c r="F8643" t="s">
        <v>8</v>
      </c>
      <c r="G8643">
        <v>1119.1347907726899</v>
      </c>
    </row>
    <row r="8644" spans="1:7" outlineLevel="1" x14ac:dyDescent="0.25">
      <c r="A8644" t="s">
        <v>127</v>
      </c>
      <c r="B8644" t="s">
        <v>12</v>
      </c>
      <c r="E8644">
        <v>1612</v>
      </c>
      <c r="F8644" t="s">
        <v>8</v>
      </c>
      <c r="G8644">
        <v>1765.10394876857</v>
      </c>
    </row>
    <row r="8645" spans="1:7" outlineLevel="1" x14ac:dyDescent="0.25">
      <c r="A8645" t="s">
        <v>127</v>
      </c>
      <c r="B8645" t="s">
        <v>12</v>
      </c>
      <c r="E8645">
        <v>1613</v>
      </c>
      <c r="F8645" t="s">
        <v>8</v>
      </c>
      <c r="G8645">
        <v>1498.1678556812701</v>
      </c>
    </row>
    <row r="8646" spans="1:7" outlineLevel="1" x14ac:dyDescent="0.25">
      <c r="A8646" t="s">
        <v>127</v>
      </c>
      <c r="B8646" t="s">
        <v>12</v>
      </c>
      <c r="E8646">
        <v>1614</v>
      </c>
      <c r="F8646" t="s">
        <v>8</v>
      </c>
      <c r="G8646">
        <v>1607.5167624722101</v>
      </c>
    </row>
    <row r="8647" spans="1:7" outlineLevel="1" x14ac:dyDescent="0.25">
      <c r="A8647" t="s">
        <v>127</v>
      </c>
      <c r="B8647" t="s">
        <v>12</v>
      </c>
      <c r="E8647">
        <v>1615</v>
      </c>
      <c r="F8647" t="s">
        <v>8</v>
      </c>
      <c r="G8647">
        <v>1867.99530815406</v>
      </c>
    </row>
    <row r="8648" spans="1:7" outlineLevel="1" x14ac:dyDescent="0.25">
      <c r="A8648" t="s">
        <v>127</v>
      </c>
      <c r="B8648" t="s">
        <v>12</v>
      </c>
      <c r="E8648">
        <v>1616</v>
      </c>
      <c r="F8648" t="s">
        <v>8</v>
      </c>
      <c r="G8648">
        <v>1856.87026841952</v>
      </c>
    </row>
    <row r="8649" spans="1:7" outlineLevel="1" x14ac:dyDescent="0.25">
      <c r="A8649" t="s">
        <v>127</v>
      </c>
      <c r="B8649" t="s">
        <v>12</v>
      </c>
      <c r="E8649">
        <v>1617</v>
      </c>
      <c r="F8649" t="s">
        <v>8</v>
      </c>
      <c r="G8649">
        <v>1190.85526399374</v>
      </c>
    </row>
    <row r="8650" spans="1:7" outlineLevel="1" x14ac:dyDescent="0.25">
      <c r="A8650" t="s">
        <v>127</v>
      </c>
      <c r="B8650" t="s">
        <v>12</v>
      </c>
      <c r="E8650">
        <v>1621</v>
      </c>
      <c r="F8650" t="s">
        <v>8</v>
      </c>
      <c r="G8650">
        <v>1783.04045927212</v>
      </c>
    </row>
    <row r="8651" spans="1:7" outlineLevel="1" x14ac:dyDescent="0.25">
      <c r="A8651" t="s">
        <v>127</v>
      </c>
      <c r="B8651" t="s">
        <v>12</v>
      </c>
      <c r="E8651">
        <v>1622</v>
      </c>
      <c r="F8651" t="s">
        <v>8</v>
      </c>
      <c r="G8651">
        <v>1875.0748788942201</v>
      </c>
    </row>
    <row r="8652" spans="1:7" outlineLevel="1" x14ac:dyDescent="0.25">
      <c r="A8652" t="s">
        <v>127</v>
      </c>
      <c r="B8652" t="s">
        <v>12</v>
      </c>
      <c r="E8652">
        <v>1623</v>
      </c>
      <c r="F8652" t="s">
        <v>8</v>
      </c>
      <c r="G8652">
        <v>1506.93720040582</v>
      </c>
    </row>
    <row r="8653" spans="1:7" outlineLevel="1" x14ac:dyDescent="0.25">
      <c r="A8653" t="s">
        <v>127</v>
      </c>
      <c r="B8653" t="s">
        <v>12</v>
      </c>
      <c r="E8653">
        <v>1711</v>
      </c>
      <c r="F8653" t="s">
        <v>8</v>
      </c>
      <c r="G8653">
        <v>1720.9166987108499</v>
      </c>
    </row>
    <row r="8654" spans="1:7" outlineLevel="1" x14ac:dyDescent="0.25">
      <c r="A8654" t="s">
        <v>127</v>
      </c>
      <c r="B8654" t="s">
        <v>12</v>
      </c>
      <c r="E8654">
        <v>1712</v>
      </c>
      <c r="F8654" t="s">
        <v>8</v>
      </c>
      <c r="G8654">
        <v>1399.4718530190701</v>
      </c>
    </row>
    <row r="8655" spans="1:7" outlineLevel="1" x14ac:dyDescent="0.25">
      <c r="A8655" t="s">
        <v>127</v>
      </c>
      <c r="B8655" t="s">
        <v>12</v>
      </c>
      <c r="E8655">
        <v>1713</v>
      </c>
      <c r="F8655" t="s">
        <v>8</v>
      </c>
      <c r="G8655">
        <v>2107.9714550513199</v>
      </c>
    </row>
    <row r="8656" spans="1:7" outlineLevel="1" x14ac:dyDescent="0.25">
      <c r="A8656" t="s">
        <v>127</v>
      </c>
      <c r="B8656" t="s">
        <v>12</v>
      </c>
      <c r="E8656">
        <v>1721</v>
      </c>
      <c r="F8656" t="s">
        <v>8</v>
      </c>
      <c r="G8656">
        <v>959.02514653241496</v>
      </c>
    </row>
    <row r="8657" spans="1:7" outlineLevel="1" x14ac:dyDescent="0.25">
      <c r="A8657" t="s">
        <v>127</v>
      </c>
      <c r="B8657" t="s">
        <v>12</v>
      </c>
      <c r="E8657">
        <v>1722</v>
      </c>
      <c r="F8657" t="s">
        <v>8</v>
      </c>
      <c r="G8657">
        <v>1408.3637186030201</v>
      </c>
    </row>
    <row r="8658" spans="1:7" outlineLevel="1" x14ac:dyDescent="0.25">
      <c r="A8658" t="s">
        <v>127</v>
      </c>
      <c r="B8658" t="s">
        <v>12</v>
      </c>
      <c r="E8658">
        <v>1723</v>
      </c>
      <c r="F8658" t="s">
        <v>8</v>
      </c>
      <c r="G8658">
        <v>1209.96381530806</v>
      </c>
    </row>
    <row r="8659" spans="1:7" outlineLevel="1" x14ac:dyDescent="0.25">
      <c r="A8659" t="s">
        <v>127</v>
      </c>
      <c r="B8659" t="s">
        <v>12</v>
      </c>
      <c r="E8659">
        <v>1724</v>
      </c>
      <c r="F8659" t="s">
        <v>8</v>
      </c>
      <c r="G8659">
        <v>1294.2730871251199</v>
      </c>
    </row>
    <row r="8660" spans="1:7" outlineLevel="1" x14ac:dyDescent="0.25">
      <c r="A8660" t="s">
        <v>127</v>
      </c>
      <c r="B8660" t="s">
        <v>12</v>
      </c>
      <c r="E8660">
        <v>1811</v>
      </c>
      <c r="F8660" t="s">
        <v>8</v>
      </c>
      <c r="G8660">
        <v>1806.5380629899601</v>
      </c>
    </row>
    <row r="8661" spans="1:7" outlineLevel="1" x14ac:dyDescent="0.25">
      <c r="A8661" t="s">
        <v>127</v>
      </c>
      <c r="B8661" t="s">
        <v>12</v>
      </c>
      <c r="E8661">
        <v>1812</v>
      </c>
      <c r="F8661" t="s">
        <v>8</v>
      </c>
      <c r="G8661">
        <v>2200.2661358802602</v>
      </c>
    </row>
    <row r="8662" spans="1:7" outlineLevel="1" x14ac:dyDescent="0.25">
      <c r="A8662" t="s">
        <v>127</v>
      </c>
      <c r="B8662" t="s">
        <v>12</v>
      </c>
      <c r="E8662">
        <v>1813</v>
      </c>
      <c r="F8662" t="s">
        <v>8</v>
      </c>
      <c r="G8662">
        <v>1138.0695862454199</v>
      </c>
    </row>
    <row r="8663" spans="1:7" outlineLevel="1" x14ac:dyDescent="0.25">
      <c r="A8663" t="s">
        <v>127</v>
      </c>
      <c r="B8663" t="s">
        <v>12</v>
      </c>
      <c r="E8663">
        <v>1821</v>
      </c>
      <c r="F8663" t="s">
        <v>8</v>
      </c>
      <c r="G8663">
        <v>1487.4210378569901</v>
      </c>
    </row>
    <row r="8664" spans="1:7" outlineLevel="1" x14ac:dyDescent="0.25">
      <c r="A8664" t="s">
        <v>127</v>
      </c>
      <c r="B8664" t="s">
        <v>12</v>
      </c>
      <c r="E8664">
        <v>1911</v>
      </c>
      <c r="F8664" t="s">
        <v>8</v>
      </c>
      <c r="G8664">
        <v>2015.4855529000399</v>
      </c>
    </row>
    <row r="8665" spans="1:7" outlineLevel="1" x14ac:dyDescent="0.25">
      <c r="A8665" t="s">
        <v>127</v>
      </c>
      <c r="B8665" t="s">
        <v>12</v>
      </c>
      <c r="E8665">
        <v>1912</v>
      </c>
      <c r="F8665" t="s">
        <v>8</v>
      </c>
      <c r="G8665">
        <v>1361.9165707986599</v>
      </c>
    </row>
    <row r="8666" spans="1:7" outlineLevel="1" x14ac:dyDescent="0.25">
      <c r="A8666" t="s">
        <v>127</v>
      </c>
      <c r="B8666" t="s">
        <v>12</v>
      </c>
      <c r="E8666">
        <v>1921</v>
      </c>
      <c r="F8666" t="s">
        <v>8</v>
      </c>
      <c r="G8666">
        <v>1931.48049563584</v>
      </c>
    </row>
    <row r="8667" spans="1:7" outlineLevel="1" x14ac:dyDescent="0.25">
      <c r="A8667" t="s">
        <v>127</v>
      </c>
      <c r="B8667" t="s">
        <v>12</v>
      </c>
      <c r="E8667">
        <v>1922</v>
      </c>
      <c r="F8667" t="s">
        <v>8</v>
      </c>
      <c r="G8667">
        <v>2034.8708535276901</v>
      </c>
    </row>
    <row r="8668" spans="1:7" outlineLevel="1" x14ac:dyDescent="0.25">
      <c r="A8668" t="s">
        <v>127</v>
      </c>
      <c r="B8668" t="s">
        <v>12</v>
      </c>
      <c r="E8668">
        <v>2011</v>
      </c>
      <c r="F8668" t="s">
        <v>8</v>
      </c>
      <c r="G8668">
        <v>1499.87867569646</v>
      </c>
    </row>
    <row r="8669" spans="1:7" outlineLevel="1" x14ac:dyDescent="0.25">
      <c r="A8669" t="s">
        <v>127</v>
      </c>
      <c r="B8669" t="s">
        <v>12</v>
      </c>
      <c r="E8669">
        <v>2012</v>
      </c>
      <c r="F8669" t="s">
        <v>8</v>
      </c>
      <c r="G8669">
        <v>1626.1486247114401</v>
      </c>
    </row>
    <row r="8670" spans="1:7" outlineLevel="1" x14ac:dyDescent="0.25">
      <c r="A8670" t="s">
        <v>127</v>
      </c>
      <c r="B8670" t="s">
        <v>12</v>
      </c>
      <c r="E8670">
        <v>2019</v>
      </c>
      <c r="F8670" t="s">
        <v>8</v>
      </c>
      <c r="G8670">
        <v>1451.92102645096</v>
      </c>
    </row>
    <row r="8671" spans="1:7" outlineLevel="1" x14ac:dyDescent="0.25">
      <c r="A8671" t="s">
        <v>127</v>
      </c>
      <c r="B8671" t="s">
        <v>12</v>
      </c>
      <c r="E8671">
        <v>2111</v>
      </c>
      <c r="F8671" t="s">
        <v>8</v>
      </c>
      <c r="G8671">
        <v>1654.76840078237</v>
      </c>
    </row>
    <row r="8672" spans="1:7" outlineLevel="1" x14ac:dyDescent="0.25">
      <c r="A8672" t="s">
        <v>127</v>
      </c>
      <c r="B8672" t="s">
        <v>12</v>
      </c>
      <c r="E8672">
        <v>2121</v>
      </c>
      <c r="F8672" t="s">
        <v>8</v>
      </c>
      <c r="G8672">
        <v>1732.7866662121201</v>
      </c>
    </row>
    <row r="8673" spans="1:7" outlineLevel="1" x14ac:dyDescent="0.25">
      <c r="A8673" t="s">
        <v>127</v>
      </c>
      <c r="B8673" t="s">
        <v>12</v>
      </c>
      <c r="E8673">
        <v>2122</v>
      </c>
      <c r="F8673" t="s">
        <v>8</v>
      </c>
      <c r="G8673">
        <v>914.97937196130795</v>
      </c>
    </row>
    <row r="8674" spans="1:7" outlineLevel="1" x14ac:dyDescent="0.25">
      <c r="A8674" t="s">
        <v>127</v>
      </c>
      <c r="B8674" t="s">
        <v>12</v>
      </c>
      <c r="E8674">
        <v>2211</v>
      </c>
      <c r="F8674" t="s">
        <v>8</v>
      </c>
      <c r="G8674">
        <v>1547.69486686556</v>
      </c>
    </row>
    <row r="8675" spans="1:7" outlineLevel="1" x14ac:dyDescent="0.25">
      <c r="A8675" t="s">
        <v>127</v>
      </c>
      <c r="B8675" t="s">
        <v>12</v>
      </c>
      <c r="E8675">
        <v>2212</v>
      </c>
      <c r="F8675" t="s">
        <v>8</v>
      </c>
      <c r="G8675">
        <v>1685.5362412117099</v>
      </c>
    </row>
    <row r="8676" spans="1:7" outlineLevel="1" x14ac:dyDescent="0.25">
      <c r="A8676" t="s">
        <v>127</v>
      </c>
      <c r="B8676" t="s">
        <v>12</v>
      </c>
      <c r="E8676">
        <v>2221</v>
      </c>
      <c r="F8676" t="s">
        <v>8</v>
      </c>
      <c r="G8676">
        <v>1941.61479967999</v>
      </c>
    </row>
    <row r="8677" spans="1:7" outlineLevel="1" x14ac:dyDescent="0.25">
      <c r="A8677" t="s">
        <v>127</v>
      </c>
      <c r="B8677" t="s">
        <v>12</v>
      </c>
      <c r="E8677">
        <v>2311</v>
      </c>
      <c r="F8677" t="s">
        <v>8</v>
      </c>
      <c r="G8677">
        <v>3012.7104634208899</v>
      </c>
    </row>
    <row r="8678" spans="1:7" outlineLevel="1" x14ac:dyDescent="0.25">
      <c r="A8678" t="s">
        <v>127</v>
      </c>
      <c r="B8678" t="s">
        <v>12</v>
      </c>
      <c r="E8678">
        <v>2312</v>
      </c>
      <c r="F8678" t="s">
        <v>8</v>
      </c>
      <c r="G8678">
        <v>1200.2880053640699</v>
      </c>
    </row>
    <row r="8679" spans="1:7" outlineLevel="1" x14ac:dyDescent="0.25">
      <c r="A8679" t="s">
        <v>127</v>
      </c>
      <c r="B8679" t="s">
        <v>12</v>
      </c>
      <c r="E8679">
        <v>2319</v>
      </c>
      <c r="F8679" t="s">
        <v>8</v>
      </c>
      <c r="G8679">
        <v>1363.1558817314699</v>
      </c>
    </row>
    <row r="8680" spans="1:7" outlineLevel="1" x14ac:dyDescent="0.25">
      <c r="A8680" t="s">
        <v>127</v>
      </c>
      <c r="B8680" t="s">
        <v>12</v>
      </c>
      <c r="E8680">
        <v>2331</v>
      </c>
      <c r="F8680" t="s">
        <v>8</v>
      </c>
      <c r="G8680">
        <v>1403.2693813958199</v>
      </c>
    </row>
    <row r="8681" spans="1:7" outlineLevel="1" x14ac:dyDescent="0.25">
      <c r="A8681" t="s">
        <v>127</v>
      </c>
      <c r="B8681" t="s">
        <v>12</v>
      </c>
      <c r="E8681">
        <v>2411</v>
      </c>
      <c r="F8681" t="s">
        <v>8</v>
      </c>
      <c r="G8681">
        <v>1083.0439478477399</v>
      </c>
    </row>
    <row r="8682" spans="1:7" outlineLevel="1" x14ac:dyDescent="0.25">
      <c r="A8682" t="s">
        <v>127</v>
      </c>
      <c r="B8682" t="s">
        <v>12</v>
      </c>
      <c r="E8682">
        <v>2412</v>
      </c>
      <c r="F8682" t="s">
        <v>8</v>
      </c>
      <c r="G8682">
        <v>1204.41607498794</v>
      </c>
    </row>
    <row r="8683" spans="1:7" outlineLevel="1" x14ac:dyDescent="0.25">
      <c r="A8683" t="s">
        <v>127</v>
      </c>
      <c r="B8683" t="s">
        <v>12</v>
      </c>
      <c r="E8683">
        <v>2413</v>
      </c>
      <c r="F8683" t="s">
        <v>8</v>
      </c>
      <c r="G8683">
        <v>1294.75998091829</v>
      </c>
    </row>
    <row r="8684" spans="1:7" outlineLevel="1" x14ac:dyDescent="0.25">
      <c r="A8684" t="s">
        <v>127</v>
      </c>
      <c r="B8684" t="s">
        <v>12</v>
      </c>
      <c r="E8684">
        <v>2414</v>
      </c>
      <c r="F8684" t="s">
        <v>8</v>
      </c>
      <c r="G8684">
        <v>1136.21702916356</v>
      </c>
    </row>
    <row r="8685" spans="1:7" outlineLevel="1" x14ac:dyDescent="0.25">
      <c r="A8685" t="s">
        <v>127</v>
      </c>
      <c r="B8685" t="s">
        <v>12</v>
      </c>
      <c r="E8685">
        <v>2415</v>
      </c>
      <c r="F8685" t="s">
        <v>8</v>
      </c>
      <c r="G8685">
        <v>1289.23419139986</v>
      </c>
    </row>
    <row r="8686" spans="1:7" outlineLevel="1" x14ac:dyDescent="0.25">
      <c r="A8686" t="s">
        <v>127</v>
      </c>
      <c r="B8686" t="s">
        <v>12</v>
      </c>
      <c r="E8686">
        <v>2419</v>
      </c>
      <c r="F8686" t="s">
        <v>8</v>
      </c>
      <c r="G8686">
        <v>1289.1289245508999</v>
      </c>
    </row>
    <row r="8687" spans="1:7" outlineLevel="1" x14ac:dyDescent="0.25">
      <c r="A8687" t="s">
        <v>127</v>
      </c>
      <c r="B8687" t="s">
        <v>12</v>
      </c>
      <c r="E8687">
        <v>2511</v>
      </c>
      <c r="F8687" t="s">
        <v>8</v>
      </c>
      <c r="G8687">
        <v>1289.00963749323</v>
      </c>
    </row>
    <row r="8688" spans="1:7" outlineLevel="1" x14ac:dyDescent="0.25">
      <c r="A8688" t="s">
        <v>127</v>
      </c>
      <c r="B8688" t="s">
        <v>12</v>
      </c>
      <c r="E8688">
        <v>2512</v>
      </c>
      <c r="F8688" t="s">
        <v>8</v>
      </c>
      <c r="G8688">
        <v>807.86533650885497</v>
      </c>
    </row>
    <row r="8689" spans="1:7" outlineLevel="1" x14ac:dyDescent="0.25">
      <c r="A8689" t="s">
        <v>127</v>
      </c>
      <c r="B8689" t="s">
        <v>12</v>
      </c>
      <c r="E8689">
        <v>2519</v>
      </c>
      <c r="F8689" t="s">
        <v>8</v>
      </c>
      <c r="G8689">
        <v>965.06690084637796</v>
      </c>
    </row>
    <row r="8690" spans="1:7" outlineLevel="1" x14ac:dyDescent="0.25">
      <c r="A8690" t="s">
        <v>127</v>
      </c>
      <c r="B8690" t="s">
        <v>12</v>
      </c>
      <c r="E8690">
        <v>2521</v>
      </c>
      <c r="F8690" t="s">
        <v>8</v>
      </c>
      <c r="G8690">
        <v>999.64607298294595</v>
      </c>
    </row>
    <row r="8691" spans="1:7" outlineLevel="1" x14ac:dyDescent="0.25">
      <c r="A8691" t="s">
        <v>127</v>
      </c>
      <c r="B8691" t="s">
        <v>12</v>
      </c>
      <c r="E8691">
        <v>311</v>
      </c>
      <c r="F8691" t="s">
        <v>8</v>
      </c>
      <c r="G8691">
        <v>2012.1940467612801</v>
      </c>
    </row>
    <row r="8692" spans="1:7" outlineLevel="1" x14ac:dyDescent="0.25">
      <c r="A8692" t="s">
        <v>127</v>
      </c>
      <c r="B8692" t="s">
        <v>12</v>
      </c>
      <c r="E8692">
        <v>312</v>
      </c>
      <c r="F8692" t="s">
        <v>8</v>
      </c>
      <c r="G8692">
        <v>1709.93346063479</v>
      </c>
    </row>
    <row r="8693" spans="1:7" outlineLevel="1" x14ac:dyDescent="0.25">
      <c r="A8693" t="s">
        <v>127</v>
      </c>
      <c r="B8693" t="s">
        <v>12</v>
      </c>
      <c r="E8693">
        <v>321</v>
      </c>
      <c r="F8693" t="s">
        <v>8</v>
      </c>
      <c r="G8693">
        <v>2227.0991762263002</v>
      </c>
    </row>
    <row r="8694" spans="1:7" outlineLevel="1" x14ac:dyDescent="0.25">
      <c r="A8694" t="s">
        <v>127</v>
      </c>
      <c r="B8694" t="s">
        <v>12</v>
      </c>
      <c r="E8694">
        <v>322</v>
      </c>
      <c r="F8694" t="s">
        <v>8</v>
      </c>
      <c r="G8694">
        <v>1182.2683656787999</v>
      </c>
    </row>
    <row r="8695" spans="1:7" outlineLevel="1" x14ac:dyDescent="0.25">
      <c r="A8695" t="s">
        <v>127</v>
      </c>
      <c r="B8695" t="s">
        <v>12</v>
      </c>
      <c r="E8695">
        <v>411</v>
      </c>
      <c r="F8695" t="s">
        <v>8</v>
      </c>
      <c r="G8695">
        <v>1974.7244035270101</v>
      </c>
    </row>
    <row r="8696" spans="1:7" outlineLevel="1" x14ac:dyDescent="0.25">
      <c r="A8696" t="s">
        <v>127</v>
      </c>
      <c r="B8696" t="s">
        <v>12</v>
      </c>
      <c r="E8696">
        <v>421</v>
      </c>
      <c r="F8696" t="s">
        <v>8</v>
      </c>
      <c r="G8696">
        <v>1369.89735504739</v>
      </c>
    </row>
    <row r="8697" spans="1:7" outlineLevel="1" x14ac:dyDescent="0.25">
      <c r="A8697" t="s">
        <v>127</v>
      </c>
      <c r="B8697" t="s">
        <v>12</v>
      </c>
      <c r="E8697">
        <v>422</v>
      </c>
      <c r="F8697" t="s">
        <v>8</v>
      </c>
      <c r="G8697">
        <v>1822.9102240201701</v>
      </c>
    </row>
    <row r="8698" spans="1:7" outlineLevel="1" x14ac:dyDescent="0.25">
      <c r="A8698" t="s">
        <v>127</v>
      </c>
      <c r="B8698" t="s">
        <v>12</v>
      </c>
      <c r="E8698">
        <v>431</v>
      </c>
      <c r="F8698" t="s">
        <v>8</v>
      </c>
      <c r="G8698">
        <v>1465.4874992744501</v>
      </c>
    </row>
    <row r="8699" spans="1:7" outlineLevel="1" x14ac:dyDescent="0.25">
      <c r="A8699" t="s">
        <v>127</v>
      </c>
      <c r="B8699" t="s">
        <v>12</v>
      </c>
      <c r="E8699">
        <v>511</v>
      </c>
      <c r="F8699" t="s">
        <v>8</v>
      </c>
      <c r="G8699">
        <v>1198.4797961303</v>
      </c>
    </row>
    <row r="8700" spans="1:7" outlineLevel="1" x14ac:dyDescent="0.25">
      <c r="A8700" t="s">
        <v>127</v>
      </c>
      <c r="B8700" t="s">
        <v>12</v>
      </c>
      <c r="E8700">
        <v>512</v>
      </c>
      <c r="F8700" t="s">
        <v>8</v>
      </c>
      <c r="G8700">
        <v>968.44707012160097</v>
      </c>
    </row>
    <row r="8701" spans="1:7" outlineLevel="1" x14ac:dyDescent="0.25">
      <c r="A8701" t="s">
        <v>127</v>
      </c>
      <c r="B8701" t="s">
        <v>12</v>
      </c>
      <c r="E8701">
        <v>513</v>
      </c>
      <c r="F8701" t="s">
        <v>8</v>
      </c>
      <c r="G8701">
        <v>2041.7062188616901</v>
      </c>
    </row>
    <row r="8702" spans="1:7" outlineLevel="1" x14ac:dyDescent="0.25">
      <c r="A8702" t="s">
        <v>127</v>
      </c>
      <c r="B8702" t="s">
        <v>12</v>
      </c>
      <c r="E8702">
        <v>514</v>
      </c>
      <c r="F8702" t="s">
        <v>8</v>
      </c>
      <c r="G8702">
        <v>1661.68804539092</v>
      </c>
    </row>
    <row r="8703" spans="1:7" outlineLevel="1" x14ac:dyDescent="0.25">
      <c r="A8703" t="s">
        <v>127</v>
      </c>
      <c r="B8703" t="s">
        <v>12</v>
      </c>
      <c r="E8703">
        <v>515</v>
      </c>
      <c r="F8703" t="s">
        <v>8</v>
      </c>
      <c r="G8703">
        <v>1454.86850326072</v>
      </c>
    </row>
    <row r="8704" spans="1:7" outlineLevel="1" x14ac:dyDescent="0.25">
      <c r="A8704" t="s">
        <v>127</v>
      </c>
      <c r="B8704" t="s">
        <v>12</v>
      </c>
      <c r="E8704">
        <v>521</v>
      </c>
      <c r="F8704" t="s">
        <v>8</v>
      </c>
      <c r="G8704">
        <v>1237.9689291408599</v>
      </c>
    </row>
    <row r="8705" spans="1:7" outlineLevel="1" x14ac:dyDescent="0.25">
      <c r="A8705" t="s">
        <v>127</v>
      </c>
      <c r="B8705" t="s">
        <v>12</v>
      </c>
      <c r="E8705">
        <v>611</v>
      </c>
      <c r="F8705" t="s">
        <v>8</v>
      </c>
      <c r="G8705">
        <v>1106.50185995583</v>
      </c>
    </row>
    <row r="8706" spans="1:7" outlineLevel="1" x14ac:dyDescent="0.25">
      <c r="A8706" t="s">
        <v>127</v>
      </c>
      <c r="B8706" t="s">
        <v>12</v>
      </c>
      <c r="E8706">
        <v>612</v>
      </c>
      <c r="F8706" t="s">
        <v>8</v>
      </c>
      <c r="G8706">
        <v>2215.9568441930801</v>
      </c>
    </row>
    <row r="8707" spans="1:7" outlineLevel="1" x14ac:dyDescent="0.25">
      <c r="A8707" t="s">
        <v>127</v>
      </c>
      <c r="B8707" t="s">
        <v>12</v>
      </c>
      <c r="E8707">
        <v>621</v>
      </c>
      <c r="F8707" t="s">
        <v>8</v>
      </c>
      <c r="G8707">
        <v>1238.3360795508099</v>
      </c>
    </row>
    <row r="8708" spans="1:7" outlineLevel="1" x14ac:dyDescent="0.25">
      <c r="A8708" t="s">
        <v>127</v>
      </c>
      <c r="B8708" t="s">
        <v>12</v>
      </c>
      <c r="E8708">
        <v>622</v>
      </c>
      <c r="F8708" t="s">
        <v>8</v>
      </c>
      <c r="G8708">
        <v>1658.48646969882</v>
      </c>
    </row>
    <row r="8709" spans="1:7" outlineLevel="1" x14ac:dyDescent="0.25">
      <c r="A8709" t="s">
        <v>127</v>
      </c>
      <c r="B8709" t="s">
        <v>12</v>
      </c>
      <c r="E8709">
        <v>711</v>
      </c>
      <c r="F8709" t="s">
        <v>8</v>
      </c>
      <c r="G8709">
        <v>1930.08368712319</v>
      </c>
    </row>
    <row r="8710" spans="1:7" outlineLevel="1" x14ac:dyDescent="0.25">
      <c r="A8710" t="s">
        <v>127</v>
      </c>
      <c r="B8710" t="s">
        <v>12</v>
      </c>
      <c r="E8710">
        <v>731</v>
      </c>
      <c r="F8710" t="s">
        <v>8</v>
      </c>
      <c r="G8710">
        <v>1378.1665172425301</v>
      </c>
    </row>
    <row r="8711" spans="1:7" outlineLevel="1" x14ac:dyDescent="0.25">
      <c r="A8711" t="s">
        <v>127</v>
      </c>
      <c r="B8711" t="s">
        <v>12</v>
      </c>
      <c r="E8711">
        <v>811</v>
      </c>
      <c r="F8711" t="s">
        <v>8</v>
      </c>
      <c r="G8711">
        <v>2118.4087107043601</v>
      </c>
    </row>
    <row r="8712" spans="1:7" outlineLevel="1" x14ac:dyDescent="0.25">
      <c r="A8712" t="s">
        <v>127</v>
      </c>
      <c r="B8712" t="s">
        <v>12</v>
      </c>
      <c r="E8712">
        <v>812</v>
      </c>
      <c r="F8712" t="s">
        <v>8</v>
      </c>
      <c r="G8712">
        <v>1566.42148607895</v>
      </c>
    </row>
    <row r="8713" spans="1:7" outlineLevel="1" x14ac:dyDescent="0.25">
      <c r="A8713" t="s">
        <v>127</v>
      </c>
      <c r="B8713" t="s">
        <v>12</v>
      </c>
      <c r="E8713">
        <v>813</v>
      </c>
      <c r="F8713" t="s">
        <v>8</v>
      </c>
      <c r="G8713">
        <v>2027.77217514009</v>
      </c>
    </row>
    <row r="8714" spans="1:7" outlineLevel="1" x14ac:dyDescent="0.25">
      <c r="A8714" t="s">
        <v>127</v>
      </c>
      <c r="B8714" t="s">
        <v>12</v>
      </c>
      <c r="E8714">
        <v>814</v>
      </c>
      <c r="F8714" t="s">
        <v>8</v>
      </c>
      <c r="G8714">
        <v>1435.6509760911799</v>
      </c>
    </row>
    <row r="8715" spans="1:7" outlineLevel="1" x14ac:dyDescent="0.25">
      <c r="A8715" t="s">
        <v>127</v>
      </c>
      <c r="B8715" t="s">
        <v>12</v>
      </c>
      <c r="E8715">
        <v>821</v>
      </c>
      <c r="F8715" t="s">
        <v>8</v>
      </c>
      <c r="G8715">
        <v>1378.30925415408</v>
      </c>
    </row>
    <row r="8716" spans="1:7" outlineLevel="1" x14ac:dyDescent="0.25">
      <c r="A8716" t="s">
        <v>127</v>
      </c>
      <c r="B8716" t="s">
        <v>12</v>
      </c>
      <c r="E8716">
        <v>831</v>
      </c>
      <c r="F8716" t="s">
        <v>8</v>
      </c>
      <c r="G8716">
        <v>1336.9834745533101</v>
      </c>
    </row>
    <row r="8717" spans="1:7" outlineLevel="1" x14ac:dyDescent="0.25">
      <c r="A8717" t="s">
        <v>127</v>
      </c>
      <c r="B8717" t="s">
        <v>12</v>
      </c>
      <c r="E8717">
        <v>911</v>
      </c>
      <c r="F8717" t="s">
        <v>8</v>
      </c>
      <c r="G8717">
        <v>1769.48916975065</v>
      </c>
    </row>
    <row r="8718" spans="1:7" outlineLevel="1" x14ac:dyDescent="0.25">
      <c r="A8718" t="s">
        <v>127</v>
      </c>
      <c r="B8718" t="s">
        <v>12</v>
      </c>
      <c r="E8718">
        <v>912</v>
      </c>
      <c r="F8718" t="s">
        <v>8</v>
      </c>
      <c r="G8718">
        <v>2474.0268598930302</v>
      </c>
    </row>
    <row r="8719" spans="1:7" outlineLevel="1" x14ac:dyDescent="0.25">
      <c r="A8719" t="s">
        <v>127</v>
      </c>
      <c r="B8719" t="s">
        <v>12</v>
      </c>
      <c r="E8719">
        <v>913</v>
      </c>
      <c r="F8719" t="s">
        <v>8</v>
      </c>
      <c r="G8719">
        <v>1672.76795506348</v>
      </c>
    </row>
    <row r="8720" spans="1:7" outlineLevel="1" x14ac:dyDescent="0.25">
      <c r="A8720" t="s">
        <v>127</v>
      </c>
      <c r="B8720" t="s">
        <v>13</v>
      </c>
      <c r="E8720">
        <v>1011</v>
      </c>
      <c r="F8720" t="s">
        <v>8</v>
      </c>
      <c r="G8720">
        <v>877.01317024237198</v>
      </c>
    </row>
    <row r="8721" spans="1:7" outlineLevel="1" x14ac:dyDescent="0.25">
      <c r="A8721" t="s">
        <v>127</v>
      </c>
      <c r="B8721" t="s">
        <v>13</v>
      </c>
      <c r="E8721">
        <v>111</v>
      </c>
      <c r="F8721" t="s">
        <v>8</v>
      </c>
      <c r="G8721">
        <v>743.70393741766895</v>
      </c>
    </row>
    <row r="8722" spans="1:7" outlineLevel="1" x14ac:dyDescent="0.25">
      <c r="A8722" t="s">
        <v>127</v>
      </c>
      <c r="B8722" t="s">
        <v>13</v>
      </c>
      <c r="E8722">
        <v>1111</v>
      </c>
      <c r="F8722" t="s">
        <v>8</v>
      </c>
      <c r="G8722">
        <v>766.100511769028</v>
      </c>
    </row>
    <row r="8723" spans="1:7" outlineLevel="1" x14ac:dyDescent="0.25">
      <c r="A8723" t="s">
        <v>127</v>
      </c>
      <c r="B8723" t="s">
        <v>13</v>
      </c>
      <c r="E8723">
        <v>1112</v>
      </c>
      <c r="F8723" t="s">
        <v>8</v>
      </c>
      <c r="G8723">
        <v>666.16957783775104</v>
      </c>
    </row>
    <row r="8724" spans="1:7" outlineLevel="1" x14ac:dyDescent="0.25">
      <c r="A8724" t="s">
        <v>127</v>
      </c>
      <c r="B8724" t="s">
        <v>13</v>
      </c>
      <c r="E8724">
        <v>112</v>
      </c>
      <c r="F8724" t="s">
        <v>8</v>
      </c>
      <c r="G8724">
        <v>799.18956948290099</v>
      </c>
    </row>
    <row r="8725" spans="1:7" outlineLevel="1" x14ac:dyDescent="0.25">
      <c r="A8725" t="s">
        <v>127</v>
      </c>
      <c r="B8725" t="s">
        <v>13</v>
      </c>
      <c r="E8725">
        <v>1121</v>
      </c>
      <c r="F8725" t="s">
        <v>8</v>
      </c>
      <c r="G8725">
        <v>875.56531572103597</v>
      </c>
    </row>
    <row r="8726" spans="1:7" outlineLevel="1" x14ac:dyDescent="0.25">
      <c r="A8726" t="s">
        <v>127</v>
      </c>
      <c r="B8726" t="s">
        <v>13</v>
      </c>
      <c r="E8726">
        <v>1122</v>
      </c>
      <c r="F8726" t="s">
        <v>8</v>
      </c>
      <c r="G8726">
        <v>775.76162933394096</v>
      </c>
    </row>
    <row r="8727" spans="1:7" outlineLevel="1" x14ac:dyDescent="0.25">
      <c r="A8727" t="s">
        <v>127</v>
      </c>
      <c r="B8727" t="s">
        <v>13</v>
      </c>
      <c r="E8727">
        <v>1123</v>
      </c>
      <c r="F8727" t="s">
        <v>8</v>
      </c>
      <c r="G8727">
        <v>779.83873942355797</v>
      </c>
    </row>
    <row r="8728" spans="1:7" outlineLevel="1" x14ac:dyDescent="0.25">
      <c r="A8728" t="s">
        <v>127</v>
      </c>
      <c r="B8728" t="s">
        <v>13</v>
      </c>
      <c r="E8728">
        <v>1124</v>
      </c>
      <c r="F8728" t="s">
        <v>8</v>
      </c>
      <c r="G8728">
        <v>555.83352859225397</v>
      </c>
    </row>
    <row r="8729" spans="1:7" outlineLevel="1" x14ac:dyDescent="0.25">
      <c r="A8729" t="s">
        <v>127</v>
      </c>
      <c r="B8729" t="s">
        <v>13</v>
      </c>
      <c r="E8729">
        <v>1131</v>
      </c>
      <c r="F8729" t="s">
        <v>8</v>
      </c>
      <c r="G8729">
        <v>548.99755865566794</v>
      </c>
    </row>
    <row r="8730" spans="1:7" outlineLevel="1" x14ac:dyDescent="0.25">
      <c r="A8730" t="s">
        <v>127</v>
      </c>
      <c r="B8730" t="s">
        <v>13</v>
      </c>
      <c r="E8730">
        <v>1211</v>
      </c>
      <c r="F8730" t="s">
        <v>8</v>
      </c>
      <c r="G8730">
        <v>970.32401665355997</v>
      </c>
    </row>
    <row r="8731" spans="1:7" outlineLevel="1" x14ac:dyDescent="0.25">
      <c r="A8731" t="s">
        <v>127</v>
      </c>
      <c r="B8731" t="s">
        <v>13</v>
      </c>
      <c r="E8731">
        <v>1212</v>
      </c>
      <c r="F8731" t="s">
        <v>8</v>
      </c>
      <c r="G8731">
        <v>817.64310710812504</v>
      </c>
    </row>
    <row r="8732" spans="1:7" outlineLevel="1" x14ac:dyDescent="0.25">
      <c r="A8732" t="s">
        <v>127</v>
      </c>
      <c r="B8732" t="s">
        <v>13</v>
      </c>
      <c r="E8732">
        <v>1213</v>
      </c>
      <c r="F8732" t="s">
        <v>8</v>
      </c>
      <c r="G8732">
        <v>716.61992315954296</v>
      </c>
    </row>
    <row r="8733" spans="1:7" outlineLevel="1" x14ac:dyDescent="0.25">
      <c r="A8733" t="s">
        <v>127</v>
      </c>
      <c r="B8733" t="s">
        <v>13</v>
      </c>
      <c r="E8733">
        <v>1214</v>
      </c>
      <c r="F8733" t="s">
        <v>8</v>
      </c>
      <c r="G8733">
        <v>866.67374860940504</v>
      </c>
    </row>
    <row r="8734" spans="1:7" outlineLevel="1" x14ac:dyDescent="0.25">
      <c r="A8734" t="s">
        <v>127</v>
      </c>
      <c r="B8734" t="s">
        <v>13</v>
      </c>
      <c r="E8734">
        <v>1215</v>
      </c>
      <c r="F8734" t="s">
        <v>8</v>
      </c>
      <c r="G8734">
        <v>725.42485392178003</v>
      </c>
    </row>
    <row r="8735" spans="1:7" outlineLevel="1" x14ac:dyDescent="0.25">
      <c r="A8735" t="s">
        <v>127</v>
      </c>
      <c r="B8735" t="s">
        <v>13</v>
      </c>
      <c r="E8735">
        <v>1216</v>
      </c>
      <c r="F8735" t="s">
        <v>8</v>
      </c>
      <c r="G8735">
        <v>824.62933841012102</v>
      </c>
    </row>
    <row r="8736" spans="1:7" outlineLevel="1" x14ac:dyDescent="0.25">
      <c r="A8736" t="s">
        <v>127</v>
      </c>
      <c r="B8736" t="s">
        <v>13</v>
      </c>
      <c r="E8736">
        <v>1221</v>
      </c>
      <c r="F8736" t="s">
        <v>8</v>
      </c>
      <c r="G8736">
        <v>597.76735467622098</v>
      </c>
    </row>
    <row r="8737" spans="1:7" outlineLevel="1" x14ac:dyDescent="0.25">
      <c r="A8737" t="s">
        <v>127</v>
      </c>
      <c r="B8737" t="s">
        <v>13</v>
      </c>
      <c r="E8737">
        <v>1222</v>
      </c>
      <c r="F8737" t="s">
        <v>8</v>
      </c>
      <c r="G8737">
        <v>812.56221161576502</v>
      </c>
    </row>
    <row r="8738" spans="1:7" outlineLevel="1" x14ac:dyDescent="0.25">
      <c r="A8738" t="s">
        <v>127</v>
      </c>
      <c r="B8738" t="s">
        <v>13</v>
      </c>
      <c r="E8738">
        <v>1311</v>
      </c>
      <c r="F8738" t="s">
        <v>8</v>
      </c>
      <c r="G8738">
        <v>879.04934982711904</v>
      </c>
    </row>
    <row r="8739" spans="1:7" outlineLevel="1" x14ac:dyDescent="0.25">
      <c r="A8739" t="s">
        <v>127</v>
      </c>
      <c r="B8739" t="s">
        <v>13</v>
      </c>
      <c r="E8739">
        <v>1321</v>
      </c>
      <c r="F8739" t="s">
        <v>8</v>
      </c>
      <c r="G8739">
        <v>795.53054756901099</v>
      </c>
    </row>
    <row r="8740" spans="1:7" outlineLevel="1" x14ac:dyDescent="0.25">
      <c r="A8740" t="s">
        <v>127</v>
      </c>
      <c r="B8740" t="s">
        <v>13</v>
      </c>
      <c r="E8740">
        <v>1322</v>
      </c>
      <c r="F8740" t="s">
        <v>8</v>
      </c>
      <c r="G8740">
        <v>609.14180179965604</v>
      </c>
    </row>
    <row r="8741" spans="1:7" outlineLevel="1" x14ac:dyDescent="0.25">
      <c r="A8741" t="s">
        <v>127</v>
      </c>
      <c r="B8741" t="s">
        <v>13</v>
      </c>
      <c r="E8741">
        <v>1331</v>
      </c>
      <c r="F8741" t="s">
        <v>8</v>
      </c>
      <c r="G8741">
        <v>996.702496730132</v>
      </c>
    </row>
    <row r="8742" spans="1:7" outlineLevel="1" x14ac:dyDescent="0.25">
      <c r="A8742" t="s">
        <v>127</v>
      </c>
      <c r="B8742" t="s">
        <v>13</v>
      </c>
      <c r="E8742">
        <v>1411</v>
      </c>
      <c r="F8742" t="s">
        <v>8</v>
      </c>
      <c r="G8742">
        <v>639.76723769369096</v>
      </c>
    </row>
    <row r="8743" spans="1:7" outlineLevel="1" x14ac:dyDescent="0.25">
      <c r="A8743" t="s">
        <v>127</v>
      </c>
      <c r="B8743" t="s">
        <v>13</v>
      </c>
      <c r="E8743">
        <v>1412</v>
      </c>
      <c r="F8743" t="s">
        <v>8</v>
      </c>
      <c r="G8743">
        <v>546.872117518408</v>
      </c>
    </row>
    <row r="8744" spans="1:7" outlineLevel="1" x14ac:dyDescent="0.25">
      <c r="A8744" t="s">
        <v>127</v>
      </c>
      <c r="B8744" t="s">
        <v>13</v>
      </c>
      <c r="E8744">
        <v>1421</v>
      </c>
      <c r="F8744" t="s">
        <v>8</v>
      </c>
      <c r="G8744">
        <v>489.18955613743202</v>
      </c>
    </row>
    <row r="8745" spans="1:7" outlineLevel="1" x14ac:dyDescent="0.25">
      <c r="A8745" t="s">
        <v>127</v>
      </c>
      <c r="B8745" t="s">
        <v>13</v>
      </c>
      <c r="E8745">
        <v>1511</v>
      </c>
      <c r="F8745" t="s">
        <v>8</v>
      </c>
      <c r="G8745">
        <v>495.42569482940399</v>
      </c>
    </row>
    <row r="8746" spans="1:7" outlineLevel="1" x14ac:dyDescent="0.25">
      <c r="A8746" t="s">
        <v>127</v>
      </c>
      <c r="B8746" t="s">
        <v>13</v>
      </c>
      <c r="E8746">
        <v>1512</v>
      </c>
      <c r="F8746" t="s">
        <v>8</v>
      </c>
      <c r="G8746">
        <v>839.31231772857802</v>
      </c>
    </row>
    <row r="8747" spans="1:7" outlineLevel="1" x14ac:dyDescent="0.25">
      <c r="A8747" t="s">
        <v>127</v>
      </c>
      <c r="B8747" t="s">
        <v>13</v>
      </c>
      <c r="E8747">
        <v>1521</v>
      </c>
      <c r="F8747" t="s">
        <v>8</v>
      </c>
      <c r="G8747">
        <v>674.61684475162701</v>
      </c>
    </row>
    <row r="8748" spans="1:7" outlineLevel="1" x14ac:dyDescent="0.25">
      <c r="A8748" t="s">
        <v>127</v>
      </c>
      <c r="B8748" t="s">
        <v>13</v>
      </c>
      <c r="E8748">
        <v>1522</v>
      </c>
      <c r="F8748" t="s">
        <v>8</v>
      </c>
      <c r="G8748">
        <v>433.236777232473</v>
      </c>
    </row>
    <row r="8749" spans="1:7" outlineLevel="1" x14ac:dyDescent="0.25">
      <c r="A8749" t="s">
        <v>127</v>
      </c>
      <c r="B8749" t="s">
        <v>13</v>
      </c>
      <c r="E8749">
        <v>1611</v>
      </c>
      <c r="F8749" t="s">
        <v>8</v>
      </c>
      <c r="G8749">
        <v>488.08328693224701</v>
      </c>
    </row>
    <row r="8750" spans="1:7" outlineLevel="1" x14ac:dyDescent="0.25">
      <c r="A8750" t="s">
        <v>127</v>
      </c>
      <c r="B8750" t="s">
        <v>13</v>
      </c>
      <c r="E8750">
        <v>1612</v>
      </c>
      <c r="F8750" t="s">
        <v>8</v>
      </c>
      <c r="G8750">
        <v>781.50200160980205</v>
      </c>
    </row>
    <row r="8751" spans="1:7" outlineLevel="1" x14ac:dyDescent="0.25">
      <c r="A8751" t="s">
        <v>127</v>
      </c>
      <c r="B8751" t="s">
        <v>13</v>
      </c>
      <c r="E8751">
        <v>1613</v>
      </c>
      <c r="F8751" t="s">
        <v>8</v>
      </c>
      <c r="G8751">
        <v>653.04613473609004</v>
      </c>
    </row>
    <row r="8752" spans="1:7" outlineLevel="1" x14ac:dyDescent="0.25">
      <c r="A8752" t="s">
        <v>127</v>
      </c>
      <c r="B8752" t="s">
        <v>13</v>
      </c>
      <c r="E8752">
        <v>1614</v>
      </c>
      <c r="F8752" t="s">
        <v>8</v>
      </c>
      <c r="G8752">
        <v>711.73007593676698</v>
      </c>
    </row>
    <row r="8753" spans="1:7" outlineLevel="1" x14ac:dyDescent="0.25">
      <c r="A8753" t="s">
        <v>127</v>
      </c>
      <c r="B8753" t="s">
        <v>13</v>
      </c>
      <c r="E8753">
        <v>1615</v>
      </c>
      <c r="F8753" t="s">
        <v>8</v>
      </c>
      <c r="G8753">
        <v>827.05728086925399</v>
      </c>
    </row>
    <row r="8754" spans="1:7" outlineLevel="1" x14ac:dyDescent="0.25">
      <c r="A8754" t="s">
        <v>127</v>
      </c>
      <c r="B8754" t="s">
        <v>13</v>
      </c>
      <c r="E8754">
        <v>1616</v>
      </c>
      <c r="F8754" t="s">
        <v>8</v>
      </c>
      <c r="G8754">
        <v>822.13165548237703</v>
      </c>
    </row>
    <row r="8755" spans="1:7" outlineLevel="1" x14ac:dyDescent="0.25">
      <c r="A8755" t="s">
        <v>127</v>
      </c>
      <c r="B8755" t="s">
        <v>13</v>
      </c>
      <c r="E8755">
        <v>1617</v>
      </c>
      <c r="F8755" t="s">
        <v>8</v>
      </c>
      <c r="G8755">
        <v>519.04876247883305</v>
      </c>
    </row>
    <row r="8756" spans="1:7" outlineLevel="1" x14ac:dyDescent="0.25">
      <c r="A8756" t="s">
        <v>127</v>
      </c>
      <c r="B8756" t="s">
        <v>13</v>
      </c>
      <c r="E8756">
        <v>1621</v>
      </c>
      <c r="F8756" t="s">
        <v>8</v>
      </c>
      <c r="G8756">
        <v>789.44341427855704</v>
      </c>
    </row>
    <row r="8757" spans="1:7" outlineLevel="1" x14ac:dyDescent="0.25">
      <c r="A8757" t="s">
        <v>127</v>
      </c>
      <c r="B8757" t="s">
        <v>13</v>
      </c>
      <c r="E8757">
        <v>1622</v>
      </c>
      <c r="F8757" t="s">
        <v>8</v>
      </c>
      <c r="G8757">
        <v>830.19176975181199</v>
      </c>
    </row>
    <row r="8758" spans="1:7" outlineLevel="1" x14ac:dyDescent="0.25">
      <c r="A8758" t="s">
        <v>127</v>
      </c>
      <c r="B8758" t="s">
        <v>13</v>
      </c>
      <c r="E8758">
        <v>1623</v>
      </c>
      <c r="F8758" t="s">
        <v>8</v>
      </c>
      <c r="G8758">
        <v>667.19834785879095</v>
      </c>
    </row>
    <row r="8759" spans="1:7" outlineLevel="1" x14ac:dyDescent="0.25">
      <c r="A8759" t="s">
        <v>127</v>
      </c>
      <c r="B8759" t="s">
        <v>13</v>
      </c>
      <c r="E8759">
        <v>1711</v>
      </c>
      <c r="F8759" t="s">
        <v>8</v>
      </c>
      <c r="G8759">
        <v>761.93804086412604</v>
      </c>
    </row>
    <row r="8760" spans="1:7" outlineLevel="1" x14ac:dyDescent="0.25">
      <c r="A8760" t="s">
        <v>127</v>
      </c>
      <c r="B8760" t="s">
        <v>13</v>
      </c>
      <c r="E8760">
        <v>1712</v>
      </c>
      <c r="F8760" t="s">
        <v>8</v>
      </c>
      <c r="G8760">
        <v>606.52024683352204</v>
      </c>
    </row>
    <row r="8761" spans="1:7" outlineLevel="1" x14ac:dyDescent="0.25">
      <c r="A8761" t="s">
        <v>127</v>
      </c>
      <c r="B8761" t="s">
        <v>13</v>
      </c>
      <c r="E8761">
        <v>1713</v>
      </c>
      <c r="F8761" t="s">
        <v>8</v>
      </c>
      <c r="G8761">
        <v>898.09920591592095</v>
      </c>
    </row>
    <row r="8762" spans="1:7" outlineLevel="1" x14ac:dyDescent="0.25">
      <c r="A8762" t="s">
        <v>127</v>
      </c>
      <c r="B8762" t="s">
        <v>13</v>
      </c>
      <c r="E8762">
        <v>1721</v>
      </c>
      <c r="F8762" t="s">
        <v>8</v>
      </c>
      <c r="G8762">
        <v>416.59939255349599</v>
      </c>
    </row>
    <row r="8763" spans="1:7" outlineLevel="1" x14ac:dyDescent="0.25">
      <c r="A8763" t="s">
        <v>127</v>
      </c>
      <c r="B8763" t="s">
        <v>13</v>
      </c>
      <c r="E8763">
        <v>1722</v>
      </c>
      <c r="F8763" t="s">
        <v>8</v>
      </c>
      <c r="G8763">
        <v>623.55481435002696</v>
      </c>
    </row>
    <row r="8764" spans="1:7" outlineLevel="1" x14ac:dyDescent="0.25">
      <c r="A8764" t="s">
        <v>127</v>
      </c>
      <c r="B8764" t="s">
        <v>13</v>
      </c>
      <c r="E8764">
        <v>1723</v>
      </c>
      <c r="F8764" t="s">
        <v>8</v>
      </c>
      <c r="G8764">
        <v>524.51980590105302</v>
      </c>
    </row>
    <row r="8765" spans="1:7" outlineLevel="1" x14ac:dyDescent="0.25">
      <c r="A8765" t="s">
        <v>127</v>
      </c>
      <c r="B8765" t="s">
        <v>13</v>
      </c>
      <c r="E8765">
        <v>1724</v>
      </c>
      <c r="F8765" t="s">
        <v>8</v>
      </c>
      <c r="G8765">
        <v>573.04104323353704</v>
      </c>
    </row>
    <row r="8766" spans="1:7" outlineLevel="1" x14ac:dyDescent="0.25">
      <c r="A8766" t="s">
        <v>127</v>
      </c>
      <c r="B8766" t="s">
        <v>13</v>
      </c>
      <c r="E8766">
        <v>1811</v>
      </c>
      <c r="F8766" t="s">
        <v>8</v>
      </c>
      <c r="G8766">
        <v>799.84700798834103</v>
      </c>
    </row>
    <row r="8767" spans="1:7" outlineLevel="1" x14ac:dyDescent="0.25">
      <c r="A8767" t="s">
        <v>127</v>
      </c>
      <c r="B8767" t="s">
        <v>13</v>
      </c>
      <c r="E8767">
        <v>1812</v>
      </c>
      <c r="F8767" t="s">
        <v>8</v>
      </c>
      <c r="G8767">
        <v>974.17060930848095</v>
      </c>
    </row>
    <row r="8768" spans="1:7" outlineLevel="1" x14ac:dyDescent="0.25">
      <c r="A8768" t="s">
        <v>127</v>
      </c>
      <c r="B8768" t="s">
        <v>13</v>
      </c>
      <c r="E8768">
        <v>1813</v>
      </c>
      <c r="F8768" t="s">
        <v>8</v>
      </c>
      <c r="G8768">
        <v>503.88174602551499</v>
      </c>
    </row>
    <row r="8769" spans="1:7" outlineLevel="1" x14ac:dyDescent="0.25">
      <c r="A8769" t="s">
        <v>127</v>
      </c>
      <c r="B8769" t="s">
        <v>13</v>
      </c>
      <c r="E8769">
        <v>1821</v>
      </c>
      <c r="F8769" t="s">
        <v>8</v>
      </c>
      <c r="G8769">
        <v>658.55754225281203</v>
      </c>
    </row>
    <row r="8770" spans="1:7" outlineLevel="1" x14ac:dyDescent="0.25">
      <c r="A8770" t="s">
        <v>127</v>
      </c>
      <c r="B8770" t="s">
        <v>13</v>
      </c>
      <c r="E8770">
        <v>1911</v>
      </c>
      <c r="F8770" t="s">
        <v>8</v>
      </c>
      <c r="G8770">
        <v>892.35877292433304</v>
      </c>
    </row>
    <row r="8771" spans="1:7" outlineLevel="1" x14ac:dyDescent="0.25">
      <c r="A8771" t="s">
        <v>127</v>
      </c>
      <c r="B8771" t="s">
        <v>13</v>
      </c>
      <c r="E8771">
        <v>1912</v>
      </c>
      <c r="F8771" t="s">
        <v>8</v>
      </c>
      <c r="G8771">
        <v>580.21119819654302</v>
      </c>
    </row>
    <row r="8772" spans="1:7" outlineLevel="1" x14ac:dyDescent="0.25">
      <c r="A8772" t="s">
        <v>127</v>
      </c>
      <c r="B8772" t="s">
        <v>13</v>
      </c>
      <c r="E8772">
        <v>1921</v>
      </c>
      <c r="F8772" t="s">
        <v>8</v>
      </c>
      <c r="G8772">
        <v>855.16542777142399</v>
      </c>
    </row>
    <row r="8773" spans="1:7" outlineLevel="1" x14ac:dyDescent="0.25">
      <c r="A8773" t="s">
        <v>127</v>
      </c>
      <c r="B8773" t="s">
        <v>13</v>
      </c>
      <c r="E8773">
        <v>1922</v>
      </c>
      <c r="F8773" t="s">
        <v>8</v>
      </c>
      <c r="G8773">
        <v>859.90459306149899</v>
      </c>
    </row>
    <row r="8774" spans="1:7" outlineLevel="1" x14ac:dyDescent="0.25">
      <c r="A8774" t="s">
        <v>127</v>
      </c>
      <c r="B8774" t="s">
        <v>13</v>
      </c>
      <c r="E8774">
        <v>2011</v>
      </c>
      <c r="F8774" t="s">
        <v>8</v>
      </c>
      <c r="G8774">
        <v>659.02951359301301</v>
      </c>
    </row>
    <row r="8775" spans="1:7" outlineLevel="1" x14ac:dyDescent="0.25">
      <c r="A8775" t="s">
        <v>127</v>
      </c>
      <c r="B8775" t="s">
        <v>13</v>
      </c>
      <c r="E8775">
        <v>2012</v>
      </c>
      <c r="F8775" t="s">
        <v>8</v>
      </c>
      <c r="G8775">
        <v>692.81905362378598</v>
      </c>
    </row>
    <row r="8776" spans="1:7" outlineLevel="1" x14ac:dyDescent="0.25">
      <c r="A8776" t="s">
        <v>127</v>
      </c>
      <c r="B8776" t="s">
        <v>13</v>
      </c>
      <c r="E8776">
        <v>2019</v>
      </c>
      <c r="F8776" t="s">
        <v>8</v>
      </c>
      <c r="G8776">
        <v>629.94142407760501</v>
      </c>
    </row>
    <row r="8777" spans="1:7" outlineLevel="1" x14ac:dyDescent="0.25">
      <c r="A8777" t="s">
        <v>127</v>
      </c>
      <c r="B8777" t="s">
        <v>13</v>
      </c>
      <c r="E8777">
        <v>2111</v>
      </c>
      <c r="F8777" t="s">
        <v>8</v>
      </c>
      <c r="G8777">
        <v>701.65422257534397</v>
      </c>
    </row>
    <row r="8778" spans="1:7" outlineLevel="1" x14ac:dyDescent="0.25">
      <c r="A8778" t="s">
        <v>127</v>
      </c>
      <c r="B8778" t="s">
        <v>13</v>
      </c>
      <c r="E8778">
        <v>2121</v>
      </c>
      <c r="F8778" t="s">
        <v>8</v>
      </c>
      <c r="G8778">
        <v>733.45792242640505</v>
      </c>
    </row>
    <row r="8779" spans="1:7" outlineLevel="1" x14ac:dyDescent="0.25">
      <c r="A8779" t="s">
        <v>127</v>
      </c>
      <c r="B8779" t="s">
        <v>13</v>
      </c>
      <c r="E8779">
        <v>2122</v>
      </c>
      <c r="F8779" t="s">
        <v>8</v>
      </c>
      <c r="G8779">
        <v>396.03722471357401</v>
      </c>
    </row>
    <row r="8780" spans="1:7" outlineLevel="1" x14ac:dyDescent="0.25">
      <c r="A8780" t="s">
        <v>127</v>
      </c>
      <c r="B8780" t="s">
        <v>13</v>
      </c>
      <c r="E8780">
        <v>2211</v>
      </c>
      <c r="F8780" t="s">
        <v>8</v>
      </c>
      <c r="G8780">
        <v>659.39390573875903</v>
      </c>
    </row>
    <row r="8781" spans="1:7" outlineLevel="1" x14ac:dyDescent="0.25">
      <c r="A8781" t="s">
        <v>127</v>
      </c>
      <c r="B8781" t="s">
        <v>13</v>
      </c>
      <c r="E8781">
        <v>2212</v>
      </c>
      <c r="F8781" t="s">
        <v>8</v>
      </c>
      <c r="G8781">
        <v>718.12109037211201</v>
      </c>
    </row>
    <row r="8782" spans="1:7" outlineLevel="1" x14ac:dyDescent="0.25">
      <c r="A8782" t="s">
        <v>127</v>
      </c>
      <c r="B8782" t="s">
        <v>13</v>
      </c>
      <c r="E8782">
        <v>2221</v>
      </c>
      <c r="F8782" t="s">
        <v>8</v>
      </c>
      <c r="G8782">
        <v>827.22311329626098</v>
      </c>
    </row>
    <row r="8783" spans="1:7" outlineLevel="1" x14ac:dyDescent="0.25">
      <c r="A8783" t="s">
        <v>127</v>
      </c>
      <c r="B8783" t="s">
        <v>13</v>
      </c>
      <c r="E8783">
        <v>2311</v>
      </c>
      <c r="F8783" t="s">
        <v>8</v>
      </c>
      <c r="G8783">
        <v>1283.5623880813</v>
      </c>
    </row>
    <row r="8784" spans="1:7" outlineLevel="1" x14ac:dyDescent="0.25">
      <c r="A8784" t="s">
        <v>127</v>
      </c>
      <c r="B8784" t="s">
        <v>13</v>
      </c>
      <c r="E8784">
        <v>2312</v>
      </c>
      <c r="F8784" t="s">
        <v>8</v>
      </c>
      <c r="G8784">
        <v>519.66012545718502</v>
      </c>
    </row>
    <row r="8785" spans="1:7" outlineLevel="1" x14ac:dyDescent="0.25">
      <c r="A8785" t="s">
        <v>127</v>
      </c>
      <c r="B8785" t="s">
        <v>13</v>
      </c>
      <c r="E8785">
        <v>2319</v>
      </c>
      <c r="F8785" t="s">
        <v>8</v>
      </c>
      <c r="G8785">
        <v>590.17327563261995</v>
      </c>
    </row>
    <row r="8786" spans="1:7" outlineLevel="1" x14ac:dyDescent="0.25">
      <c r="A8786" t="s">
        <v>127</v>
      </c>
      <c r="B8786" t="s">
        <v>13</v>
      </c>
      <c r="E8786">
        <v>2331</v>
      </c>
      <c r="F8786" t="s">
        <v>8</v>
      </c>
      <c r="G8786">
        <v>607.336244745209</v>
      </c>
    </row>
    <row r="8787" spans="1:7" outlineLevel="1" x14ac:dyDescent="0.25">
      <c r="A8787" t="s">
        <v>127</v>
      </c>
      <c r="B8787" t="s">
        <v>13</v>
      </c>
      <c r="E8787">
        <v>2411</v>
      </c>
      <c r="F8787" t="s">
        <v>8</v>
      </c>
      <c r="G8787">
        <v>461.42982970821203</v>
      </c>
    </row>
    <row r="8788" spans="1:7" outlineLevel="1" x14ac:dyDescent="0.25">
      <c r="A8788" t="s">
        <v>127</v>
      </c>
      <c r="B8788" t="s">
        <v>13</v>
      </c>
      <c r="E8788">
        <v>2412</v>
      </c>
      <c r="F8788" t="s">
        <v>8</v>
      </c>
      <c r="G8788">
        <v>513.14030744913998</v>
      </c>
    </row>
    <row r="8789" spans="1:7" outlineLevel="1" x14ac:dyDescent="0.25">
      <c r="A8789" t="s">
        <v>127</v>
      </c>
      <c r="B8789" t="s">
        <v>13</v>
      </c>
      <c r="E8789">
        <v>2413</v>
      </c>
      <c r="F8789" t="s">
        <v>8</v>
      </c>
      <c r="G8789">
        <v>551.75079749569898</v>
      </c>
    </row>
    <row r="8790" spans="1:7" outlineLevel="1" x14ac:dyDescent="0.25">
      <c r="A8790" t="s">
        <v>127</v>
      </c>
      <c r="B8790" t="s">
        <v>13</v>
      </c>
      <c r="E8790">
        <v>2414</v>
      </c>
      <c r="F8790" t="s">
        <v>8</v>
      </c>
      <c r="G8790">
        <v>503.06152403882402</v>
      </c>
    </row>
    <row r="8791" spans="1:7" outlineLevel="1" x14ac:dyDescent="0.25">
      <c r="A8791" t="s">
        <v>127</v>
      </c>
      <c r="B8791" t="s">
        <v>13</v>
      </c>
      <c r="E8791">
        <v>2415</v>
      </c>
      <c r="F8791" t="s">
        <v>8</v>
      </c>
      <c r="G8791">
        <v>559.42292763997705</v>
      </c>
    </row>
    <row r="8792" spans="1:7" outlineLevel="1" x14ac:dyDescent="0.25">
      <c r="A8792" t="s">
        <v>127</v>
      </c>
      <c r="B8792" t="s">
        <v>13</v>
      </c>
      <c r="E8792">
        <v>2419</v>
      </c>
      <c r="F8792" t="s">
        <v>8</v>
      </c>
      <c r="G8792">
        <v>559.38753419269699</v>
      </c>
    </row>
    <row r="8793" spans="1:7" outlineLevel="1" x14ac:dyDescent="0.25">
      <c r="A8793" t="s">
        <v>127</v>
      </c>
      <c r="B8793" t="s">
        <v>13</v>
      </c>
      <c r="E8793">
        <v>2511</v>
      </c>
      <c r="F8793" t="s">
        <v>8</v>
      </c>
      <c r="G8793">
        <v>564.55040604998999</v>
      </c>
    </row>
    <row r="8794" spans="1:7" outlineLevel="1" x14ac:dyDescent="0.25">
      <c r="A8794" t="s">
        <v>127</v>
      </c>
      <c r="B8794" t="s">
        <v>13</v>
      </c>
      <c r="E8794">
        <v>2512</v>
      </c>
      <c r="F8794" t="s">
        <v>8</v>
      </c>
      <c r="G8794">
        <v>350.55439866840499</v>
      </c>
    </row>
    <row r="8795" spans="1:7" outlineLevel="1" x14ac:dyDescent="0.25">
      <c r="A8795" t="s">
        <v>127</v>
      </c>
      <c r="B8795" t="s">
        <v>13</v>
      </c>
      <c r="E8795">
        <v>2519</v>
      </c>
      <c r="F8795" t="s">
        <v>8</v>
      </c>
      <c r="G8795">
        <v>418.76836618866298</v>
      </c>
    </row>
    <row r="8796" spans="1:7" outlineLevel="1" x14ac:dyDescent="0.25">
      <c r="A8796" t="s">
        <v>127</v>
      </c>
      <c r="B8796" t="s">
        <v>13</v>
      </c>
      <c r="E8796">
        <v>2521</v>
      </c>
      <c r="F8796" t="s">
        <v>8</v>
      </c>
      <c r="G8796">
        <v>433.77319309737999</v>
      </c>
    </row>
    <row r="8797" spans="1:7" outlineLevel="1" x14ac:dyDescent="0.25">
      <c r="A8797" t="s">
        <v>127</v>
      </c>
      <c r="B8797" t="s">
        <v>13</v>
      </c>
      <c r="E8797">
        <v>311</v>
      </c>
      <c r="F8797" t="s">
        <v>8</v>
      </c>
      <c r="G8797">
        <v>914.13072302392595</v>
      </c>
    </row>
    <row r="8798" spans="1:7" outlineLevel="1" x14ac:dyDescent="0.25">
      <c r="A8798" t="s">
        <v>127</v>
      </c>
      <c r="B8798" t="s">
        <v>13</v>
      </c>
      <c r="E8798">
        <v>312</v>
      </c>
      <c r="F8798" t="s">
        <v>8</v>
      </c>
      <c r="G8798">
        <v>757.07519834055802</v>
      </c>
    </row>
    <row r="8799" spans="1:7" outlineLevel="1" x14ac:dyDescent="0.25">
      <c r="A8799" t="s">
        <v>127</v>
      </c>
      <c r="B8799" t="s">
        <v>13</v>
      </c>
      <c r="E8799">
        <v>321</v>
      </c>
      <c r="F8799" t="s">
        <v>8</v>
      </c>
      <c r="G8799">
        <v>986.05097179610402</v>
      </c>
    </row>
    <row r="8800" spans="1:7" outlineLevel="1" x14ac:dyDescent="0.25">
      <c r="A8800" t="s">
        <v>127</v>
      </c>
      <c r="B8800" t="s">
        <v>13</v>
      </c>
      <c r="E8800">
        <v>322</v>
      </c>
      <c r="F8800" t="s">
        <v>8</v>
      </c>
      <c r="G8800">
        <v>523.45081141681499</v>
      </c>
    </row>
    <row r="8801" spans="1:7" outlineLevel="1" x14ac:dyDescent="0.25">
      <c r="A8801" t="s">
        <v>127</v>
      </c>
      <c r="B8801" t="s">
        <v>13</v>
      </c>
      <c r="E8801">
        <v>411</v>
      </c>
      <c r="F8801" t="s">
        <v>8</v>
      </c>
      <c r="G8801">
        <v>874.31172258196602</v>
      </c>
    </row>
    <row r="8802" spans="1:7" outlineLevel="1" x14ac:dyDescent="0.25">
      <c r="A8802" t="s">
        <v>127</v>
      </c>
      <c r="B8802" t="s">
        <v>13</v>
      </c>
      <c r="E8802">
        <v>421</v>
      </c>
      <c r="F8802" t="s">
        <v>8</v>
      </c>
      <c r="G8802">
        <v>606.52378332528497</v>
      </c>
    </row>
    <row r="8803" spans="1:7" outlineLevel="1" x14ac:dyDescent="0.25">
      <c r="A8803" t="s">
        <v>127</v>
      </c>
      <c r="B8803" t="s">
        <v>13</v>
      </c>
      <c r="E8803">
        <v>422</v>
      </c>
      <c r="F8803" t="s">
        <v>8</v>
      </c>
      <c r="G8803">
        <v>806.38166967380403</v>
      </c>
    </row>
    <row r="8804" spans="1:7" outlineLevel="1" x14ac:dyDescent="0.25">
      <c r="A8804" t="s">
        <v>127</v>
      </c>
      <c r="B8804" t="s">
        <v>13</v>
      </c>
      <c r="E8804">
        <v>431</v>
      </c>
      <c r="F8804" t="s">
        <v>8</v>
      </c>
      <c r="G8804">
        <v>648.84644035618101</v>
      </c>
    </row>
    <row r="8805" spans="1:7" outlineLevel="1" x14ac:dyDescent="0.25">
      <c r="A8805" t="s">
        <v>127</v>
      </c>
      <c r="B8805" t="s">
        <v>13</v>
      </c>
      <c r="E8805">
        <v>511</v>
      </c>
      <c r="F8805" t="s">
        <v>8</v>
      </c>
      <c r="G8805">
        <v>521.52479546361405</v>
      </c>
    </row>
    <row r="8806" spans="1:7" outlineLevel="1" x14ac:dyDescent="0.25">
      <c r="A8806" t="s">
        <v>127</v>
      </c>
      <c r="B8806" t="s">
        <v>13</v>
      </c>
      <c r="E8806">
        <v>512</v>
      </c>
      <c r="F8806" t="s">
        <v>8</v>
      </c>
      <c r="G8806">
        <v>421.42165349528102</v>
      </c>
    </row>
    <row r="8807" spans="1:7" outlineLevel="1" x14ac:dyDescent="0.25">
      <c r="A8807" t="s">
        <v>127</v>
      </c>
      <c r="B8807" t="s">
        <v>13</v>
      </c>
      <c r="E8807">
        <v>513</v>
      </c>
      <c r="F8807" t="s">
        <v>8</v>
      </c>
      <c r="G8807">
        <v>903.96800588019801</v>
      </c>
    </row>
    <row r="8808" spans="1:7" outlineLevel="1" x14ac:dyDescent="0.25">
      <c r="A8808" t="s">
        <v>127</v>
      </c>
      <c r="B8808" t="s">
        <v>13</v>
      </c>
      <c r="E8808">
        <v>514</v>
      </c>
      <c r="F8808" t="s">
        <v>8</v>
      </c>
      <c r="G8808">
        <v>735.71447983562996</v>
      </c>
    </row>
    <row r="8809" spans="1:7" outlineLevel="1" x14ac:dyDescent="0.25">
      <c r="A8809" t="s">
        <v>127</v>
      </c>
      <c r="B8809" t="s">
        <v>13</v>
      </c>
      <c r="E8809">
        <v>515</v>
      </c>
      <c r="F8809" t="s">
        <v>8</v>
      </c>
      <c r="G8809">
        <v>644.14486646552996</v>
      </c>
    </row>
    <row r="8810" spans="1:7" outlineLevel="1" x14ac:dyDescent="0.25">
      <c r="A8810" t="s">
        <v>127</v>
      </c>
      <c r="B8810" t="s">
        <v>13</v>
      </c>
      <c r="E8810">
        <v>521</v>
      </c>
      <c r="F8810" t="s">
        <v>8</v>
      </c>
      <c r="G8810">
        <v>548.11230620682898</v>
      </c>
    </row>
    <row r="8811" spans="1:7" outlineLevel="1" x14ac:dyDescent="0.25">
      <c r="A8811" t="s">
        <v>127</v>
      </c>
      <c r="B8811" t="s">
        <v>13</v>
      </c>
      <c r="E8811">
        <v>611</v>
      </c>
      <c r="F8811" t="s">
        <v>8</v>
      </c>
      <c r="G8811">
        <v>482.75598995029202</v>
      </c>
    </row>
    <row r="8812" spans="1:7" outlineLevel="1" x14ac:dyDescent="0.25">
      <c r="A8812" t="s">
        <v>127</v>
      </c>
      <c r="B8812" t="s">
        <v>13</v>
      </c>
      <c r="E8812">
        <v>612</v>
      </c>
      <c r="F8812" t="s">
        <v>8</v>
      </c>
      <c r="G8812">
        <v>981.11769022215697</v>
      </c>
    </row>
    <row r="8813" spans="1:7" outlineLevel="1" x14ac:dyDescent="0.25">
      <c r="A8813" t="s">
        <v>127</v>
      </c>
      <c r="B8813" t="s">
        <v>13</v>
      </c>
      <c r="E8813">
        <v>621</v>
      </c>
      <c r="F8813" t="s">
        <v>8</v>
      </c>
      <c r="G8813">
        <v>527.59189268743796</v>
      </c>
    </row>
    <row r="8814" spans="1:7" outlineLevel="1" x14ac:dyDescent="0.25">
      <c r="A8814" t="s">
        <v>127</v>
      </c>
      <c r="B8814" t="s">
        <v>13</v>
      </c>
      <c r="E8814">
        <v>622</v>
      </c>
      <c r="F8814" t="s">
        <v>8</v>
      </c>
      <c r="G8814">
        <v>734.29697815623501</v>
      </c>
    </row>
    <row r="8815" spans="1:7" outlineLevel="1" x14ac:dyDescent="0.25">
      <c r="A8815" t="s">
        <v>127</v>
      </c>
      <c r="B8815" t="s">
        <v>13</v>
      </c>
      <c r="E8815">
        <v>711</v>
      </c>
      <c r="F8815" t="s">
        <v>8</v>
      </c>
      <c r="G8815">
        <v>854.54698903909298</v>
      </c>
    </row>
    <row r="8816" spans="1:7" outlineLevel="1" x14ac:dyDescent="0.25">
      <c r="A8816" t="s">
        <v>127</v>
      </c>
      <c r="B8816" t="s">
        <v>13</v>
      </c>
      <c r="E8816">
        <v>731</v>
      </c>
      <c r="F8816" t="s">
        <v>8</v>
      </c>
      <c r="G8816">
        <v>600.39676774828604</v>
      </c>
    </row>
    <row r="8817" spans="1:7" outlineLevel="1" x14ac:dyDescent="0.25">
      <c r="A8817" t="s">
        <v>127</v>
      </c>
      <c r="B8817" t="s">
        <v>13</v>
      </c>
      <c r="E8817">
        <v>811</v>
      </c>
      <c r="F8817" t="s">
        <v>8</v>
      </c>
      <c r="G8817">
        <v>937.92813097386795</v>
      </c>
    </row>
    <row r="8818" spans="1:7" outlineLevel="1" x14ac:dyDescent="0.25">
      <c r="A8818" t="s">
        <v>127</v>
      </c>
      <c r="B8818" t="s">
        <v>13</v>
      </c>
      <c r="E8818">
        <v>812</v>
      </c>
      <c r="F8818" t="s">
        <v>8</v>
      </c>
      <c r="G8818">
        <v>682.483981691944</v>
      </c>
    </row>
    <row r="8819" spans="1:7" outlineLevel="1" x14ac:dyDescent="0.25">
      <c r="A8819" t="s">
        <v>127</v>
      </c>
      <c r="B8819" t="s">
        <v>13</v>
      </c>
      <c r="E8819">
        <v>813</v>
      </c>
      <c r="F8819" t="s">
        <v>8</v>
      </c>
      <c r="G8819">
        <v>897.79869043192605</v>
      </c>
    </row>
    <row r="8820" spans="1:7" outlineLevel="1" x14ac:dyDescent="0.25">
      <c r="A8820" t="s">
        <v>127</v>
      </c>
      <c r="B8820" t="s">
        <v>13</v>
      </c>
      <c r="E8820">
        <v>814</v>
      </c>
      <c r="F8820" t="s">
        <v>8</v>
      </c>
      <c r="G8820">
        <v>625.507116945333</v>
      </c>
    </row>
    <row r="8821" spans="1:7" outlineLevel="1" x14ac:dyDescent="0.25">
      <c r="A8821" t="s">
        <v>127</v>
      </c>
      <c r="B8821" t="s">
        <v>13</v>
      </c>
      <c r="E8821">
        <v>821</v>
      </c>
      <c r="F8821" t="s">
        <v>8</v>
      </c>
      <c r="G8821">
        <v>610.248162274072</v>
      </c>
    </row>
    <row r="8822" spans="1:7" outlineLevel="1" x14ac:dyDescent="0.25">
      <c r="A8822" t="s">
        <v>127</v>
      </c>
      <c r="B8822" t="s">
        <v>13</v>
      </c>
      <c r="E8822">
        <v>831</v>
      </c>
      <c r="F8822" t="s">
        <v>8</v>
      </c>
      <c r="G8822">
        <v>582.74473459857802</v>
      </c>
    </row>
    <row r="8823" spans="1:7" outlineLevel="1" x14ac:dyDescent="0.25">
      <c r="A8823" t="s">
        <v>127</v>
      </c>
      <c r="B8823" t="s">
        <v>13</v>
      </c>
      <c r="E8823">
        <v>911</v>
      </c>
      <c r="F8823" t="s">
        <v>8</v>
      </c>
      <c r="G8823">
        <v>783.44356373558401</v>
      </c>
    </row>
    <row r="8824" spans="1:7" outlineLevel="1" x14ac:dyDescent="0.25">
      <c r="A8824" t="s">
        <v>127</v>
      </c>
      <c r="B8824" t="s">
        <v>13</v>
      </c>
      <c r="E8824">
        <v>912</v>
      </c>
      <c r="F8824" t="s">
        <v>8</v>
      </c>
      <c r="G8824">
        <v>1095.37851546459</v>
      </c>
    </row>
    <row r="8825" spans="1:7" outlineLevel="1" x14ac:dyDescent="0.25">
      <c r="A8825" t="s">
        <v>127</v>
      </c>
      <c r="B8825" t="s">
        <v>13</v>
      </c>
      <c r="E8825">
        <v>913</v>
      </c>
      <c r="F8825" t="s">
        <v>8</v>
      </c>
      <c r="G8825">
        <v>740.62012383058902</v>
      </c>
    </row>
    <row r="8826" spans="1:7" outlineLevel="1" x14ac:dyDescent="0.25">
      <c r="A8826" t="s">
        <v>128</v>
      </c>
      <c r="B8826" t="s">
        <v>12</v>
      </c>
      <c r="E8826">
        <v>1011</v>
      </c>
      <c r="F8826" t="s">
        <v>8</v>
      </c>
      <c r="G8826">
        <v>3732.1318596484298</v>
      </c>
    </row>
    <row r="8827" spans="1:7" outlineLevel="1" x14ac:dyDescent="0.25">
      <c r="A8827" t="s">
        <v>128</v>
      </c>
      <c r="B8827" t="s">
        <v>12</v>
      </c>
      <c r="E8827">
        <v>111</v>
      </c>
      <c r="F8827" t="s">
        <v>8</v>
      </c>
      <c r="G8827">
        <v>2642.6030090590798</v>
      </c>
    </row>
    <row r="8828" spans="1:7" outlineLevel="1" x14ac:dyDescent="0.25">
      <c r="A8828" t="s">
        <v>128</v>
      </c>
      <c r="B8828" t="s">
        <v>12</v>
      </c>
      <c r="E8828">
        <v>1111</v>
      </c>
      <c r="F8828" t="s">
        <v>8</v>
      </c>
      <c r="G8828">
        <v>3630.1458666137701</v>
      </c>
    </row>
    <row r="8829" spans="1:7" outlineLevel="1" x14ac:dyDescent="0.25">
      <c r="A8829" t="s">
        <v>128</v>
      </c>
      <c r="B8829" t="s">
        <v>12</v>
      </c>
      <c r="E8829">
        <v>1112</v>
      </c>
      <c r="F8829" t="s">
        <v>8</v>
      </c>
      <c r="G8829">
        <v>3865.20091075963</v>
      </c>
    </row>
    <row r="8830" spans="1:7" outlineLevel="1" x14ac:dyDescent="0.25">
      <c r="A8830" t="s">
        <v>128</v>
      </c>
      <c r="B8830" t="s">
        <v>12</v>
      </c>
      <c r="E8830">
        <v>112</v>
      </c>
      <c r="F8830" t="s">
        <v>8</v>
      </c>
      <c r="G8830">
        <v>2808.5659698029699</v>
      </c>
    </row>
    <row r="8831" spans="1:7" outlineLevel="1" x14ac:dyDescent="0.25">
      <c r="A8831" t="s">
        <v>128</v>
      </c>
      <c r="B8831" t="s">
        <v>12</v>
      </c>
      <c r="E8831">
        <v>1121</v>
      </c>
      <c r="F8831" t="s">
        <v>8</v>
      </c>
      <c r="G8831">
        <v>4103.9499647277598</v>
      </c>
    </row>
    <row r="8832" spans="1:7" outlineLevel="1" x14ac:dyDescent="0.25">
      <c r="A8832" t="s">
        <v>128</v>
      </c>
      <c r="B8832" t="s">
        <v>12</v>
      </c>
      <c r="E8832">
        <v>1122</v>
      </c>
      <c r="F8832" t="s">
        <v>8</v>
      </c>
      <c r="G8832">
        <v>3771.2790022221898</v>
      </c>
    </row>
    <row r="8833" spans="1:7" outlineLevel="1" x14ac:dyDescent="0.25">
      <c r="A8833" t="s">
        <v>128</v>
      </c>
      <c r="B8833" t="s">
        <v>12</v>
      </c>
      <c r="E8833">
        <v>1123</v>
      </c>
      <c r="F8833" t="s">
        <v>8</v>
      </c>
      <c r="G8833">
        <v>3198.68170918231</v>
      </c>
    </row>
    <row r="8834" spans="1:7" outlineLevel="1" x14ac:dyDescent="0.25">
      <c r="A8834" t="s">
        <v>128</v>
      </c>
      <c r="B8834" t="s">
        <v>12</v>
      </c>
      <c r="E8834">
        <v>1124</v>
      </c>
      <c r="F8834" t="s">
        <v>8</v>
      </c>
      <c r="G8834">
        <v>2447.6834763857701</v>
      </c>
    </row>
    <row r="8835" spans="1:7" outlineLevel="1" x14ac:dyDescent="0.25">
      <c r="A8835" t="s">
        <v>128</v>
      </c>
      <c r="B8835" t="s">
        <v>12</v>
      </c>
      <c r="E8835">
        <v>1131</v>
      </c>
      <c r="F8835" t="s">
        <v>8</v>
      </c>
      <c r="G8835">
        <v>2010.1645181420099</v>
      </c>
    </row>
    <row r="8836" spans="1:7" outlineLevel="1" x14ac:dyDescent="0.25">
      <c r="A8836" t="s">
        <v>128</v>
      </c>
      <c r="B8836" t="s">
        <v>12</v>
      </c>
      <c r="E8836">
        <v>1211</v>
      </c>
      <c r="F8836" t="s">
        <v>8</v>
      </c>
      <c r="G8836">
        <v>3903.3392933986502</v>
      </c>
    </row>
    <row r="8837" spans="1:7" outlineLevel="1" x14ac:dyDescent="0.25">
      <c r="A8837" t="s">
        <v>128</v>
      </c>
      <c r="B8837" t="s">
        <v>12</v>
      </c>
      <c r="E8837">
        <v>1212</v>
      </c>
      <c r="F8837" t="s">
        <v>8</v>
      </c>
      <c r="G8837">
        <v>3675.5100887736198</v>
      </c>
    </row>
    <row r="8838" spans="1:7" outlineLevel="1" x14ac:dyDescent="0.25">
      <c r="A8838" t="s">
        <v>128</v>
      </c>
      <c r="B8838" t="s">
        <v>12</v>
      </c>
      <c r="E8838">
        <v>1213</v>
      </c>
      <c r="F8838" t="s">
        <v>8</v>
      </c>
      <c r="G8838">
        <v>3276.3049337669399</v>
      </c>
    </row>
    <row r="8839" spans="1:7" outlineLevel="1" x14ac:dyDescent="0.25">
      <c r="A8839" t="s">
        <v>128</v>
      </c>
      <c r="B8839" t="s">
        <v>12</v>
      </c>
      <c r="E8839">
        <v>1214</v>
      </c>
      <c r="F8839" t="s">
        <v>8</v>
      </c>
      <c r="G8839">
        <v>3667.4453381674298</v>
      </c>
    </row>
    <row r="8840" spans="1:7" outlineLevel="1" x14ac:dyDescent="0.25">
      <c r="A8840" t="s">
        <v>128</v>
      </c>
      <c r="B8840" t="s">
        <v>12</v>
      </c>
      <c r="E8840">
        <v>1215</v>
      </c>
      <c r="F8840" t="s">
        <v>8</v>
      </c>
      <c r="G8840">
        <v>3327.0785403490199</v>
      </c>
    </row>
    <row r="8841" spans="1:7" outlineLevel="1" x14ac:dyDescent="0.25">
      <c r="A8841" t="s">
        <v>128</v>
      </c>
      <c r="B8841" t="s">
        <v>12</v>
      </c>
      <c r="E8841">
        <v>1216</v>
      </c>
      <c r="F8841" t="s">
        <v>8</v>
      </c>
      <c r="G8841">
        <v>3697.6881529406601</v>
      </c>
    </row>
    <row r="8842" spans="1:7" outlineLevel="1" x14ac:dyDescent="0.25">
      <c r="A8842" t="s">
        <v>128</v>
      </c>
      <c r="B8842" t="s">
        <v>12</v>
      </c>
      <c r="E8842">
        <v>1221</v>
      </c>
      <c r="F8842" t="s">
        <v>8</v>
      </c>
      <c r="G8842">
        <v>2726.52825465662</v>
      </c>
    </row>
    <row r="8843" spans="1:7" outlineLevel="1" x14ac:dyDescent="0.25">
      <c r="A8843" t="s">
        <v>128</v>
      </c>
      <c r="B8843" t="s">
        <v>12</v>
      </c>
      <c r="E8843">
        <v>1222</v>
      </c>
      <c r="F8843" t="s">
        <v>8</v>
      </c>
      <c r="G8843">
        <v>3299.50528313938</v>
      </c>
    </row>
    <row r="8844" spans="1:7" outlineLevel="1" x14ac:dyDescent="0.25">
      <c r="A8844" t="s">
        <v>128</v>
      </c>
      <c r="B8844" t="s">
        <v>12</v>
      </c>
      <c r="E8844">
        <v>1311</v>
      </c>
      <c r="F8844" t="s">
        <v>8</v>
      </c>
      <c r="G8844">
        <v>3478.9820220798701</v>
      </c>
    </row>
    <row r="8845" spans="1:7" outlineLevel="1" x14ac:dyDescent="0.25">
      <c r="A8845" t="s">
        <v>128</v>
      </c>
      <c r="B8845" t="s">
        <v>12</v>
      </c>
      <c r="E8845">
        <v>1321</v>
      </c>
      <c r="F8845" t="s">
        <v>8</v>
      </c>
      <c r="G8845">
        <v>3300.0473995946099</v>
      </c>
    </row>
    <row r="8846" spans="1:7" outlineLevel="1" x14ac:dyDescent="0.25">
      <c r="A8846" t="s">
        <v>128</v>
      </c>
      <c r="B8846" t="s">
        <v>12</v>
      </c>
      <c r="E8846">
        <v>1322</v>
      </c>
      <c r="F8846" t="s">
        <v>8</v>
      </c>
      <c r="G8846">
        <v>2169.2166696030799</v>
      </c>
    </row>
    <row r="8847" spans="1:7" outlineLevel="1" x14ac:dyDescent="0.25">
      <c r="A8847" t="s">
        <v>128</v>
      </c>
      <c r="B8847" t="s">
        <v>12</v>
      </c>
      <c r="E8847">
        <v>1331</v>
      </c>
      <c r="F8847" t="s">
        <v>8</v>
      </c>
      <c r="G8847">
        <v>3016.99350965541</v>
      </c>
    </row>
    <row r="8848" spans="1:7" outlineLevel="1" x14ac:dyDescent="0.25">
      <c r="A8848" t="s">
        <v>128</v>
      </c>
      <c r="B8848" t="s">
        <v>12</v>
      </c>
      <c r="E8848">
        <v>1411</v>
      </c>
      <c r="F8848" t="s">
        <v>8</v>
      </c>
      <c r="G8848">
        <v>3536.4805946619699</v>
      </c>
    </row>
    <row r="8849" spans="1:7" outlineLevel="1" x14ac:dyDescent="0.25">
      <c r="A8849" t="s">
        <v>128</v>
      </c>
      <c r="B8849" t="s">
        <v>12</v>
      </c>
      <c r="E8849">
        <v>1412</v>
      </c>
      <c r="F8849" t="s">
        <v>8</v>
      </c>
      <c r="G8849">
        <v>2540.69851220184</v>
      </c>
    </row>
    <row r="8850" spans="1:7" outlineLevel="1" x14ac:dyDescent="0.25">
      <c r="A8850" t="s">
        <v>128</v>
      </c>
      <c r="B8850" t="s">
        <v>12</v>
      </c>
      <c r="E8850">
        <v>1421</v>
      </c>
      <c r="F8850" t="s">
        <v>8</v>
      </c>
      <c r="G8850">
        <v>2704.1231098795802</v>
      </c>
    </row>
    <row r="8851" spans="1:7" outlineLevel="1" x14ac:dyDescent="0.25">
      <c r="A8851" t="s">
        <v>128</v>
      </c>
      <c r="B8851" t="s">
        <v>12</v>
      </c>
      <c r="E8851">
        <v>1511</v>
      </c>
      <c r="F8851" t="s">
        <v>8</v>
      </c>
      <c r="G8851">
        <v>2737.0627724860201</v>
      </c>
    </row>
    <row r="8852" spans="1:7" outlineLevel="1" x14ac:dyDescent="0.25">
      <c r="A8852" t="s">
        <v>128</v>
      </c>
      <c r="B8852" t="s">
        <v>12</v>
      </c>
      <c r="E8852">
        <v>1512</v>
      </c>
      <c r="F8852" t="s">
        <v>8</v>
      </c>
      <c r="G8852">
        <v>3740.6529671468402</v>
      </c>
    </row>
    <row r="8853" spans="1:7" outlineLevel="1" x14ac:dyDescent="0.25">
      <c r="A8853" t="s">
        <v>128</v>
      </c>
      <c r="B8853" t="s">
        <v>12</v>
      </c>
      <c r="E8853">
        <v>1521</v>
      </c>
      <c r="F8853" t="s">
        <v>8</v>
      </c>
      <c r="G8853">
        <v>3101.9246174955301</v>
      </c>
    </row>
    <row r="8854" spans="1:7" outlineLevel="1" x14ac:dyDescent="0.25">
      <c r="A8854" t="s">
        <v>128</v>
      </c>
      <c r="B8854" t="s">
        <v>12</v>
      </c>
      <c r="E8854">
        <v>1522</v>
      </c>
      <c r="F8854" t="s">
        <v>8</v>
      </c>
      <c r="G8854">
        <v>2623.1032881495098</v>
      </c>
    </row>
    <row r="8855" spans="1:7" outlineLevel="1" x14ac:dyDescent="0.25">
      <c r="A8855" t="s">
        <v>128</v>
      </c>
      <c r="B8855" t="s">
        <v>12</v>
      </c>
      <c r="E8855">
        <v>1611</v>
      </c>
      <c r="F8855" t="s">
        <v>8</v>
      </c>
      <c r="G8855">
        <v>2897.0520634240902</v>
      </c>
    </row>
    <row r="8856" spans="1:7" outlineLevel="1" x14ac:dyDescent="0.25">
      <c r="A8856" t="s">
        <v>128</v>
      </c>
      <c r="B8856" t="s">
        <v>12</v>
      </c>
      <c r="E8856">
        <v>1612</v>
      </c>
      <c r="F8856" t="s">
        <v>8</v>
      </c>
      <c r="G8856">
        <v>3577.1565633128498</v>
      </c>
    </row>
    <row r="8857" spans="1:7" outlineLevel="1" x14ac:dyDescent="0.25">
      <c r="A8857" t="s">
        <v>128</v>
      </c>
      <c r="B8857" t="s">
        <v>12</v>
      </c>
      <c r="E8857">
        <v>1613</v>
      </c>
      <c r="F8857" t="s">
        <v>8</v>
      </c>
      <c r="G8857">
        <v>3609.8831681952001</v>
      </c>
    </row>
    <row r="8858" spans="1:7" outlineLevel="1" x14ac:dyDescent="0.25">
      <c r="A8858" t="s">
        <v>128</v>
      </c>
      <c r="B8858" t="s">
        <v>12</v>
      </c>
      <c r="E8858">
        <v>1614</v>
      </c>
      <c r="F8858" t="s">
        <v>8</v>
      </c>
      <c r="G8858">
        <v>3881.7611809990599</v>
      </c>
    </row>
    <row r="8859" spans="1:7" outlineLevel="1" x14ac:dyDescent="0.25">
      <c r="A8859" t="s">
        <v>128</v>
      </c>
      <c r="B8859" t="s">
        <v>12</v>
      </c>
      <c r="E8859">
        <v>1615</v>
      </c>
      <c r="F8859" t="s">
        <v>8</v>
      </c>
      <c r="G8859">
        <v>3809.9835753203602</v>
      </c>
    </row>
    <row r="8860" spans="1:7" outlineLevel="1" x14ac:dyDescent="0.25">
      <c r="A8860" t="s">
        <v>128</v>
      </c>
      <c r="B8860" t="s">
        <v>12</v>
      </c>
      <c r="E8860">
        <v>1616</v>
      </c>
      <c r="F8860" t="s">
        <v>8</v>
      </c>
      <c r="G8860">
        <v>3298.0036995774199</v>
      </c>
    </row>
    <row r="8861" spans="1:7" outlineLevel="1" x14ac:dyDescent="0.25">
      <c r="A8861" t="s">
        <v>128</v>
      </c>
      <c r="B8861" t="s">
        <v>12</v>
      </c>
      <c r="E8861">
        <v>1617</v>
      </c>
      <c r="F8861" t="s">
        <v>8</v>
      </c>
      <c r="G8861">
        <v>2855.9392639960702</v>
      </c>
    </row>
    <row r="8862" spans="1:7" outlineLevel="1" x14ac:dyDescent="0.25">
      <c r="A8862" t="s">
        <v>128</v>
      </c>
      <c r="B8862" t="s">
        <v>12</v>
      </c>
      <c r="E8862">
        <v>1621</v>
      </c>
      <c r="F8862" t="s">
        <v>8</v>
      </c>
      <c r="G8862">
        <v>3272.4047057902699</v>
      </c>
    </row>
    <row r="8863" spans="1:7" outlineLevel="1" x14ac:dyDescent="0.25">
      <c r="A8863" t="s">
        <v>128</v>
      </c>
      <c r="B8863" t="s">
        <v>12</v>
      </c>
      <c r="E8863">
        <v>1622</v>
      </c>
      <c r="F8863" t="s">
        <v>8</v>
      </c>
      <c r="G8863">
        <v>3725.7202207710002</v>
      </c>
    </row>
    <row r="8864" spans="1:7" outlineLevel="1" x14ac:dyDescent="0.25">
      <c r="A8864" t="s">
        <v>128</v>
      </c>
      <c r="B8864" t="s">
        <v>12</v>
      </c>
      <c r="E8864">
        <v>1623</v>
      </c>
      <c r="F8864" t="s">
        <v>8</v>
      </c>
      <c r="G8864">
        <v>3923.0457978802601</v>
      </c>
    </row>
    <row r="8865" spans="1:7" outlineLevel="1" x14ac:dyDescent="0.25">
      <c r="A8865" t="s">
        <v>128</v>
      </c>
      <c r="B8865" t="s">
        <v>12</v>
      </c>
      <c r="E8865">
        <v>1711</v>
      </c>
      <c r="F8865" t="s">
        <v>8</v>
      </c>
      <c r="G8865">
        <v>3332.35928661875</v>
      </c>
    </row>
    <row r="8866" spans="1:7" outlineLevel="1" x14ac:dyDescent="0.25">
      <c r="A8866" t="s">
        <v>128</v>
      </c>
      <c r="B8866" t="s">
        <v>12</v>
      </c>
      <c r="E8866">
        <v>1712</v>
      </c>
      <c r="F8866" t="s">
        <v>8</v>
      </c>
      <c r="G8866">
        <v>2712.8833061259702</v>
      </c>
    </row>
    <row r="8867" spans="1:7" outlineLevel="1" x14ac:dyDescent="0.25">
      <c r="A8867" t="s">
        <v>128</v>
      </c>
      <c r="B8867" t="s">
        <v>12</v>
      </c>
      <c r="E8867">
        <v>1713</v>
      </c>
      <c r="F8867" t="s">
        <v>8</v>
      </c>
      <c r="G8867">
        <v>2379.0214454951301</v>
      </c>
    </row>
    <row r="8868" spans="1:7" outlineLevel="1" x14ac:dyDescent="0.25">
      <c r="A8868" t="s">
        <v>128</v>
      </c>
      <c r="B8868" t="s">
        <v>12</v>
      </c>
      <c r="E8868">
        <v>1721</v>
      </c>
      <c r="F8868" t="s">
        <v>8</v>
      </c>
      <c r="G8868">
        <v>1563.1027883494901</v>
      </c>
    </row>
    <row r="8869" spans="1:7" outlineLevel="1" x14ac:dyDescent="0.25">
      <c r="A8869" t="s">
        <v>128</v>
      </c>
      <c r="B8869" t="s">
        <v>12</v>
      </c>
      <c r="E8869">
        <v>1722</v>
      </c>
      <c r="F8869" t="s">
        <v>8</v>
      </c>
      <c r="G8869">
        <v>3383.1038278783799</v>
      </c>
    </row>
    <row r="8870" spans="1:7" outlineLevel="1" x14ac:dyDescent="0.25">
      <c r="A8870" t="s">
        <v>128</v>
      </c>
      <c r="B8870" t="s">
        <v>12</v>
      </c>
      <c r="E8870">
        <v>1723</v>
      </c>
      <c r="F8870" t="s">
        <v>8</v>
      </c>
      <c r="G8870">
        <v>1819.33778422251</v>
      </c>
    </row>
    <row r="8871" spans="1:7" outlineLevel="1" x14ac:dyDescent="0.25">
      <c r="A8871" t="s">
        <v>128</v>
      </c>
      <c r="B8871" t="s">
        <v>12</v>
      </c>
      <c r="E8871">
        <v>1724</v>
      </c>
      <c r="F8871" t="s">
        <v>8</v>
      </c>
      <c r="G8871">
        <v>1747.1375748545699</v>
      </c>
    </row>
    <row r="8872" spans="1:7" outlineLevel="1" x14ac:dyDescent="0.25">
      <c r="A8872" t="s">
        <v>128</v>
      </c>
      <c r="B8872" t="s">
        <v>12</v>
      </c>
      <c r="E8872">
        <v>1811</v>
      </c>
      <c r="F8872" t="s">
        <v>8</v>
      </c>
      <c r="G8872">
        <v>3199.5082829194398</v>
      </c>
    </row>
    <row r="8873" spans="1:7" outlineLevel="1" x14ac:dyDescent="0.25">
      <c r="A8873" t="s">
        <v>128</v>
      </c>
      <c r="B8873" t="s">
        <v>12</v>
      </c>
      <c r="E8873">
        <v>1812</v>
      </c>
      <c r="F8873" t="s">
        <v>8</v>
      </c>
      <c r="G8873">
        <v>3664.9205762899801</v>
      </c>
    </row>
    <row r="8874" spans="1:7" outlineLevel="1" x14ac:dyDescent="0.25">
      <c r="A8874" t="s">
        <v>128</v>
      </c>
      <c r="B8874" t="s">
        <v>12</v>
      </c>
      <c r="E8874">
        <v>1813</v>
      </c>
      <c r="F8874" t="s">
        <v>8</v>
      </c>
      <c r="G8874">
        <v>2010.31530860979</v>
      </c>
    </row>
    <row r="8875" spans="1:7" outlineLevel="1" x14ac:dyDescent="0.25">
      <c r="A8875" t="s">
        <v>128</v>
      </c>
      <c r="B8875" t="s">
        <v>12</v>
      </c>
      <c r="E8875">
        <v>1821</v>
      </c>
      <c r="F8875" t="s">
        <v>8</v>
      </c>
      <c r="G8875">
        <v>2881.7415153729999</v>
      </c>
    </row>
    <row r="8876" spans="1:7" outlineLevel="1" x14ac:dyDescent="0.25">
      <c r="A8876" t="s">
        <v>128</v>
      </c>
      <c r="B8876" t="s">
        <v>12</v>
      </c>
      <c r="E8876">
        <v>1911</v>
      </c>
      <c r="F8876" t="s">
        <v>8</v>
      </c>
      <c r="G8876">
        <v>3131.5074752379101</v>
      </c>
    </row>
    <row r="8877" spans="1:7" outlineLevel="1" x14ac:dyDescent="0.25">
      <c r="A8877" t="s">
        <v>128</v>
      </c>
      <c r="B8877" t="s">
        <v>12</v>
      </c>
      <c r="E8877">
        <v>1912</v>
      </c>
      <c r="F8877" t="s">
        <v>8</v>
      </c>
      <c r="G8877">
        <v>2175.0207942444599</v>
      </c>
    </row>
    <row r="8878" spans="1:7" outlineLevel="1" x14ac:dyDescent="0.25">
      <c r="A8878" t="s">
        <v>128</v>
      </c>
      <c r="B8878" t="s">
        <v>12</v>
      </c>
      <c r="E8878">
        <v>1921</v>
      </c>
      <c r="F8878" t="s">
        <v>8</v>
      </c>
      <c r="G8878">
        <v>3066.0343338070202</v>
      </c>
    </row>
    <row r="8879" spans="1:7" outlineLevel="1" x14ac:dyDescent="0.25">
      <c r="A8879" t="s">
        <v>128</v>
      </c>
      <c r="B8879" t="s">
        <v>12</v>
      </c>
      <c r="E8879">
        <v>1922</v>
      </c>
      <c r="F8879" t="s">
        <v>8</v>
      </c>
      <c r="G8879">
        <v>2776.2096837013</v>
      </c>
    </row>
    <row r="8880" spans="1:7" outlineLevel="1" x14ac:dyDescent="0.25">
      <c r="A8880" t="s">
        <v>128</v>
      </c>
      <c r="B8880" t="s">
        <v>12</v>
      </c>
      <c r="E8880">
        <v>2011</v>
      </c>
      <c r="F8880" t="s">
        <v>8</v>
      </c>
      <c r="G8880">
        <v>2871.3266179980401</v>
      </c>
    </row>
    <row r="8881" spans="1:7" outlineLevel="1" x14ac:dyDescent="0.25">
      <c r="A8881" t="s">
        <v>128</v>
      </c>
      <c r="B8881" t="s">
        <v>12</v>
      </c>
      <c r="E8881">
        <v>2012</v>
      </c>
      <c r="F8881" t="s">
        <v>8</v>
      </c>
      <c r="G8881">
        <v>2809.9947080807301</v>
      </c>
    </row>
    <row r="8882" spans="1:7" outlineLevel="1" x14ac:dyDescent="0.25">
      <c r="A8882" t="s">
        <v>128</v>
      </c>
      <c r="B8882" t="s">
        <v>12</v>
      </c>
      <c r="E8882">
        <v>2019</v>
      </c>
      <c r="F8882" t="s">
        <v>8</v>
      </c>
      <c r="G8882">
        <v>2106.0976384453002</v>
      </c>
    </row>
    <row r="8883" spans="1:7" outlineLevel="1" x14ac:dyDescent="0.25">
      <c r="A8883" t="s">
        <v>128</v>
      </c>
      <c r="B8883" t="s">
        <v>12</v>
      </c>
      <c r="E8883">
        <v>2111</v>
      </c>
      <c r="F8883" t="s">
        <v>8</v>
      </c>
      <c r="G8883">
        <v>1821.8847652518</v>
      </c>
    </row>
    <row r="8884" spans="1:7" outlineLevel="1" x14ac:dyDescent="0.25">
      <c r="A8884" t="s">
        <v>128</v>
      </c>
      <c r="B8884" t="s">
        <v>12</v>
      </c>
      <c r="E8884">
        <v>2121</v>
      </c>
      <c r="F8884" t="s">
        <v>8</v>
      </c>
      <c r="G8884">
        <v>2490.53897846878</v>
      </c>
    </row>
    <row r="8885" spans="1:7" outlineLevel="1" x14ac:dyDescent="0.25">
      <c r="A8885" t="s">
        <v>128</v>
      </c>
      <c r="B8885" t="s">
        <v>12</v>
      </c>
      <c r="E8885">
        <v>2122</v>
      </c>
      <c r="F8885" t="s">
        <v>8</v>
      </c>
      <c r="G8885">
        <v>1144.1176497476999</v>
      </c>
    </row>
    <row r="8886" spans="1:7" outlineLevel="1" x14ac:dyDescent="0.25">
      <c r="A8886" t="s">
        <v>128</v>
      </c>
      <c r="B8886" t="s">
        <v>12</v>
      </c>
      <c r="E8886">
        <v>2211</v>
      </c>
      <c r="F8886" t="s">
        <v>8</v>
      </c>
      <c r="G8886">
        <v>1072.0202869893601</v>
      </c>
    </row>
    <row r="8887" spans="1:7" outlineLevel="1" x14ac:dyDescent="0.25">
      <c r="A8887" t="s">
        <v>128</v>
      </c>
      <c r="B8887" t="s">
        <v>12</v>
      </c>
      <c r="E8887">
        <v>2212</v>
      </c>
      <c r="F8887" t="s">
        <v>8</v>
      </c>
      <c r="G8887">
        <v>1171.76752231159</v>
      </c>
    </row>
    <row r="8888" spans="1:7" outlineLevel="1" x14ac:dyDescent="0.25">
      <c r="A8888" t="s">
        <v>128</v>
      </c>
      <c r="B8888" t="s">
        <v>12</v>
      </c>
      <c r="E8888">
        <v>2221</v>
      </c>
      <c r="F8888" t="s">
        <v>8</v>
      </c>
      <c r="G8888">
        <v>1674.4505795166999</v>
      </c>
    </row>
    <row r="8889" spans="1:7" outlineLevel="1" x14ac:dyDescent="0.25">
      <c r="A8889" t="s">
        <v>128</v>
      </c>
      <c r="B8889" t="s">
        <v>12</v>
      </c>
      <c r="E8889">
        <v>2311</v>
      </c>
      <c r="F8889" t="s">
        <v>8</v>
      </c>
      <c r="G8889">
        <v>1634.27970293727</v>
      </c>
    </row>
    <row r="8890" spans="1:7" outlineLevel="1" x14ac:dyDescent="0.25">
      <c r="A8890" t="s">
        <v>128</v>
      </c>
      <c r="B8890" t="s">
        <v>12</v>
      </c>
      <c r="E8890">
        <v>2312</v>
      </c>
      <c r="F8890" t="s">
        <v>8</v>
      </c>
      <c r="G8890">
        <v>1423.7605378624701</v>
      </c>
    </row>
    <row r="8891" spans="1:7" outlineLevel="1" x14ac:dyDescent="0.25">
      <c r="A8891" t="s">
        <v>128</v>
      </c>
      <c r="B8891" t="s">
        <v>12</v>
      </c>
      <c r="E8891">
        <v>2319</v>
      </c>
      <c r="F8891" t="s">
        <v>8</v>
      </c>
      <c r="G8891">
        <v>1616.95518311814</v>
      </c>
    </row>
    <row r="8892" spans="1:7" outlineLevel="1" x14ac:dyDescent="0.25">
      <c r="A8892" t="s">
        <v>128</v>
      </c>
      <c r="B8892" t="s">
        <v>12</v>
      </c>
      <c r="E8892">
        <v>2331</v>
      </c>
      <c r="F8892" t="s">
        <v>8</v>
      </c>
      <c r="G8892">
        <v>1656.6289617279001</v>
      </c>
    </row>
    <row r="8893" spans="1:7" outlineLevel="1" x14ac:dyDescent="0.25">
      <c r="A8893" t="s">
        <v>128</v>
      </c>
      <c r="B8893" t="s">
        <v>12</v>
      </c>
      <c r="E8893">
        <v>2411</v>
      </c>
      <c r="F8893" t="s">
        <v>8</v>
      </c>
      <c r="G8893">
        <v>1405.3860471452199</v>
      </c>
    </row>
    <row r="8894" spans="1:7" outlineLevel="1" x14ac:dyDescent="0.25">
      <c r="A8894" t="s">
        <v>128</v>
      </c>
      <c r="B8894" t="s">
        <v>12</v>
      </c>
      <c r="E8894">
        <v>2412</v>
      </c>
      <c r="F8894" t="s">
        <v>8</v>
      </c>
      <c r="G8894">
        <v>1562.88168186452</v>
      </c>
    </row>
    <row r="8895" spans="1:7" outlineLevel="1" x14ac:dyDescent="0.25">
      <c r="A8895" t="s">
        <v>128</v>
      </c>
      <c r="B8895" t="s">
        <v>12</v>
      </c>
      <c r="E8895">
        <v>2413</v>
      </c>
      <c r="F8895" t="s">
        <v>8</v>
      </c>
      <c r="G8895">
        <v>1680.4784224549301</v>
      </c>
    </row>
    <row r="8896" spans="1:7" outlineLevel="1" x14ac:dyDescent="0.25">
      <c r="A8896" t="s">
        <v>128</v>
      </c>
      <c r="B8896" t="s">
        <v>12</v>
      </c>
      <c r="E8896">
        <v>2414</v>
      </c>
      <c r="F8896" t="s">
        <v>8</v>
      </c>
      <c r="G8896">
        <v>1478.3590245651601</v>
      </c>
    </row>
    <row r="8897" spans="1:7" outlineLevel="1" x14ac:dyDescent="0.25">
      <c r="A8897" t="s">
        <v>128</v>
      </c>
      <c r="B8897" t="s">
        <v>12</v>
      </c>
      <c r="E8897">
        <v>2415</v>
      </c>
      <c r="F8897" t="s">
        <v>8</v>
      </c>
      <c r="G8897">
        <v>1566.3800912582701</v>
      </c>
    </row>
    <row r="8898" spans="1:7" outlineLevel="1" x14ac:dyDescent="0.25">
      <c r="A8898" t="s">
        <v>128</v>
      </c>
      <c r="B8898" t="s">
        <v>12</v>
      </c>
      <c r="E8898">
        <v>2419</v>
      </c>
      <c r="F8898" t="s">
        <v>8</v>
      </c>
      <c r="G8898">
        <v>1566.5565800079701</v>
      </c>
    </row>
    <row r="8899" spans="1:7" outlineLevel="1" x14ac:dyDescent="0.25">
      <c r="A8899" t="s">
        <v>128</v>
      </c>
      <c r="B8899" t="s">
        <v>12</v>
      </c>
      <c r="E8899">
        <v>2511</v>
      </c>
      <c r="F8899" t="s">
        <v>8</v>
      </c>
      <c r="G8899">
        <v>1200.64172201013</v>
      </c>
    </row>
    <row r="8900" spans="1:7" outlineLevel="1" x14ac:dyDescent="0.25">
      <c r="A8900" t="s">
        <v>128</v>
      </c>
      <c r="B8900" t="s">
        <v>12</v>
      </c>
      <c r="E8900">
        <v>2512</v>
      </c>
      <c r="F8900" t="s">
        <v>8</v>
      </c>
      <c r="G8900">
        <v>981.72278975030395</v>
      </c>
    </row>
    <row r="8901" spans="1:7" outlineLevel="1" x14ac:dyDescent="0.25">
      <c r="A8901" t="s">
        <v>128</v>
      </c>
      <c r="B8901" t="s">
        <v>12</v>
      </c>
      <c r="E8901">
        <v>2519</v>
      </c>
      <c r="F8901" t="s">
        <v>8</v>
      </c>
      <c r="G8901">
        <v>1172.75507002156</v>
      </c>
    </row>
    <row r="8902" spans="1:7" outlineLevel="1" x14ac:dyDescent="0.25">
      <c r="A8902" t="s">
        <v>128</v>
      </c>
      <c r="B8902" t="s">
        <v>12</v>
      </c>
      <c r="E8902">
        <v>2521</v>
      </c>
      <c r="F8902" t="s">
        <v>8</v>
      </c>
      <c r="G8902">
        <v>1214.77583722073</v>
      </c>
    </row>
    <row r="8903" spans="1:7" outlineLevel="1" x14ac:dyDescent="0.25">
      <c r="A8903" t="s">
        <v>128</v>
      </c>
      <c r="B8903" t="s">
        <v>12</v>
      </c>
      <c r="E8903">
        <v>311</v>
      </c>
      <c r="F8903" t="s">
        <v>8</v>
      </c>
      <c r="G8903">
        <v>3223.1955498457701</v>
      </c>
    </row>
    <row r="8904" spans="1:7" outlineLevel="1" x14ac:dyDescent="0.25">
      <c r="A8904" t="s">
        <v>128</v>
      </c>
      <c r="B8904" t="s">
        <v>12</v>
      </c>
      <c r="E8904">
        <v>312</v>
      </c>
      <c r="F8904" t="s">
        <v>8</v>
      </c>
      <c r="G8904">
        <v>2488.2267933580902</v>
      </c>
    </row>
    <row r="8905" spans="1:7" outlineLevel="1" x14ac:dyDescent="0.25">
      <c r="A8905" t="s">
        <v>128</v>
      </c>
      <c r="B8905" t="s">
        <v>12</v>
      </c>
      <c r="E8905">
        <v>321</v>
      </c>
      <c r="F8905" t="s">
        <v>8</v>
      </c>
      <c r="G8905">
        <v>3193.5244912115299</v>
      </c>
    </row>
    <row r="8906" spans="1:7" outlineLevel="1" x14ac:dyDescent="0.25">
      <c r="A8906" t="s">
        <v>128</v>
      </c>
      <c r="B8906" t="s">
        <v>12</v>
      </c>
      <c r="E8906">
        <v>322</v>
      </c>
      <c r="F8906" t="s">
        <v>8</v>
      </c>
      <c r="G8906">
        <v>1578.84947262726</v>
      </c>
    </row>
    <row r="8907" spans="1:7" outlineLevel="1" x14ac:dyDescent="0.25">
      <c r="A8907" t="s">
        <v>128</v>
      </c>
      <c r="B8907" t="s">
        <v>12</v>
      </c>
      <c r="E8907">
        <v>411</v>
      </c>
      <c r="F8907" t="s">
        <v>8</v>
      </c>
      <c r="G8907">
        <v>3075.8271607276902</v>
      </c>
    </row>
    <row r="8908" spans="1:7" outlineLevel="1" x14ac:dyDescent="0.25">
      <c r="A8908" t="s">
        <v>128</v>
      </c>
      <c r="B8908" t="s">
        <v>12</v>
      </c>
      <c r="E8908">
        <v>421</v>
      </c>
      <c r="F8908" t="s">
        <v>8</v>
      </c>
      <c r="G8908">
        <v>3451.2391994537602</v>
      </c>
    </row>
    <row r="8909" spans="1:7" outlineLevel="1" x14ac:dyDescent="0.25">
      <c r="A8909" t="s">
        <v>128</v>
      </c>
      <c r="B8909" t="s">
        <v>12</v>
      </c>
      <c r="E8909">
        <v>422</v>
      </c>
      <c r="F8909" t="s">
        <v>8</v>
      </c>
      <c r="G8909">
        <v>3356.8471267247601</v>
      </c>
    </row>
    <row r="8910" spans="1:7" outlineLevel="1" x14ac:dyDescent="0.25">
      <c r="A8910" t="s">
        <v>128</v>
      </c>
      <c r="B8910" t="s">
        <v>12</v>
      </c>
      <c r="E8910">
        <v>431</v>
      </c>
      <c r="F8910" t="s">
        <v>8</v>
      </c>
      <c r="G8910">
        <v>3687.2089739448602</v>
      </c>
    </row>
    <row r="8911" spans="1:7" outlineLevel="1" x14ac:dyDescent="0.25">
      <c r="A8911" t="s">
        <v>128</v>
      </c>
      <c r="B8911" t="s">
        <v>12</v>
      </c>
      <c r="E8911">
        <v>511</v>
      </c>
      <c r="F8911" t="s">
        <v>8</v>
      </c>
      <c r="G8911">
        <v>2769.1312352657101</v>
      </c>
    </row>
    <row r="8912" spans="1:7" outlineLevel="1" x14ac:dyDescent="0.25">
      <c r="A8912" t="s">
        <v>128</v>
      </c>
      <c r="B8912" t="s">
        <v>12</v>
      </c>
      <c r="E8912">
        <v>512</v>
      </c>
      <c r="F8912" t="s">
        <v>8</v>
      </c>
      <c r="G8912">
        <v>2238.0677023161102</v>
      </c>
    </row>
    <row r="8913" spans="1:7" outlineLevel="1" x14ac:dyDescent="0.25">
      <c r="A8913" t="s">
        <v>128</v>
      </c>
      <c r="B8913" t="s">
        <v>12</v>
      </c>
      <c r="E8913">
        <v>513</v>
      </c>
      <c r="F8913" t="s">
        <v>8</v>
      </c>
      <c r="G8913">
        <v>3894.1585720497401</v>
      </c>
    </row>
    <row r="8914" spans="1:7" outlineLevel="1" x14ac:dyDescent="0.25">
      <c r="A8914" t="s">
        <v>128</v>
      </c>
      <c r="B8914" t="s">
        <v>12</v>
      </c>
      <c r="E8914">
        <v>514</v>
      </c>
      <c r="F8914" t="s">
        <v>8</v>
      </c>
      <c r="G8914">
        <v>3257.3467035051499</v>
      </c>
    </row>
    <row r="8915" spans="1:7" outlineLevel="1" x14ac:dyDescent="0.25">
      <c r="A8915" t="s">
        <v>128</v>
      </c>
      <c r="B8915" t="s">
        <v>12</v>
      </c>
      <c r="E8915">
        <v>515</v>
      </c>
      <c r="F8915" t="s">
        <v>8</v>
      </c>
      <c r="G8915">
        <v>3069.6247262101101</v>
      </c>
    </row>
    <row r="8916" spans="1:7" outlineLevel="1" x14ac:dyDescent="0.25">
      <c r="A8916" t="s">
        <v>128</v>
      </c>
      <c r="B8916" t="s">
        <v>12</v>
      </c>
      <c r="E8916">
        <v>521</v>
      </c>
      <c r="F8916" t="s">
        <v>8</v>
      </c>
      <c r="G8916">
        <v>3330.57926636312</v>
      </c>
    </row>
    <row r="8917" spans="1:7" outlineLevel="1" x14ac:dyDescent="0.25">
      <c r="A8917" t="s">
        <v>128</v>
      </c>
      <c r="B8917" t="s">
        <v>12</v>
      </c>
      <c r="E8917">
        <v>611</v>
      </c>
      <c r="F8917" t="s">
        <v>8</v>
      </c>
      <c r="G8917">
        <v>2005.2466970175799</v>
      </c>
    </row>
    <row r="8918" spans="1:7" outlineLevel="1" x14ac:dyDescent="0.25">
      <c r="A8918" t="s">
        <v>128</v>
      </c>
      <c r="B8918" t="s">
        <v>12</v>
      </c>
      <c r="E8918">
        <v>612</v>
      </c>
      <c r="F8918" t="s">
        <v>8</v>
      </c>
      <c r="G8918">
        <v>3937.5817914397398</v>
      </c>
    </row>
    <row r="8919" spans="1:7" outlineLevel="1" x14ac:dyDescent="0.25">
      <c r="A8919" t="s">
        <v>128</v>
      </c>
      <c r="B8919" t="s">
        <v>12</v>
      </c>
      <c r="E8919">
        <v>621</v>
      </c>
      <c r="F8919" t="s">
        <v>8</v>
      </c>
      <c r="G8919">
        <v>3462.7968864306899</v>
      </c>
    </row>
    <row r="8920" spans="1:7" outlineLevel="1" x14ac:dyDescent="0.25">
      <c r="A8920" t="s">
        <v>128</v>
      </c>
      <c r="B8920" t="s">
        <v>12</v>
      </c>
      <c r="E8920">
        <v>622</v>
      </c>
      <c r="F8920" t="s">
        <v>8</v>
      </c>
      <c r="G8920">
        <v>2924.78842264575</v>
      </c>
    </row>
    <row r="8921" spans="1:7" outlineLevel="1" x14ac:dyDescent="0.25">
      <c r="A8921" t="s">
        <v>128</v>
      </c>
      <c r="B8921" t="s">
        <v>12</v>
      </c>
      <c r="E8921">
        <v>711</v>
      </c>
      <c r="F8921" t="s">
        <v>8</v>
      </c>
      <c r="G8921">
        <v>3246.53376816943</v>
      </c>
    </row>
    <row r="8922" spans="1:7" outlineLevel="1" x14ac:dyDescent="0.25">
      <c r="A8922" t="s">
        <v>128</v>
      </c>
      <c r="B8922" t="s">
        <v>12</v>
      </c>
      <c r="E8922">
        <v>731</v>
      </c>
      <c r="F8922" t="s">
        <v>8</v>
      </c>
      <c r="G8922">
        <v>2309.1020258479002</v>
      </c>
    </row>
    <row r="8923" spans="1:7" outlineLevel="1" x14ac:dyDescent="0.25">
      <c r="A8923" t="s">
        <v>128</v>
      </c>
      <c r="B8923" t="s">
        <v>12</v>
      </c>
      <c r="E8923">
        <v>811</v>
      </c>
      <c r="F8923" t="s">
        <v>8</v>
      </c>
      <c r="G8923">
        <v>3891.5521648817598</v>
      </c>
    </row>
    <row r="8924" spans="1:7" outlineLevel="1" x14ac:dyDescent="0.25">
      <c r="A8924" t="s">
        <v>128</v>
      </c>
      <c r="B8924" t="s">
        <v>12</v>
      </c>
      <c r="E8924">
        <v>812</v>
      </c>
      <c r="F8924" t="s">
        <v>8</v>
      </c>
      <c r="G8924">
        <v>3632.66187369113</v>
      </c>
    </row>
    <row r="8925" spans="1:7" outlineLevel="1" x14ac:dyDescent="0.25">
      <c r="A8925" t="s">
        <v>128</v>
      </c>
      <c r="B8925" t="s">
        <v>12</v>
      </c>
      <c r="E8925">
        <v>813</v>
      </c>
      <c r="F8925" t="s">
        <v>8</v>
      </c>
      <c r="G8925">
        <v>3301.22568604977</v>
      </c>
    </row>
    <row r="8926" spans="1:7" outlineLevel="1" x14ac:dyDescent="0.25">
      <c r="A8926" t="s">
        <v>128</v>
      </c>
      <c r="B8926" t="s">
        <v>12</v>
      </c>
      <c r="E8926">
        <v>814</v>
      </c>
      <c r="F8926" t="s">
        <v>8</v>
      </c>
      <c r="G8926">
        <v>2350.58768744798</v>
      </c>
    </row>
    <row r="8927" spans="1:7" outlineLevel="1" x14ac:dyDescent="0.25">
      <c r="A8927" t="s">
        <v>128</v>
      </c>
      <c r="B8927" t="s">
        <v>12</v>
      </c>
      <c r="E8927">
        <v>821</v>
      </c>
      <c r="F8927" t="s">
        <v>8</v>
      </c>
      <c r="G8927">
        <v>2549.5287015209701</v>
      </c>
    </row>
    <row r="8928" spans="1:7" outlineLevel="1" x14ac:dyDescent="0.25">
      <c r="A8928" t="s">
        <v>128</v>
      </c>
      <c r="B8928" t="s">
        <v>12</v>
      </c>
      <c r="E8928">
        <v>831</v>
      </c>
      <c r="F8928" t="s">
        <v>8</v>
      </c>
      <c r="G8928">
        <v>3040.5053833106199</v>
      </c>
    </row>
    <row r="8929" spans="1:7" outlineLevel="1" x14ac:dyDescent="0.25">
      <c r="A8929" t="s">
        <v>128</v>
      </c>
      <c r="B8929" t="s">
        <v>12</v>
      </c>
      <c r="E8929">
        <v>911</v>
      </c>
      <c r="F8929" t="s">
        <v>8</v>
      </c>
      <c r="G8929">
        <v>2989.8675431985898</v>
      </c>
    </row>
    <row r="8930" spans="1:7" outlineLevel="1" x14ac:dyDescent="0.25">
      <c r="A8930" t="s">
        <v>128</v>
      </c>
      <c r="B8930" t="s">
        <v>12</v>
      </c>
      <c r="E8930">
        <v>912</v>
      </c>
      <c r="F8930" t="s">
        <v>8</v>
      </c>
      <c r="G8930">
        <v>3584.3320598994501</v>
      </c>
    </row>
    <row r="8931" spans="1:7" outlineLevel="1" x14ac:dyDescent="0.25">
      <c r="A8931" t="s">
        <v>128</v>
      </c>
      <c r="B8931" t="s">
        <v>12</v>
      </c>
      <c r="E8931">
        <v>913</v>
      </c>
      <c r="F8931" t="s">
        <v>8</v>
      </c>
      <c r="G8931">
        <v>3153.9645191628902</v>
      </c>
    </row>
    <row r="8932" spans="1:7" outlineLevel="1" x14ac:dyDescent="0.25">
      <c r="A8932" t="s">
        <v>128</v>
      </c>
      <c r="B8932" t="s">
        <v>13</v>
      </c>
      <c r="E8932">
        <v>1011</v>
      </c>
      <c r="F8932" t="s">
        <v>8</v>
      </c>
      <c r="G8932">
        <v>2312.27254465224</v>
      </c>
    </row>
    <row r="8933" spans="1:7" outlineLevel="1" x14ac:dyDescent="0.25">
      <c r="A8933" t="s">
        <v>128</v>
      </c>
      <c r="B8933" t="s">
        <v>13</v>
      </c>
      <c r="E8933">
        <v>111</v>
      </c>
      <c r="F8933" t="s">
        <v>8</v>
      </c>
      <c r="G8933">
        <v>1637.2461140315399</v>
      </c>
    </row>
    <row r="8934" spans="1:7" outlineLevel="1" x14ac:dyDescent="0.25">
      <c r="A8934" t="s">
        <v>128</v>
      </c>
      <c r="B8934" t="s">
        <v>13</v>
      </c>
      <c r="E8934">
        <v>1111</v>
      </c>
      <c r="F8934" t="s">
        <v>8</v>
      </c>
      <c r="G8934">
        <v>2249.08629601435</v>
      </c>
    </row>
    <row r="8935" spans="1:7" outlineLevel="1" x14ac:dyDescent="0.25">
      <c r="A8935" t="s">
        <v>128</v>
      </c>
      <c r="B8935" t="s">
        <v>13</v>
      </c>
      <c r="E8935">
        <v>1112</v>
      </c>
      <c r="F8935" t="s">
        <v>8</v>
      </c>
      <c r="G8935">
        <v>2394.7165538669401</v>
      </c>
    </row>
    <row r="8936" spans="1:7" outlineLevel="1" x14ac:dyDescent="0.25">
      <c r="A8936" t="s">
        <v>128</v>
      </c>
      <c r="B8936" t="s">
        <v>13</v>
      </c>
      <c r="E8936">
        <v>112</v>
      </c>
      <c r="F8936" t="s">
        <v>8</v>
      </c>
      <c r="G8936">
        <v>1654.14568143013</v>
      </c>
    </row>
    <row r="8937" spans="1:7" outlineLevel="1" x14ac:dyDescent="0.25">
      <c r="A8937" t="s">
        <v>128</v>
      </c>
      <c r="B8937" t="s">
        <v>13</v>
      </c>
      <c r="E8937">
        <v>1121</v>
      </c>
      <c r="F8937" t="s">
        <v>8</v>
      </c>
      <c r="G8937">
        <v>2542.6354654469301</v>
      </c>
    </row>
    <row r="8938" spans="1:7" outlineLevel="1" x14ac:dyDescent="0.25">
      <c r="A8938" t="s">
        <v>128</v>
      </c>
      <c r="B8938" t="s">
        <v>13</v>
      </c>
      <c r="E8938">
        <v>1122</v>
      </c>
      <c r="F8938" t="s">
        <v>8</v>
      </c>
      <c r="G8938">
        <v>2336.5264741432002</v>
      </c>
    </row>
    <row r="8939" spans="1:7" outlineLevel="1" x14ac:dyDescent="0.25">
      <c r="A8939" t="s">
        <v>128</v>
      </c>
      <c r="B8939" t="s">
        <v>13</v>
      </c>
      <c r="E8939">
        <v>1123</v>
      </c>
      <c r="F8939" t="s">
        <v>8</v>
      </c>
      <c r="G8939">
        <v>1981.76918002042</v>
      </c>
    </row>
    <row r="8940" spans="1:7" outlineLevel="1" x14ac:dyDescent="0.25">
      <c r="A8940" t="s">
        <v>128</v>
      </c>
      <c r="B8940" t="s">
        <v>13</v>
      </c>
      <c r="E8940">
        <v>1124</v>
      </c>
      <c r="F8940" t="s">
        <v>8</v>
      </c>
      <c r="G8940">
        <v>1516.4821376324301</v>
      </c>
    </row>
    <row r="8941" spans="1:7" outlineLevel="1" x14ac:dyDescent="0.25">
      <c r="A8941" t="s">
        <v>128</v>
      </c>
      <c r="B8941" t="s">
        <v>13</v>
      </c>
      <c r="E8941">
        <v>1131</v>
      </c>
      <c r="F8941" t="s">
        <v>8</v>
      </c>
      <c r="G8941">
        <v>1319.16659596716</v>
      </c>
    </row>
    <row r="8942" spans="1:7" outlineLevel="1" x14ac:dyDescent="0.25">
      <c r="A8942" t="s">
        <v>128</v>
      </c>
      <c r="B8942" t="s">
        <v>13</v>
      </c>
      <c r="E8942">
        <v>1211</v>
      </c>
      <c r="F8942" t="s">
        <v>8</v>
      </c>
      <c r="G8942">
        <v>2418.34549796377</v>
      </c>
    </row>
    <row r="8943" spans="1:7" outlineLevel="1" x14ac:dyDescent="0.25">
      <c r="A8943" t="s">
        <v>128</v>
      </c>
      <c r="B8943" t="s">
        <v>13</v>
      </c>
      <c r="E8943">
        <v>1212</v>
      </c>
      <c r="F8943" t="s">
        <v>8</v>
      </c>
      <c r="G8943">
        <v>2277.1920675557599</v>
      </c>
    </row>
    <row r="8944" spans="1:7" outlineLevel="1" x14ac:dyDescent="0.25">
      <c r="A8944" t="s">
        <v>128</v>
      </c>
      <c r="B8944" t="s">
        <v>13</v>
      </c>
      <c r="E8944">
        <v>1213</v>
      </c>
      <c r="F8944" t="s">
        <v>8</v>
      </c>
      <c r="G8944">
        <v>2029.8612779912901</v>
      </c>
    </row>
    <row r="8945" spans="1:7" outlineLevel="1" x14ac:dyDescent="0.25">
      <c r="A8945" t="s">
        <v>128</v>
      </c>
      <c r="B8945" t="s">
        <v>13</v>
      </c>
      <c r="E8945">
        <v>1214</v>
      </c>
      <c r="F8945" t="s">
        <v>8</v>
      </c>
      <c r="G8945">
        <v>2272.1954859483999</v>
      </c>
    </row>
    <row r="8946" spans="1:7" outlineLevel="1" x14ac:dyDescent="0.25">
      <c r="A8946" t="s">
        <v>128</v>
      </c>
      <c r="B8946" t="s">
        <v>13</v>
      </c>
      <c r="E8946">
        <v>1215</v>
      </c>
      <c r="F8946" t="s">
        <v>8</v>
      </c>
      <c r="G8946">
        <v>2050.0724696484999</v>
      </c>
    </row>
    <row r="8947" spans="1:7" outlineLevel="1" x14ac:dyDescent="0.25">
      <c r="A8947" t="s">
        <v>128</v>
      </c>
      <c r="B8947" t="s">
        <v>13</v>
      </c>
      <c r="E8947">
        <v>1216</v>
      </c>
      <c r="F8947" t="s">
        <v>8</v>
      </c>
      <c r="G8947">
        <v>2290.9326669760098</v>
      </c>
    </row>
    <row r="8948" spans="1:7" outlineLevel="1" x14ac:dyDescent="0.25">
      <c r="A8948" t="s">
        <v>128</v>
      </c>
      <c r="B8948" t="s">
        <v>13</v>
      </c>
      <c r="E8948">
        <v>1221</v>
      </c>
      <c r="F8948" t="s">
        <v>8</v>
      </c>
      <c r="G8948">
        <v>1689.2426802023499</v>
      </c>
    </row>
    <row r="8949" spans="1:7" outlineLevel="1" x14ac:dyDescent="0.25">
      <c r="A8949" t="s">
        <v>128</v>
      </c>
      <c r="B8949" t="s">
        <v>13</v>
      </c>
      <c r="E8949">
        <v>1222</v>
      </c>
      <c r="F8949" t="s">
        <v>8</v>
      </c>
      <c r="G8949">
        <v>2028.9663240037601</v>
      </c>
    </row>
    <row r="8950" spans="1:7" outlineLevel="1" x14ac:dyDescent="0.25">
      <c r="A8950" t="s">
        <v>128</v>
      </c>
      <c r="B8950" t="s">
        <v>13</v>
      </c>
      <c r="E8950">
        <v>1311</v>
      </c>
      <c r="F8950" t="s">
        <v>8</v>
      </c>
      <c r="G8950">
        <v>2155.4315108662299</v>
      </c>
    </row>
    <row r="8951" spans="1:7" outlineLevel="1" x14ac:dyDescent="0.25">
      <c r="A8951" t="s">
        <v>128</v>
      </c>
      <c r="B8951" t="s">
        <v>13</v>
      </c>
      <c r="E8951">
        <v>1321</v>
      </c>
      <c r="F8951" t="s">
        <v>8</v>
      </c>
      <c r="G8951">
        <v>2009.8246117562901</v>
      </c>
    </row>
    <row r="8952" spans="1:7" outlineLevel="1" x14ac:dyDescent="0.25">
      <c r="A8952" t="s">
        <v>128</v>
      </c>
      <c r="B8952" t="s">
        <v>13</v>
      </c>
      <c r="E8952">
        <v>1322</v>
      </c>
      <c r="F8952" t="s">
        <v>8</v>
      </c>
      <c r="G8952">
        <v>1420.4159382529799</v>
      </c>
    </row>
    <row r="8953" spans="1:7" outlineLevel="1" x14ac:dyDescent="0.25">
      <c r="A8953" t="s">
        <v>128</v>
      </c>
      <c r="B8953" t="s">
        <v>13</v>
      </c>
      <c r="E8953">
        <v>1331</v>
      </c>
      <c r="F8953" t="s">
        <v>8</v>
      </c>
      <c r="G8953">
        <v>1869.20278331949</v>
      </c>
    </row>
    <row r="8954" spans="1:7" outlineLevel="1" x14ac:dyDescent="0.25">
      <c r="A8954" t="s">
        <v>128</v>
      </c>
      <c r="B8954" t="s">
        <v>13</v>
      </c>
      <c r="E8954">
        <v>1411</v>
      </c>
      <c r="F8954" t="s">
        <v>8</v>
      </c>
      <c r="G8954">
        <v>2191.0552175674202</v>
      </c>
    </row>
    <row r="8955" spans="1:7" outlineLevel="1" x14ac:dyDescent="0.25">
      <c r="A8955" t="s">
        <v>128</v>
      </c>
      <c r="B8955" t="s">
        <v>13</v>
      </c>
      <c r="E8955">
        <v>1412</v>
      </c>
      <c r="F8955" t="s">
        <v>8</v>
      </c>
      <c r="G8955">
        <v>1574.1103570109401</v>
      </c>
    </row>
    <row r="8956" spans="1:7" outlineLevel="1" x14ac:dyDescent="0.25">
      <c r="A8956" t="s">
        <v>128</v>
      </c>
      <c r="B8956" t="s">
        <v>13</v>
      </c>
      <c r="E8956">
        <v>1421</v>
      </c>
      <c r="F8956" t="s">
        <v>8</v>
      </c>
      <c r="G8956">
        <v>1675.3613911495499</v>
      </c>
    </row>
    <row r="8957" spans="1:7" outlineLevel="1" x14ac:dyDescent="0.25">
      <c r="A8957" t="s">
        <v>128</v>
      </c>
      <c r="B8957" t="s">
        <v>13</v>
      </c>
      <c r="E8957">
        <v>1511</v>
      </c>
      <c r="F8957" t="s">
        <v>8</v>
      </c>
      <c r="G8957">
        <v>1695.7694261116801</v>
      </c>
    </row>
    <row r="8958" spans="1:7" outlineLevel="1" x14ac:dyDescent="0.25">
      <c r="A8958" t="s">
        <v>128</v>
      </c>
      <c r="B8958" t="s">
        <v>13</v>
      </c>
      <c r="E8958">
        <v>1512</v>
      </c>
      <c r="F8958" t="s">
        <v>8</v>
      </c>
      <c r="G8958">
        <v>2317.5518658711899</v>
      </c>
    </row>
    <row r="8959" spans="1:7" outlineLevel="1" x14ac:dyDescent="0.25">
      <c r="A8959" t="s">
        <v>128</v>
      </c>
      <c r="B8959" t="s">
        <v>13</v>
      </c>
      <c r="E8959">
        <v>1521</v>
      </c>
      <c r="F8959" t="s">
        <v>8</v>
      </c>
      <c r="G8959">
        <v>1921.82253959576</v>
      </c>
    </row>
    <row r="8960" spans="1:7" outlineLevel="1" x14ac:dyDescent="0.25">
      <c r="A8960" t="s">
        <v>128</v>
      </c>
      <c r="B8960" t="s">
        <v>13</v>
      </c>
      <c r="E8960">
        <v>1522</v>
      </c>
      <c r="F8960" t="s">
        <v>8</v>
      </c>
      <c r="G8960">
        <v>1625.16490388592</v>
      </c>
    </row>
    <row r="8961" spans="1:7" outlineLevel="1" x14ac:dyDescent="0.25">
      <c r="A8961" t="s">
        <v>128</v>
      </c>
      <c r="B8961" t="s">
        <v>13</v>
      </c>
      <c r="E8961">
        <v>1611</v>
      </c>
      <c r="F8961" t="s">
        <v>8</v>
      </c>
      <c r="G8961">
        <v>1794.8920881146601</v>
      </c>
    </row>
    <row r="8962" spans="1:7" outlineLevel="1" x14ac:dyDescent="0.25">
      <c r="A8962" t="s">
        <v>128</v>
      </c>
      <c r="B8962" t="s">
        <v>13</v>
      </c>
      <c r="E8962">
        <v>1612</v>
      </c>
      <c r="F8962" t="s">
        <v>8</v>
      </c>
      <c r="G8962">
        <v>2216.2563436464502</v>
      </c>
    </row>
    <row r="8963" spans="1:7" outlineLevel="1" x14ac:dyDescent="0.25">
      <c r="A8963" t="s">
        <v>128</v>
      </c>
      <c r="B8963" t="s">
        <v>13</v>
      </c>
      <c r="E8963">
        <v>1613</v>
      </c>
      <c r="F8963" t="s">
        <v>8</v>
      </c>
      <c r="G8963">
        <v>2236.5323769686602</v>
      </c>
    </row>
    <row r="8964" spans="1:7" outlineLevel="1" x14ac:dyDescent="0.25">
      <c r="A8964" t="s">
        <v>128</v>
      </c>
      <c r="B8964" t="s">
        <v>13</v>
      </c>
      <c r="E8964">
        <v>1614</v>
      </c>
      <c r="F8964" t="s">
        <v>8</v>
      </c>
      <c r="G8964">
        <v>2404.97660352399</v>
      </c>
    </row>
    <row r="8965" spans="1:7" outlineLevel="1" x14ac:dyDescent="0.25">
      <c r="A8965" t="s">
        <v>128</v>
      </c>
      <c r="B8965" t="s">
        <v>13</v>
      </c>
      <c r="E8965">
        <v>1615</v>
      </c>
      <c r="F8965" t="s">
        <v>8</v>
      </c>
      <c r="G8965">
        <v>2360.5062061282902</v>
      </c>
    </row>
    <row r="8966" spans="1:7" outlineLevel="1" x14ac:dyDescent="0.25">
      <c r="A8966" t="s">
        <v>128</v>
      </c>
      <c r="B8966" t="s">
        <v>13</v>
      </c>
      <c r="E8966">
        <v>1616</v>
      </c>
      <c r="F8966" t="s">
        <v>8</v>
      </c>
      <c r="G8966">
        <v>2043.30492422975</v>
      </c>
    </row>
    <row r="8967" spans="1:7" outlineLevel="1" x14ac:dyDescent="0.25">
      <c r="A8967" t="s">
        <v>128</v>
      </c>
      <c r="B8967" t="s">
        <v>13</v>
      </c>
      <c r="E8967">
        <v>1617</v>
      </c>
      <c r="F8967" t="s">
        <v>8</v>
      </c>
      <c r="G8967">
        <v>1769.4203199869</v>
      </c>
    </row>
    <row r="8968" spans="1:7" outlineLevel="1" x14ac:dyDescent="0.25">
      <c r="A8968" t="s">
        <v>128</v>
      </c>
      <c r="B8968" t="s">
        <v>13</v>
      </c>
      <c r="E8968">
        <v>1621</v>
      </c>
      <c r="F8968" t="s">
        <v>8</v>
      </c>
      <c r="G8968">
        <v>2027.4448601348199</v>
      </c>
    </row>
    <row r="8969" spans="1:7" outlineLevel="1" x14ac:dyDescent="0.25">
      <c r="A8969" t="s">
        <v>128</v>
      </c>
      <c r="B8969" t="s">
        <v>13</v>
      </c>
      <c r="E8969">
        <v>1622</v>
      </c>
      <c r="F8969" t="s">
        <v>8</v>
      </c>
      <c r="G8969">
        <v>2308.30016181582</v>
      </c>
    </row>
    <row r="8970" spans="1:7" outlineLevel="1" x14ac:dyDescent="0.25">
      <c r="A8970" t="s">
        <v>128</v>
      </c>
      <c r="B8970" t="s">
        <v>13</v>
      </c>
      <c r="E8970">
        <v>1623</v>
      </c>
      <c r="F8970" t="s">
        <v>8</v>
      </c>
      <c r="G8970">
        <v>2430.55482254755</v>
      </c>
    </row>
    <row r="8971" spans="1:7" outlineLevel="1" x14ac:dyDescent="0.25">
      <c r="A8971" t="s">
        <v>128</v>
      </c>
      <c r="B8971" t="s">
        <v>13</v>
      </c>
      <c r="E8971">
        <v>1711</v>
      </c>
      <c r="F8971" t="s">
        <v>8</v>
      </c>
      <c r="G8971">
        <v>2064.5902066523699</v>
      </c>
    </row>
    <row r="8972" spans="1:7" outlineLevel="1" x14ac:dyDescent="0.25">
      <c r="A8972" t="s">
        <v>128</v>
      </c>
      <c r="B8972" t="s">
        <v>13</v>
      </c>
      <c r="E8972">
        <v>1712</v>
      </c>
      <c r="F8972" t="s">
        <v>8</v>
      </c>
      <c r="G8972">
        <v>1680.7888417402801</v>
      </c>
    </row>
    <row r="8973" spans="1:7" outlineLevel="1" x14ac:dyDescent="0.25">
      <c r="A8973" t="s">
        <v>128</v>
      </c>
      <c r="B8973" t="s">
        <v>13</v>
      </c>
      <c r="E8973">
        <v>1713</v>
      </c>
      <c r="F8973" t="s">
        <v>8</v>
      </c>
      <c r="G8973">
        <v>1578.69394645744</v>
      </c>
    </row>
    <row r="8974" spans="1:7" outlineLevel="1" x14ac:dyDescent="0.25">
      <c r="A8974" t="s">
        <v>128</v>
      </c>
      <c r="B8974" t="s">
        <v>13</v>
      </c>
      <c r="E8974">
        <v>1721</v>
      </c>
      <c r="F8974" t="s">
        <v>8</v>
      </c>
      <c r="G8974">
        <v>1031.6928163534501</v>
      </c>
    </row>
    <row r="8975" spans="1:7" outlineLevel="1" x14ac:dyDescent="0.25">
      <c r="A8975" t="s">
        <v>128</v>
      </c>
      <c r="B8975" t="s">
        <v>13</v>
      </c>
      <c r="E8975">
        <v>1722</v>
      </c>
      <c r="F8975" t="s">
        <v>8</v>
      </c>
      <c r="G8975">
        <v>2096.0293985025401</v>
      </c>
    </row>
    <row r="8976" spans="1:7" outlineLevel="1" x14ac:dyDescent="0.25">
      <c r="A8976" t="s">
        <v>128</v>
      </c>
      <c r="B8976" t="s">
        <v>13</v>
      </c>
      <c r="E8976">
        <v>1723</v>
      </c>
      <c r="F8976" t="s">
        <v>8</v>
      </c>
      <c r="G8976">
        <v>1207.86533125644</v>
      </c>
    </row>
    <row r="8977" spans="1:7" outlineLevel="1" x14ac:dyDescent="0.25">
      <c r="A8977" t="s">
        <v>128</v>
      </c>
      <c r="B8977" t="s">
        <v>13</v>
      </c>
      <c r="E8977">
        <v>1724</v>
      </c>
      <c r="F8977" t="s">
        <v>8</v>
      </c>
      <c r="G8977">
        <v>1157.48948434305</v>
      </c>
    </row>
    <row r="8978" spans="1:7" outlineLevel="1" x14ac:dyDescent="0.25">
      <c r="A8978" t="s">
        <v>128</v>
      </c>
      <c r="B8978" t="s">
        <v>13</v>
      </c>
      <c r="E8978">
        <v>1811</v>
      </c>
      <c r="F8978" t="s">
        <v>8</v>
      </c>
      <c r="G8978">
        <v>1982.2812904790901</v>
      </c>
    </row>
    <row r="8979" spans="1:7" outlineLevel="1" x14ac:dyDescent="0.25">
      <c r="A8979" t="s">
        <v>128</v>
      </c>
      <c r="B8979" t="s">
        <v>13</v>
      </c>
      <c r="E8979">
        <v>1812</v>
      </c>
      <c r="F8979" t="s">
        <v>8</v>
      </c>
      <c r="G8979">
        <v>2265.1234983268801</v>
      </c>
    </row>
    <row r="8980" spans="1:7" outlineLevel="1" x14ac:dyDescent="0.25">
      <c r="A8980" t="s">
        <v>128</v>
      </c>
      <c r="B8980" t="s">
        <v>13</v>
      </c>
      <c r="E8980">
        <v>1813</v>
      </c>
      <c r="F8980" t="s">
        <v>8</v>
      </c>
      <c r="G8980">
        <v>1245.50714417426</v>
      </c>
    </row>
    <row r="8981" spans="1:7" outlineLevel="1" x14ac:dyDescent="0.25">
      <c r="A8981" t="s">
        <v>128</v>
      </c>
      <c r="B8981" t="s">
        <v>13</v>
      </c>
      <c r="E8981">
        <v>1821</v>
      </c>
      <c r="F8981" t="s">
        <v>8</v>
      </c>
      <c r="G8981">
        <v>1785.40631396909</v>
      </c>
    </row>
    <row r="8982" spans="1:7" outlineLevel="1" x14ac:dyDescent="0.25">
      <c r="A8982" t="s">
        <v>128</v>
      </c>
      <c r="B8982" t="s">
        <v>13</v>
      </c>
      <c r="E8982">
        <v>1911</v>
      </c>
      <c r="F8982" t="s">
        <v>8</v>
      </c>
      <c r="G8982">
        <v>1947.19934251768</v>
      </c>
    </row>
    <row r="8983" spans="1:7" outlineLevel="1" x14ac:dyDescent="0.25">
      <c r="A8983" t="s">
        <v>128</v>
      </c>
      <c r="B8983" t="s">
        <v>13</v>
      </c>
      <c r="E8983">
        <v>1912</v>
      </c>
      <c r="F8983" t="s">
        <v>8</v>
      </c>
      <c r="G8983">
        <v>1385.0439169195399</v>
      </c>
    </row>
    <row r="8984" spans="1:7" outlineLevel="1" x14ac:dyDescent="0.25">
      <c r="A8984" t="s">
        <v>128</v>
      </c>
      <c r="B8984" t="s">
        <v>13</v>
      </c>
      <c r="E8984">
        <v>1921</v>
      </c>
      <c r="F8984" t="s">
        <v>8</v>
      </c>
      <c r="G8984">
        <v>1888.5600824573901</v>
      </c>
    </row>
    <row r="8985" spans="1:7" outlineLevel="1" x14ac:dyDescent="0.25">
      <c r="A8985" t="s">
        <v>128</v>
      </c>
      <c r="B8985" t="s">
        <v>13</v>
      </c>
      <c r="E8985">
        <v>1922</v>
      </c>
      <c r="F8985" t="s">
        <v>8</v>
      </c>
      <c r="G8985">
        <v>1628.4104298349901</v>
      </c>
    </row>
    <row r="8986" spans="1:7" outlineLevel="1" x14ac:dyDescent="0.25">
      <c r="A8986" t="s">
        <v>128</v>
      </c>
      <c r="B8986" t="s">
        <v>13</v>
      </c>
      <c r="E8986">
        <v>2011</v>
      </c>
      <c r="F8986" t="s">
        <v>8</v>
      </c>
      <c r="G8986">
        <v>1712.7679944803201</v>
      </c>
    </row>
    <row r="8987" spans="1:7" outlineLevel="1" x14ac:dyDescent="0.25">
      <c r="A8987" t="s">
        <v>128</v>
      </c>
      <c r="B8987" t="s">
        <v>13</v>
      </c>
      <c r="E8987">
        <v>2012</v>
      </c>
      <c r="F8987" t="s">
        <v>8</v>
      </c>
      <c r="G8987">
        <v>1740.95499796334</v>
      </c>
    </row>
    <row r="8988" spans="1:7" outlineLevel="1" x14ac:dyDescent="0.25">
      <c r="A8988" t="s">
        <v>128</v>
      </c>
      <c r="B8988" t="s">
        <v>13</v>
      </c>
      <c r="E8988">
        <v>2019</v>
      </c>
      <c r="F8988" t="s">
        <v>8</v>
      </c>
      <c r="G8988">
        <v>1391.71018533387</v>
      </c>
    </row>
    <row r="8989" spans="1:7" outlineLevel="1" x14ac:dyDescent="0.25">
      <c r="A8989" t="s">
        <v>128</v>
      </c>
      <c r="B8989" t="s">
        <v>13</v>
      </c>
      <c r="E8989">
        <v>2111</v>
      </c>
      <c r="F8989" t="s">
        <v>8</v>
      </c>
      <c r="G8989">
        <v>1197.6863174611201</v>
      </c>
    </row>
    <row r="8990" spans="1:7" outlineLevel="1" x14ac:dyDescent="0.25">
      <c r="A8990" t="s">
        <v>128</v>
      </c>
      <c r="B8990" t="s">
        <v>13</v>
      </c>
      <c r="E8990">
        <v>2121</v>
      </c>
      <c r="F8990" t="s">
        <v>8</v>
      </c>
      <c r="G8990">
        <v>1346.1952444672099</v>
      </c>
    </row>
    <row r="8991" spans="1:7" outlineLevel="1" x14ac:dyDescent="0.25">
      <c r="A8991" t="s">
        <v>128</v>
      </c>
      <c r="B8991" t="s">
        <v>13</v>
      </c>
      <c r="E8991">
        <v>2122</v>
      </c>
      <c r="F8991" t="s">
        <v>8</v>
      </c>
      <c r="G8991">
        <v>753.493715295897</v>
      </c>
    </row>
    <row r="8992" spans="1:7" outlineLevel="1" x14ac:dyDescent="0.25">
      <c r="A8992" t="s">
        <v>128</v>
      </c>
      <c r="B8992" t="s">
        <v>13</v>
      </c>
      <c r="E8992">
        <v>2211</v>
      </c>
      <c r="F8992" t="s">
        <v>8</v>
      </c>
      <c r="G8992">
        <v>701.00119828688798</v>
      </c>
    </row>
    <row r="8993" spans="1:7" outlineLevel="1" x14ac:dyDescent="0.25">
      <c r="A8993" t="s">
        <v>128</v>
      </c>
      <c r="B8993" t="s">
        <v>13</v>
      </c>
      <c r="E8993">
        <v>2212</v>
      </c>
      <c r="F8993" t="s">
        <v>8</v>
      </c>
      <c r="G8993">
        <v>766.22657912651005</v>
      </c>
    </row>
    <row r="8994" spans="1:7" outlineLevel="1" x14ac:dyDescent="0.25">
      <c r="A8994" t="s">
        <v>128</v>
      </c>
      <c r="B8994" t="s">
        <v>13</v>
      </c>
      <c r="E8994">
        <v>2221</v>
      </c>
      <c r="F8994" t="s">
        <v>8</v>
      </c>
      <c r="G8994">
        <v>1096.54737642841</v>
      </c>
    </row>
    <row r="8995" spans="1:7" outlineLevel="1" x14ac:dyDescent="0.25">
      <c r="A8995" t="s">
        <v>128</v>
      </c>
      <c r="B8995" t="s">
        <v>13</v>
      </c>
      <c r="E8995">
        <v>2311</v>
      </c>
      <c r="F8995" t="s">
        <v>8</v>
      </c>
      <c r="G8995">
        <v>1068.6663713354901</v>
      </c>
    </row>
    <row r="8996" spans="1:7" outlineLevel="1" x14ac:dyDescent="0.25">
      <c r="A8996" t="s">
        <v>128</v>
      </c>
      <c r="B8996" t="s">
        <v>13</v>
      </c>
      <c r="E8996">
        <v>2312</v>
      </c>
      <c r="F8996" t="s">
        <v>8</v>
      </c>
      <c r="G8996">
        <v>931.00648861608204</v>
      </c>
    </row>
    <row r="8997" spans="1:7" outlineLevel="1" x14ac:dyDescent="0.25">
      <c r="A8997" t="s">
        <v>128</v>
      </c>
      <c r="B8997" t="s">
        <v>13</v>
      </c>
      <c r="E8997">
        <v>2319</v>
      </c>
      <c r="F8997" t="s">
        <v>8</v>
      </c>
      <c r="G8997">
        <v>1057.33775255808</v>
      </c>
    </row>
    <row r="8998" spans="1:7" outlineLevel="1" x14ac:dyDescent="0.25">
      <c r="A8998" t="s">
        <v>128</v>
      </c>
      <c r="B8998" t="s">
        <v>13</v>
      </c>
      <c r="E8998">
        <v>2331</v>
      </c>
      <c r="F8998" t="s">
        <v>8</v>
      </c>
      <c r="G8998">
        <v>1084.6510423320899</v>
      </c>
    </row>
    <row r="8999" spans="1:7" outlineLevel="1" x14ac:dyDescent="0.25">
      <c r="A8999" t="s">
        <v>128</v>
      </c>
      <c r="B8999" t="s">
        <v>13</v>
      </c>
      <c r="E8999">
        <v>2411</v>
      </c>
      <c r="F8999" t="s">
        <v>8</v>
      </c>
      <c r="G8999">
        <v>918.99128688246697</v>
      </c>
    </row>
    <row r="9000" spans="1:7" outlineLevel="1" x14ac:dyDescent="0.25">
      <c r="A9000" t="s">
        <v>128</v>
      </c>
      <c r="B9000" t="s">
        <v>13</v>
      </c>
      <c r="E9000">
        <v>2412</v>
      </c>
      <c r="F9000" t="s">
        <v>8</v>
      </c>
      <c r="G9000">
        <v>1021.97873031345</v>
      </c>
    </row>
    <row r="9001" spans="1:7" outlineLevel="1" x14ac:dyDescent="0.25">
      <c r="A9001" t="s">
        <v>128</v>
      </c>
      <c r="B9001" t="s">
        <v>13</v>
      </c>
      <c r="E9001">
        <v>2413</v>
      </c>
      <c r="F9001" t="s">
        <v>8</v>
      </c>
      <c r="G9001">
        <v>1098.8760214085801</v>
      </c>
    </row>
    <row r="9002" spans="1:7" outlineLevel="1" x14ac:dyDescent="0.25">
      <c r="A9002" t="s">
        <v>128</v>
      </c>
      <c r="B9002" t="s">
        <v>13</v>
      </c>
      <c r="E9002">
        <v>2414</v>
      </c>
      <c r="F9002" t="s">
        <v>8</v>
      </c>
      <c r="G9002">
        <v>966.70880233882303</v>
      </c>
    </row>
    <row r="9003" spans="1:7" outlineLevel="1" x14ac:dyDescent="0.25">
      <c r="A9003" t="s">
        <v>128</v>
      </c>
      <c r="B9003" t="s">
        <v>13</v>
      </c>
      <c r="E9003">
        <v>2415</v>
      </c>
      <c r="F9003" t="s">
        <v>8</v>
      </c>
      <c r="G9003">
        <v>1024.26636349248</v>
      </c>
    </row>
    <row r="9004" spans="1:7" outlineLevel="1" x14ac:dyDescent="0.25">
      <c r="A9004" t="s">
        <v>128</v>
      </c>
      <c r="B9004" t="s">
        <v>13</v>
      </c>
      <c r="E9004">
        <v>2419</v>
      </c>
      <c r="F9004" t="s">
        <v>8</v>
      </c>
      <c r="G9004">
        <v>1024.3817706601701</v>
      </c>
    </row>
    <row r="9005" spans="1:7" outlineLevel="1" x14ac:dyDescent="0.25">
      <c r="A9005" t="s">
        <v>128</v>
      </c>
      <c r="B9005" t="s">
        <v>13</v>
      </c>
      <c r="E9005">
        <v>2511</v>
      </c>
      <c r="F9005" t="s">
        <v>8</v>
      </c>
      <c r="G9005">
        <v>785.10761042218996</v>
      </c>
    </row>
    <row r="9006" spans="1:7" outlineLevel="1" x14ac:dyDescent="0.25">
      <c r="A9006" t="s">
        <v>128</v>
      </c>
      <c r="B9006" t="s">
        <v>13</v>
      </c>
      <c r="E9006">
        <v>2512</v>
      </c>
      <c r="F9006" t="s">
        <v>8</v>
      </c>
      <c r="G9006">
        <v>641.95506405312403</v>
      </c>
    </row>
    <row r="9007" spans="1:7" outlineLevel="1" x14ac:dyDescent="0.25">
      <c r="A9007" t="s">
        <v>128</v>
      </c>
      <c r="B9007" t="s">
        <v>13</v>
      </c>
      <c r="E9007">
        <v>2519</v>
      </c>
      <c r="F9007" t="s">
        <v>8</v>
      </c>
      <c r="G9007">
        <v>766.87234314465297</v>
      </c>
    </row>
    <row r="9008" spans="1:7" outlineLevel="1" x14ac:dyDescent="0.25">
      <c r="A9008" t="s">
        <v>128</v>
      </c>
      <c r="B9008" t="s">
        <v>13</v>
      </c>
      <c r="E9008">
        <v>2521</v>
      </c>
      <c r="F9008" t="s">
        <v>8</v>
      </c>
      <c r="G9008">
        <v>794.35000239891394</v>
      </c>
    </row>
    <row r="9009" spans="1:7" outlineLevel="1" x14ac:dyDescent="0.25">
      <c r="A9009" t="s">
        <v>128</v>
      </c>
      <c r="B9009" t="s">
        <v>13</v>
      </c>
      <c r="E9009">
        <v>311</v>
      </c>
      <c r="F9009" t="s">
        <v>8</v>
      </c>
      <c r="G9009">
        <v>1925.4490828170999</v>
      </c>
    </row>
    <row r="9010" spans="1:7" outlineLevel="1" x14ac:dyDescent="0.25">
      <c r="A9010" t="s">
        <v>128</v>
      </c>
      <c r="B9010" t="s">
        <v>13</v>
      </c>
      <c r="E9010">
        <v>312</v>
      </c>
      <c r="F9010" t="s">
        <v>8</v>
      </c>
      <c r="G9010">
        <v>1455.48722567867</v>
      </c>
    </row>
    <row r="9011" spans="1:7" outlineLevel="1" x14ac:dyDescent="0.25">
      <c r="A9011" t="s">
        <v>128</v>
      </c>
      <c r="B9011" t="s">
        <v>13</v>
      </c>
      <c r="E9011">
        <v>321</v>
      </c>
      <c r="F9011" t="s">
        <v>8</v>
      </c>
      <c r="G9011">
        <v>1948.2283648888299</v>
      </c>
    </row>
    <row r="9012" spans="1:7" outlineLevel="1" x14ac:dyDescent="0.25">
      <c r="A9012" t="s">
        <v>128</v>
      </c>
      <c r="B9012" t="s">
        <v>13</v>
      </c>
      <c r="E9012">
        <v>322</v>
      </c>
      <c r="F9012" t="s">
        <v>8</v>
      </c>
      <c r="G9012">
        <v>1047.7535575339</v>
      </c>
    </row>
    <row r="9013" spans="1:7" outlineLevel="1" x14ac:dyDescent="0.25">
      <c r="A9013" t="s">
        <v>128</v>
      </c>
      <c r="B9013" t="s">
        <v>13</v>
      </c>
      <c r="E9013">
        <v>411</v>
      </c>
      <c r="F9013" t="s">
        <v>8</v>
      </c>
      <c r="G9013">
        <v>1880.6450614308201</v>
      </c>
    </row>
    <row r="9014" spans="1:7" outlineLevel="1" x14ac:dyDescent="0.25">
      <c r="A9014" t="s">
        <v>128</v>
      </c>
      <c r="B9014" t="s">
        <v>13</v>
      </c>
      <c r="E9014">
        <v>421</v>
      </c>
      <c r="F9014" t="s">
        <v>8</v>
      </c>
      <c r="G9014">
        <v>2045.11173211199</v>
      </c>
    </row>
    <row r="9015" spans="1:7" outlineLevel="1" x14ac:dyDescent="0.25">
      <c r="A9015" t="s">
        <v>128</v>
      </c>
      <c r="B9015" t="s">
        <v>13</v>
      </c>
      <c r="E9015">
        <v>422</v>
      </c>
      <c r="F9015" t="s">
        <v>8</v>
      </c>
      <c r="G9015">
        <v>2008.3659924952401</v>
      </c>
    </row>
    <row r="9016" spans="1:7" outlineLevel="1" x14ac:dyDescent="0.25">
      <c r="A9016" t="s">
        <v>128</v>
      </c>
      <c r="B9016" t="s">
        <v>13</v>
      </c>
      <c r="E9016">
        <v>431</v>
      </c>
      <c r="F9016" t="s">
        <v>8</v>
      </c>
      <c r="G9016">
        <v>2284.44020668958</v>
      </c>
    </row>
    <row r="9017" spans="1:7" outlineLevel="1" x14ac:dyDescent="0.25">
      <c r="A9017" t="s">
        <v>128</v>
      </c>
      <c r="B9017" t="s">
        <v>13</v>
      </c>
      <c r="E9017">
        <v>511</v>
      </c>
      <c r="F9017" t="s">
        <v>8</v>
      </c>
      <c r="G9017">
        <v>1715.6377021595899</v>
      </c>
    </row>
    <row r="9018" spans="1:7" outlineLevel="1" x14ac:dyDescent="0.25">
      <c r="A9018" t="s">
        <v>128</v>
      </c>
      <c r="B9018" t="s">
        <v>13</v>
      </c>
      <c r="E9018">
        <v>512</v>
      </c>
      <c r="F9018" t="s">
        <v>8</v>
      </c>
      <c r="G9018">
        <v>1386.6129857549899</v>
      </c>
    </row>
    <row r="9019" spans="1:7" outlineLevel="1" x14ac:dyDescent="0.25">
      <c r="A9019" t="s">
        <v>128</v>
      </c>
      <c r="B9019" t="s">
        <v>13</v>
      </c>
      <c r="E9019">
        <v>513</v>
      </c>
      <c r="F9019" t="s">
        <v>8</v>
      </c>
      <c r="G9019">
        <v>2412.6575076372001</v>
      </c>
    </row>
    <row r="9020" spans="1:7" outlineLevel="1" x14ac:dyDescent="0.25">
      <c r="A9020" t="s">
        <v>128</v>
      </c>
      <c r="B9020" t="s">
        <v>13</v>
      </c>
      <c r="E9020">
        <v>514</v>
      </c>
      <c r="F9020" t="s">
        <v>8</v>
      </c>
      <c r="G9020">
        <v>2016.0539162482901</v>
      </c>
    </row>
    <row r="9021" spans="1:7" outlineLevel="1" x14ac:dyDescent="0.25">
      <c r="A9021" t="s">
        <v>128</v>
      </c>
      <c r="B9021" t="s">
        <v>13</v>
      </c>
      <c r="E9021">
        <v>515</v>
      </c>
      <c r="F9021" t="s">
        <v>8</v>
      </c>
      <c r="G9021">
        <v>1901.81088014127</v>
      </c>
    </row>
    <row r="9022" spans="1:7" outlineLevel="1" x14ac:dyDescent="0.25">
      <c r="A9022" t="s">
        <v>128</v>
      </c>
      <c r="B9022" t="s">
        <v>13</v>
      </c>
      <c r="E9022">
        <v>521</v>
      </c>
      <c r="F9022" t="s">
        <v>8</v>
      </c>
      <c r="G9022">
        <v>2063.4873806749401</v>
      </c>
    </row>
    <row r="9023" spans="1:7" outlineLevel="1" x14ac:dyDescent="0.25">
      <c r="A9023" t="s">
        <v>128</v>
      </c>
      <c r="B9023" t="s">
        <v>13</v>
      </c>
      <c r="E9023">
        <v>611</v>
      </c>
      <c r="F9023" t="s">
        <v>8</v>
      </c>
      <c r="G9023">
        <v>1307.80769038416</v>
      </c>
    </row>
    <row r="9024" spans="1:7" outlineLevel="1" x14ac:dyDescent="0.25">
      <c r="A9024" t="s">
        <v>128</v>
      </c>
      <c r="B9024" t="s">
        <v>13</v>
      </c>
      <c r="E9024">
        <v>612</v>
      </c>
      <c r="F9024" t="s">
        <v>8</v>
      </c>
      <c r="G9024">
        <v>2439.5607151796398</v>
      </c>
    </row>
    <row r="9025" spans="1:7" outlineLevel="1" x14ac:dyDescent="0.25">
      <c r="A9025" t="s">
        <v>128</v>
      </c>
      <c r="B9025" t="s">
        <v>13</v>
      </c>
      <c r="E9025">
        <v>621</v>
      </c>
      <c r="F9025" t="s">
        <v>8</v>
      </c>
      <c r="G9025">
        <v>2145.4038788852399</v>
      </c>
    </row>
    <row r="9026" spans="1:7" outlineLevel="1" x14ac:dyDescent="0.25">
      <c r="A9026" t="s">
        <v>128</v>
      </c>
      <c r="B9026" t="s">
        <v>13</v>
      </c>
      <c r="E9026">
        <v>622</v>
      </c>
      <c r="F9026" t="s">
        <v>8</v>
      </c>
      <c r="G9026">
        <v>1812.0763742890799</v>
      </c>
    </row>
    <row r="9027" spans="1:7" outlineLevel="1" x14ac:dyDescent="0.25">
      <c r="A9027" t="s">
        <v>128</v>
      </c>
      <c r="B9027" t="s">
        <v>13</v>
      </c>
      <c r="E9027">
        <v>711</v>
      </c>
      <c r="F9027" t="s">
        <v>8</v>
      </c>
      <c r="G9027">
        <v>2011.41631103347</v>
      </c>
    </row>
    <row r="9028" spans="1:7" outlineLevel="1" x14ac:dyDescent="0.25">
      <c r="A9028" t="s">
        <v>128</v>
      </c>
      <c r="B9028" t="s">
        <v>13</v>
      </c>
      <c r="E9028">
        <v>731</v>
      </c>
      <c r="F9028" t="s">
        <v>8</v>
      </c>
      <c r="G9028">
        <v>1509.6412383694401</v>
      </c>
    </row>
    <row r="9029" spans="1:7" outlineLevel="1" x14ac:dyDescent="0.25">
      <c r="A9029" t="s">
        <v>128</v>
      </c>
      <c r="B9029" t="s">
        <v>13</v>
      </c>
      <c r="E9029">
        <v>811</v>
      </c>
      <c r="F9029" t="s">
        <v>8</v>
      </c>
      <c r="G9029">
        <v>2402.5297241818998</v>
      </c>
    </row>
    <row r="9030" spans="1:7" outlineLevel="1" x14ac:dyDescent="0.25">
      <c r="A9030" t="s">
        <v>128</v>
      </c>
      <c r="B9030" t="s">
        <v>13</v>
      </c>
      <c r="E9030">
        <v>812</v>
      </c>
      <c r="F9030" t="s">
        <v>8</v>
      </c>
      <c r="G9030">
        <v>2250.6451085927602</v>
      </c>
    </row>
    <row r="9031" spans="1:7" outlineLevel="1" x14ac:dyDescent="0.25">
      <c r="A9031" t="s">
        <v>128</v>
      </c>
      <c r="B9031" t="s">
        <v>13</v>
      </c>
      <c r="E9031">
        <v>813</v>
      </c>
      <c r="F9031" t="s">
        <v>8</v>
      </c>
      <c r="G9031">
        <v>2045.3011320646899</v>
      </c>
    </row>
    <row r="9032" spans="1:7" outlineLevel="1" x14ac:dyDescent="0.25">
      <c r="A9032" t="s">
        <v>128</v>
      </c>
      <c r="B9032" t="s">
        <v>13</v>
      </c>
      <c r="E9032">
        <v>814</v>
      </c>
      <c r="F9032" t="s">
        <v>8</v>
      </c>
      <c r="G9032">
        <v>1531.74312848298</v>
      </c>
    </row>
    <row r="9033" spans="1:7" outlineLevel="1" x14ac:dyDescent="0.25">
      <c r="A9033" t="s">
        <v>128</v>
      </c>
      <c r="B9033" t="s">
        <v>13</v>
      </c>
      <c r="E9033">
        <v>821</v>
      </c>
      <c r="F9033" t="s">
        <v>8</v>
      </c>
      <c r="G9033">
        <v>1579.5811723772099</v>
      </c>
    </row>
    <row r="9034" spans="1:7" outlineLevel="1" x14ac:dyDescent="0.25">
      <c r="A9034" t="s">
        <v>128</v>
      </c>
      <c r="B9034" t="s">
        <v>13</v>
      </c>
      <c r="E9034">
        <v>831</v>
      </c>
      <c r="F9034" t="s">
        <v>8</v>
      </c>
      <c r="G9034">
        <v>1883.7697552194099</v>
      </c>
    </row>
    <row r="9035" spans="1:7" outlineLevel="1" x14ac:dyDescent="0.25">
      <c r="A9035" t="s">
        <v>128</v>
      </c>
      <c r="B9035" t="s">
        <v>13</v>
      </c>
      <c r="E9035">
        <v>911</v>
      </c>
      <c r="F9035" t="s">
        <v>8</v>
      </c>
      <c r="G9035">
        <v>1852.3966709301101</v>
      </c>
    </row>
    <row r="9036" spans="1:7" outlineLevel="1" x14ac:dyDescent="0.25">
      <c r="A9036" t="s">
        <v>128</v>
      </c>
      <c r="B9036" t="s">
        <v>13</v>
      </c>
      <c r="E9036">
        <v>912</v>
      </c>
      <c r="F9036" t="s">
        <v>8</v>
      </c>
      <c r="G9036">
        <v>2220.70198071807</v>
      </c>
    </row>
    <row r="9037" spans="1:7" outlineLevel="1" x14ac:dyDescent="0.25">
      <c r="A9037" t="s">
        <v>128</v>
      </c>
      <c r="B9037" t="s">
        <v>13</v>
      </c>
      <c r="E9037">
        <v>913</v>
      </c>
      <c r="F9037" t="s">
        <v>8</v>
      </c>
      <c r="G9037">
        <v>1954.06428248616</v>
      </c>
    </row>
    <row r="9038" spans="1:7" outlineLevel="1" x14ac:dyDescent="0.25">
      <c r="A9038" t="s">
        <v>36</v>
      </c>
      <c r="B9038" t="s">
        <v>12</v>
      </c>
      <c r="E9038">
        <v>1011</v>
      </c>
      <c r="F9038" t="s">
        <v>8</v>
      </c>
      <c r="G9038">
        <v>6453.6498744522296</v>
      </c>
    </row>
    <row r="9039" spans="1:7" outlineLevel="1" x14ac:dyDescent="0.25">
      <c r="A9039" t="s">
        <v>36</v>
      </c>
      <c r="B9039" t="s">
        <v>12</v>
      </c>
      <c r="E9039">
        <v>111</v>
      </c>
      <c r="F9039" t="s">
        <v>8</v>
      </c>
      <c r="G9039">
        <v>4904.37031157196</v>
      </c>
    </row>
    <row r="9040" spans="1:7" outlineLevel="1" x14ac:dyDescent="0.25">
      <c r="A9040" t="s">
        <v>36</v>
      </c>
      <c r="B9040" t="s">
        <v>12</v>
      </c>
      <c r="E9040">
        <v>1111</v>
      </c>
      <c r="F9040" t="s">
        <v>8</v>
      </c>
      <c r="G9040">
        <v>6041.1869023818399</v>
      </c>
    </row>
    <row r="9041" spans="1:7" outlineLevel="1" x14ac:dyDescent="0.25">
      <c r="A9041" t="s">
        <v>36</v>
      </c>
      <c r="B9041" t="s">
        <v>12</v>
      </c>
      <c r="E9041">
        <v>1112</v>
      </c>
      <c r="F9041" t="s">
        <v>8</v>
      </c>
      <c r="G9041">
        <v>6847.2384284945701</v>
      </c>
    </row>
    <row r="9042" spans="1:7" outlineLevel="1" x14ac:dyDescent="0.25">
      <c r="A9042" t="s">
        <v>36</v>
      </c>
      <c r="B9042" t="s">
        <v>12</v>
      </c>
      <c r="E9042">
        <v>112</v>
      </c>
      <c r="F9042" t="s">
        <v>8</v>
      </c>
      <c r="G9042">
        <v>4612.2276721405597</v>
      </c>
    </row>
    <row r="9043" spans="1:7" outlineLevel="1" x14ac:dyDescent="0.25">
      <c r="A9043" t="s">
        <v>36</v>
      </c>
      <c r="B9043" t="s">
        <v>12</v>
      </c>
      <c r="E9043">
        <v>1121</v>
      </c>
      <c r="F9043" t="s">
        <v>8</v>
      </c>
      <c r="G9043">
        <v>7149.8499193015396</v>
      </c>
    </row>
    <row r="9044" spans="1:7" outlineLevel="1" x14ac:dyDescent="0.25">
      <c r="A9044" t="s">
        <v>36</v>
      </c>
      <c r="B9044" t="s">
        <v>12</v>
      </c>
      <c r="E9044">
        <v>1122</v>
      </c>
      <c r="F9044" t="s">
        <v>8</v>
      </c>
      <c r="G9044">
        <v>7225.8138667571502</v>
      </c>
    </row>
    <row r="9045" spans="1:7" outlineLevel="1" x14ac:dyDescent="0.25">
      <c r="A9045" t="s">
        <v>36</v>
      </c>
      <c r="B9045" t="s">
        <v>12</v>
      </c>
      <c r="E9045">
        <v>1123</v>
      </c>
      <c r="F9045" t="s">
        <v>8</v>
      </c>
      <c r="G9045">
        <v>6586.2795523673603</v>
      </c>
    </row>
    <row r="9046" spans="1:7" outlineLevel="1" x14ac:dyDescent="0.25">
      <c r="A9046" t="s">
        <v>36</v>
      </c>
      <c r="B9046" t="s">
        <v>12</v>
      </c>
      <c r="E9046">
        <v>1124</v>
      </c>
      <c r="F9046" t="s">
        <v>8</v>
      </c>
      <c r="G9046">
        <v>4920.2964393265402</v>
      </c>
    </row>
    <row r="9047" spans="1:7" outlineLevel="1" x14ac:dyDescent="0.25">
      <c r="A9047" t="s">
        <v>36</v>
      </c>
      <c r="B9047" t="s">
        <v>12</v>
      </c>
      <c r="E9047">
        <v>1131</v>
      </c>
      <c r="F9047" t="s">
        <v>8</v>
      </c>
      <c r="G9047">
        <v>5196.6506546364499</v>
      </c>
    </row>
    <row r="9048" spans="1:7" outlineLevel="1" x14ac:dyDescent="0.25">
      <c r="A9048" t="s">
        <v>36</v>
      </c>
      <c r="B9048" t="s">
        <v>12</v>
      </c>
      <c r="E9048">
        <v>1211</v>
      </c>
      <c r="F9048" t="s">
        <v>8</v>
      </c>
      <c r="G9048">
        <v>7844.8173845373103</v>
      </c>
    </row>
    <row r="9049" spans="1:7" outlineLevel="1" x14ac:dyDescent="0.25">
      <c r="A9049" t="s">
        <v>36</v>
      </c>
      <c r="B9049" t="s">
        <v>12</v>
      </c>
      <c r="E9049">
        <v>1212</v>
      </c>
      <c r="F9049" t="s">
        <v>8</v>
      </c>
      <c r="G9049">
        <v>7296.6451150603498</v>
      </c>
    </row>
    <row r="9050" spans="1:7" outlineLevel="1" x14ac:dyDescent="0.25">
      <c r="A9050" t="s">
        <v>36</v>
      </c>
      <c r="B9050" t="s">
        <v>12</v>
      </c>
      <c r="E9050">
        <v>1213</v>
      </c>
      <c r="F9050" t="s">
        <v>8</v>
      </c>
      <c r="G9050">
        <v>6540.0852599957097</v>
      </c>
    </row>
    <row r="9051" spans="1:7" outlineLevel="1" x14ac:dyDescent="0.25">
      <c r="A9051" t="s">
        <v>36</v>
      </c>
      <c r="B9051" t="s">
        <v>12</v>
      </c>
      <c r="E9051">
        <v>1214</v>
      </c>
      <c r="F9051" t="s">
        <v>8</v>
      </c>
      <c r="G9051">
        <v>6959.9400506625198</v>
      </c>
    </row>
    <row r="9052" spans="1:7" outlineLevel="1" x14ac:dyDescent="0.25">
      <c r="A9052" t="s">
        <v>36</v>
      </c>
      <c r="B9052" t="s">
        <v>12</v>
      </c>
      <c r="E9052">
        <v>1215</v>
      </c>
      <c r="F9052" t="s">
        <v>8</v>
      </c>
      <c r="G9052">
        <v>7947.47136758543</v>
      </c>
    </row>
    <row r="9053" spans="1:7" outlineLevel="1" x14ac:dyDescent="0.25">
      <c r="A9053" t="s">
        <v>36</v>
      </c>
      <c r="B9053" t="s">
        <v>12</v>
      </c>
      <c r="E9053">
        <v>1216</v>
      </c>
      <c r="F9053" t="s">
        <v>8</v>
      </c>
      <c r="G9053">
        <v>6845.9941294790997</v>
      </c>
    </row>
    <row r="9054" spans="1:7" outlineLevel="1" x14ac:dyDescent="0.25">
      <c r="A9054" t="s">
        <v>36</v>
      </c>
      <c r="B9054" t="s">
        <v>12</v>
      </c>
      <c r="E9054">
        <v>1221</v>
      </c>
      <c r="F9054" t="s">
        <v>8</v>
      </c>
      <c r="G9054">
        <v>5311.2728792245098</v>
      </c>
    </row>
    <row r="9055" spans="1:7" outlineLevel="1" x14ac:dyDescent="0.25">
      <c r="A9055" t="s">
        <v>36</v>
      </c>
      <c r="B9055" t="s">
        <v>12</v>
      </c>
      <c r="E9055">
        <v>1222</v>
      </c>
      <c r="F9055" t="s">
        <v>8</v>
      </c>
      <c r="G9055">
        <v>7296.6451150603498</v>
      </c>
    </row>
    <row r="9056" spans="1:7" outlineLevel="1" x14ac:dyDescent="0.25">
      <c r="A9056" t="s">
        <v>36</v>
      </c>
      <c r="B9056" t="s">
        <v>12</v>
      </c>
      <c r="E9056">
        <v>1311</v>
      </c>
      <c r="F9056" t="s">
        <v>8</v>
      </c>
      <c r="G9056">
        <v>6309.0139257779902</v>
      </c>
    </row>
    <row r="9057" spans="1:7" outlineLevel="1" x14ac:dyDescent="0.25">
      <c r="A9057" t="s">
        <v>36</v>
      </c>
      <c r="B9057" t="s">
        <v>12</v>
      </c>
      <c r="E9057">
        <v>1321</v>
      </c>
      <c r="F9057" t="s">
        <v>8</v>
      </c>
      <c r="G9057">
        <v>6436.6144011235601</v>
      </c>
    </row>
    <row r="9058" spans="1:7" outlineLevel="1" x14ac:dyDescent="0.25">
      <c r="A9058" t="s">
        <v>36</v>
      </c>
      <c r="B9058" t="s">
        <v>12</v>
      </c>
      <c r="E9058">
        <v>1322</v>
      </c>
      <c r="F9058" t="s">
        <v>8</v>
      </c>
      <c r="G9058">
        <v>5604.6804691701</v>
      </c>
    </row>
    <row r="9059" spans="1:7" outlineLevel="1" x14ac:dyDescent="0.25">
      <c r="A9059" t="s">
        <v>36</v>
      </c>
      <c r="B9059" t="s">
        <v>12</v>
      </c>
      <c r="E9059">
        <v>1331</v>
      </c>
      <c r="F9059" t="s">
        <v>8</v>
      </c>
      <c r="G9059">
        <v>5640.7352726221197</v>
      </c>
    </row>
    <row r="9060" spans="1:7" outlineLevel="1" x14ac:dyDescent="0.25">
      <c r="A9060" t="s">
        <v>36</v>
      </c>
      <c r="B9060" t="s">
        <v>12</v>
      </c>
      <c r="E9060">
        <v>1411</v>
      </c>
      <c r="F9060" t="s">
        <v>8</v>
      </c>
      <c r="G9060">
        <v>6452.7703194779797</v>
      </c>
    </row>
    <row r="9061" spans="1:7" outlineLevel="1" x14ac:dyDescent="0.25">
      <c r="A9061" t="s">
        <v>36</v>
      </c>
      <c r="B9061" t="s">
        <v>12</v>
      </c>
      <c r="E9061">
        <v>1412</v>
      </c>
      <c r="F9061" t="s">
        <v>8</v>
      </c>
      <c r="G9061">
        <v>4635.8359706607998</v>
      </c>
    </row>
    <row r="9062" spans="1:7" outlineLevel="1" x14ac:dyDescent="0.25">
      <c r="A9062" t="s">
        <v>36</v>
      </c>
      <c r="B9062" t="s">
        <v>12</v>
      </c>
      <c r="E9062">
        <v>1421</v>
      </c>
      <c r="F9062" t="s">
        <v>8</v>
      </c>
      <c r="G9062">
        <v>4934.0254743609803</v>
      </c>
    </row>
    <row r="9063" spans="1:7" outlineLevel="1" x14ac:dyDescent="0.25">
      <c r="A9063" t="s">
        <v>36</v>
      </c>
      <c r="B9063" t="s">
        <v>12</v>
      </c>
      <c r="E9063">
        <v>1511</v>
      </c>
      <c r="F9063" t="s">
        <v>8</v>
      </c>
      <c r="G9063">
        <v>5004.6043250602997</v>
      </c>
    </row>
    <row r="9064" spans="1:7" outlineLevel="1" x14ac:dyDescent="0.25">
      <c r="A9064" t="s">
        <v>36</v>
      </c>
      <c r="B9064" t="s">
        <v>12</v>
      </c>
      <c r="E9064">
        <v>1512</v>
      </c>
      <c r="F9064" t="s">
        <v>8</v>
      </c>
      <c r="G9064">
        <v>7114.8520988800701</v>
      </c>
    </row>
    <row r="9065" spans="1:7" outlineLevel="1" x14ac:dyDescent="0.25">
      <c r="A9065" t="s">
        <v>36</v>
      </c>
      <c r="B9065" t="s">
        <v>12</v>
      </c>
      <c r="E9065">
        <v>1521</v>
      </c>
      <c r="F9065" t="s">
        <v>8</v>
      </c>
      <c r="G9065">
        <v>5684.7358399048799</v>
      </c>
    </row>
    <row r="9066" spans="1:7" outlineLevel="1" x14ac:dyDescent="0.25">
      <c r="A9066" t="s">
        <v>36</v>
      </c>
      <c r="B9066" t="s">
        <v>12</v>
      </c>
      <c r="E9066">
        <v>1522</v>
      </c>
      <c r="F9066" t="s">
        <v>8</v>
      </c>
      <c r="G9066">
        <v>4786.1942373570801</v>
      </c>
    </row>
    <row r="9067" spans="1:7" outlineLevel="1" x14ac:dyDescent="0.25">
      <c r="A9067" t="s">
        <v>36</v>
      </c>
      <c r="B9067" t="s">
        <v>12</v>
      </c>
      <c r="E9067">
        <v>1611</v>
      </c>
      <c r="F9067" t="s">
        <v>8</v>
      </c>
      <c r="G9067">
        <v>4869.9839465702698</v>
      </c>
    </row>
    <row r="9068" spans="1:7" outlineLevel="1" x14ac:dyDescent="0.25">
      <c r="A9068" t="s">
        <v>36</v>
      </c>
      <c r="B9068" t="s">
        <v>12</v>
      </c>
      <c r="E9068">
        <v>1612</v>
      </c>
      <c r="F9068" t="s">
        <v>8</v>
      </c>
      <c r="G9068">
        <v>6623.4482228985698</v>
      </c>
    </row>
    <row r="9069" spans="1:7" outlineLevel="1" x14ac:dyDescent="0.25">
      <c r="A9069" t="s">
        <v>36</v>
      </c>
      <c r="B9069" t="s">
        <v>12</v>
      </c>
      <c r="E9069">
        <v>1613</v>
      </c>
      <c r="F9069" t="s">
        <v>8</v>
      </c>
      <c r="G9069">
        <v>6586.7028931738196</v>
      </c>
    </row>
    <row r="9070" spans="1:7" outlineLevel="1" x14ac:dyDescent="0.25">
      <c r="A9070" t="s">
        <v>36</v>
      </c>
      <c r="B9070" t="s">
        <v>12</v>
      </c>
      <c r="E9070">
        <v>1614</v>
      </c>
      <c r="F9070" t="s">
        <v>8</v>
      </c>
      <c r="G9070">
        <v>5245.53068387844</v>
      </c>
    </row>
    <row r="9071" spans="1:7" outlineLevel="1" x14ac:dyDescent="0.25">
      <c r="A9071" t="s">
        <v>36</v>
      </c>
      <c r="B9071" t="s">
        <v>12</v>
      </c>
      <c r="E9071">
        <v>1615</v>
      </c>
      <c r="F9071" t="s">
        <v>8</v>
      </c>
      <c r="G9071">
        <v>6182.7033284020899</v>
      </c>
    </row>
    <row r="9072" spans="1:7" outlineLevel="1" x14ac:dyDescent="0.25">
      <c r="A9072" t="s">
        <v>36</v>
      </c>
      <c r="B9072" t="s">
        <v>12</v>
      </c>
      <c r="E9072">
        <v>1616</v>
      </c>
      <c r="F9072" t="s">
        <v>8</v>
      </c>
      <c r="G9072">
        <v>5634.5342786534302</v>
      </c>
    </row>
    <row r="9073" spans="1:7" outlineLevel="1" x14ac:dyDescent="0.25">
      <c r="A9073" t="s">
        <v>36</v>
      </c>
      <c r="B9073" t="s">
        <v>12</v>
      </c>
      <c r="E9073">
        <v>1617</v>
      </c>
      <c r="F9073" t="s">
        <v>8</v>
      </c>
      <c r="G9073">
        <v>5239.9423216401101</v>
      </c>
    </row>
    <row r="9074" spans="1:7" outlineLevel="1" x14ac:dyDescent="0.25">
      <c r="A9074" t="s">
        <v>36</v>
      </c>
      <c r="B9074" t="s">
        <v>12</v>
      </c>
      <c r="E9074">
        <v>1621</v>
      </c>
      <c r="F9074" t="s">
        <v>8</v>
      </c>
      <c r="G9074">
        <v>7327.3078851099899</v>
      </c>
    </row>
    <row r="9075" spans="1:7" outlineLevel="1" x14ac:dyDescent="0.25">
      <c r="A9075" t="s">
        <v>36</v>
      </c>
      <c r="B9075" t="s">
        <v>12</v>
      </c>
      <c r="E9075">
        <v>1622</v>
      </c>
      <c r="F9075" t="s">
        <v>8</v>
      </c>
      <c r="G9075">
        <v>7777.7948190753395</v>
      </c>
    </row>
    <row r="9076" spans="1:7" outlineLevel="1" x14ac:dyDescent="0.25">
      <c r="A9076" t="s">
        <v>36</v>
      </c>
      <c r="B9076" t="s">
        <v>12</v>
      </c>
      <c r="E9076">
        <v>1623</v>
      </c>
      <c r="F9076" t="s">
        <v>8</v>
      </c>
      <c r="G9076">
        <v>7445.6756254121101</v>
      </c>
    </row>
    <row r="9077" spans="1:7" outlineLevel="1" x14ac:dyDescent="0.25">
      <c r="A9077" t="s">
        <v>36</v>
      </c>
      <c r="B9077" t="s">
        <v>12</v>
      </c>
      <c r="E9077">
        <v>1711</v>
      </c>
      <c r="F9077" t="s">
        <v>8</v>
      </c>
      <c r="G9077">
        <v>6167.4581973008799</v>
      </c>
    </row>
    <row r="9078" spans="1:7" outlineLevel="1" x14ac:dyDescent="0.25">
      <c r="A9078" t="s">
        <v>36</v>
      </c>
      <c r="B9078" t="s">
        <v>12</v>
      </c>
      <c r="E9078">
        <v>1712</v>
      </c>
      <c r="F9078" t="s">
        <v>8</v>
      </c>
      <c r="G9078">
        <v>5062.3680071407998</v>
      </c>
    </row>
    <row r="9079" spans="1:7" outlineLevel="1" x14ac:dyDescent="0.25">
      <c r="A9079" t="s">
        <v>36</v>
      </c>
      <c r="B9079" t="s">
        <v>12</v>
      </c>
      <c r="E9079">
        <v>1713</v>
      </c>
      <c r="F9079" t="s">
        <v>8</v>
      </c>
      <c r="G9079">
        <v>5635.3731885679099</v>
      </c>
    </row>
    <row r="9080" spans="1:7" outlineLevel="1" x14ac:dyDescent="0.25">
      <c r="A9080" t="s">
        <v>36</v>
      </c>
      <c r="B9080" t="s">
        <v>12</v>
      </c>
      <c r="E9080">
        <v>1721</v>
      </c>
      <c r="F9080" t="s">
        <v>8</v>
      </c>
      <c r="G9080">
        <v>3757.3850062730398</v>
      </c>
    </row>
    <row r="9081" spans="1:7" outlineLevel="1" x14ac:dyDescent="0.25">
      <c r="A9081" t="s">
        <v>36</v>
      </c>
      <c r="B9081" t="s">
        <v>12</v>
      </c>
      <c r="E9081">
        <v>1722</v>
      </c>
      <c r="F9081" t="s">
        <v>8</v>
      </c>
      <c r="G9081">
        <v>6275.3210862882697</v>
      </c>
    </row>
    <row r="9082" spans="1:7" outlineLevel="1" x14ac:dyDescent="0.25">
      <c r="A9082" t="s">
        <v>36</v>
      </c>
      <c r="B9082" t="s">
        <v>12</v>
      </c>
      <c r="E9082">
        <v>1723</v>
      </c>
      <c r="F9082" t="s">
        <v>8</v>
      </c>
      <c r="G9082">
        <v>4188.7396710417597</v>
      </c>
    </row>
    <row r="9083" spans="1:7" outlineLevel="1" x14ac:dyDescent="0.25">
      <c r="A9083" t="s">
        <v>36</v>
      </c>
      <c r="B9083" t="s">
        <v>12</v>
      </c>
      <c r="E9083">
        <v>1724</v>
      </c>
      <c r="F9083" t="s">
        <v>8</v>
      </c>
      <c r="G9083">
        <v>4312.7962349157797</v>
      </c>
    </row>
    <row r="9084" spans="1:7" outlineLevel="1" x14ac:dyDescent="0.25">
      <c r="A9084" t="s">
        <v>36</v>
      </c>
      <c r="B9084" t="s">
        <v>12</v>
      </c>
      <c r="E9084">
        <v>1811</v>
      </c>
      <c r="F9084" t="s">
        <v>8</v>
      </c>
      <c r="G9084">
        <v>6236.0156262895298</v>
      </c>
    </row>
    <row r="9085" spans="1:7" outlineLevel="1" x14ac:dyDescent="0.25">
      <c r="A9085" t="s">
        <v>36</v>
      </c>
      <c r="B9085" t="s">
        <v>12</v>
      </c>
      <c r="E9085">
        <v>1812</v>
      </c>
      <c r="F9085" t="s">
        <v>8</v>
      </c>
      <c r="G9085">
        <v>7253.0361451311601</v>
      </c>
    </row>
    <row r="9086" spans="1:7" outlineLevel="1" x14ac:dyDescent="0.25">
      <c r="A9086" t="s">
        <v>36</v>
      </c>
      <c r="B9086" t="s">
        <v>12</v>
      </c>
      <c r="E9086">
        <v>1813</v>
      </c>
      <c r="F9086" t="s">
        <v>8</v>
      </c>
      <c r="G9086">
        <v>3736.5175664110502</v>
      </c>
    </row>
    <row r="9087" spans="1:7" outlineLevel="1" x14ac:dyDescent="0.25">
      <c r="A9087" t="s">
        <v>36</v>
      </c>
      <c r="B9087" t="s">
        <v>12</v>
      </c>
      <c r="E9087">
        <v>1821</v>
      </c>
      <c r="F9087" t="s">
        <v>8</v>
      </c>
      <c r="G9087">
        <v>6015.8211080855199</v>
      </c>
    </row>
    <row r="9088" spans="1:7" outlineLevel="1" x14ac:dyDescent="0.25">
      <c r="A9088" t="s">
        <v>36</v>
      </c>
      <c r="B9088" t="s">
        <v>12</v>
      </c>
      <c r="E9088">
        <v>1911</v>
      </c>
      <c r="F9088" t="s">
        <v>8</v>
      </c>
      <c r="G9088">
        <v>8426.4235590199896</v>
      </c>
    </row>
    <row r="9089" spans="1:7" outlineLevel="1" x14ac:dyDescent="0.25">
      <c r="A9089" t="s">
        <v>36</v>
      </c>
      <c r="B9089" t="s">
        <v>12</v>
      </c>
      <c r="E9089">
        <v>1912</v>
      </c>
      <c r="F9089" t="s">
        <v>8</v>
      </c>
      <c r="G9089">
        <v>5835.7766567779399</v>
      </c>
    </row>
    <row r="9090" spans="1:7" outlineLevel="1" x14ac:dyDescent="0.25">
      <c r="A9090" t="s">
        <v>36</v>
      </c>
      <c r="B9090" t="s">
        <v>12</v>
      </c>
      <c r="E9090">
        <v>1921</v>
      </c>
      <c r="F9090" t="s">
        <v>8</v>
      </c>
      <c r="G9090">
        <v>7718.2851459070198</v>
      </c>
    </row>
    <row r="9091" spans="1:7" outlineLevel="1" x14ac:dyDescent="0.25">
      <c r="A9091" t="s">
        <v>36</v>
      </c>
      <c r="B9091" t="s">
        <v>12</v>
      </c>
      <c r="E9091">
        <v>1922</v>
      </c>
      <c r="F9091" t="s">
        <v>8</v>
      </c>
      <c r="G9091">
        <v>6126.6266836383202</v>
      </c>
    </row>
    <row r="9092" spans="1:7" outlineLevel="1" x14ac:dyDescent="0.25">
      <c r="A9092" t="s">
        <v>36</v>
      </c>
      <c r="B9092" t="s">
        <v>12</v>
      </c>
      <c r="E9092">
        <v>2011</v>
      </c>
      <c r="F9092" t="s">
        <v>8</v>
      </c>
      <c r="G9092">
        <v>5526.9448361159302</v>
      </c>
    </row>
    <row r="9093" spans="1:7" outlineLevel="1" x14ac:dyDescent="0.25">
      <c r="A9093" t="s">
        <v>36</v>
      </c>
      <c r="B9093" t="s">
        <v>12</v>
      </c>
      <c r="E9093">
        <v>2012</v>
      </c>
      <c r="F9093" t="s">
        <v>8</v>
      </c>
      <c r="G9093">
        <v>5356.6150107796802</v>
      </c>
    </row>
    <row r="9094" spans="1:7" outlineLevel="1" x14ac:dyDescent="0.25">
      <c r="A9094" t="s">
        <v>36</v>
      </c>
      <c r="B9094" t="s">
        <v>12</v>
      </c>
      <c r="E9094">
        <v>2019</v>
      </c>
      <c r="F9094" t="s">
        <v>8</v>
      </c>
      <c r="G9094">
        <v>5529.5364013786602</v>
      </c>
    </row>
    <row r="9095" spans="1:7" outlineLevel="1" x14ac:dyDescent="0.25">
      <c r="A9095" t="s">
        <v>36</v>
      </c>
      <c r="B9095" t="s">
        <v>12</v>
      </c>
      <c r="E9095">
        <v>2111</v>
      </c>
      <c r="F9095" t="s">
        <v>8</v>
      </c>
      <c r="G9095">
        <v>4874.8372374822202</v>
      </c>
    </row>
    <row r="9096" spans="1:7" outlineLevel="1" x14ac:dyDescent="0.25">
      <c r="A9096" t="s">
        <v>36</v>
      </c>
      <c r="B9096" t="s">
        <v>12</v>
      </c>
      <c r="E9096">
        <v>2121</v>
      </c>
      <c r="F9096" t="s">
        <v>8</v>
      </c>
      <c r="G9096">
        <v>5119.2972469547803</v>
      </c>
    </row>
    <row r="9097" spans="1:7" outlineLevel="1" x14ac:dyDescent="0.25">
      <c r="A9097" t="s">
        <v>36</v>
      </c>
      <c r="B9097" t="s">
        <v>12</v>
      </c>
      <c r="E9097">
        <v>2122</v>
      </c>
      <c r="F9097" t="s">
        <v>8</v>
      </c>
      <c r="G9097">
        <v>3004.19343747942</v>
      </c>
    </row>
    <row r="9098" spans="1:7" outlineLevel="1" x14ac:dyDescent="0.25">
      <c r="A9098" t="s">
        <v>36</v>
      </c>
      <c r="B9098" t="s">
        <v>12</v>
      </c>
      <c r="E9098">
        <v>2211</v>
      </c>
      <c r="F9098" t="s">
        <v>8</v>
      </c>
      <c r="G9098">
        <v>3034.2664091107599</v>
      </c>
    </row>
    <row r="9099" spans="1:7" outlineLevel="1" x14ac:dyDescent="0.25">
      <c r="A9099" t="s">
        <v>36</v>
      </c>
      <c r="B9099" t="s">
        <v>12</v>
      </c>
      <c r="E9099">
        <v>2212</v>
      </c>
      <c r="F9099" t="s">
        <v>8</v>
      </c>
      <c r="G9099">
        <v>3316.5844257485601</v>
      </c>
    </row>
    <row r="9100" spans="1:7" outlineLevel="1" x14ac:dyDescent="0.25">
      <c r="A9100" t="s">
        <v>36</v>
      </c>
      <c r="B9100" t="s">
        <v>12</v>
      </c>
      <c r="E9100">
        <v>2221</v>
      </c>
      <c r="F9100" t="s">
        <v>8</v>
      </c>
      <c r="G9100">
        <v>4659.62809081053</v>
      </c>
    </row>
    <row r="9101" spans="1:7" outlineLevel="1" x14ac:dyDescent="0.25">
      <c r="A9101" t="s">
        <v>36</v>
      </c>
      <c r="B9101" t="s">
        <v>12</v>
      </c>
      <c r="E9101">
        <v>2311</v>
      </c>
      <c r="F9101" t="s">
        <v>8</v>
      </c>
      <c r="G9101">
        <v>5854.5868306499597</v>
      </c>
    </row>
    <row r="9102" spans="1:7" outlineLevel="1" x14ac:dyDescent="0.25">
      <c r="A9102" t="s">
        <v>36</v>
      </c>
      <c r="B9102" t="s">
        <v>12</v>
      </c>
      <c r="E9102">
        <v>2312</v>
      </c>
      <c r="F9102" t="s">
        <v>8</v>
      </c>
      <c r="G9102">
        <v>4033.7020315320401</v>
      </c>
    </row>
    <row r="9103" spans="1:7" outlineLevel="1" x14ac:dyDescent="0.25">
      <c r="A9103" t="s">
        <v>36</v>
      </c>
      <c r="B9103" t="s">
        <v>12</v>
      </c>
      <c r="E9103">
        <v>2319</v>
      </c>
      <c r="F9103" t="s">
        <v>8</v>
      </c>
      <c r="G9103">
        <v>4581.0491799398696</v>
      </c>
    </row>
    <row r="9104" spans="1:7" outlineLevel="1" x14ac:dyDescent="0.25">
      <c r="A9104" t="s">
        <v>36</v>
      </c>
      <c r="B9104" t="s">
        <v>12</v>
      </c>
      <c r="E9104">
        <v>2331</v>
      </c>
      <c r="F9104" t="s">
        <v>8</v>
      </c>
      <c r="G9104">
        <v>4624.4967973620496</v>
      </c>
    </row>
    <row r="9105" spans="1:7" outlineLevel="1" x14ac:dyDescent="0.25">
      <c r="A9105" t="s">
        <v>36</v>
      </c>
      <c r="B9105" t="s">
        <v>12</v>
      </c>
      <c r="E9105">
        <v>2411</v>
      </c>
      <c r="F9105" t="s">
        <v>8</v>
      </c>
      <c r="G9105">
        <v>3992.2709894643399</v>
      </c>
    </row>
    <row r="9106" spans="1:7" outlineLevel="1" x14ac:dyDescent="0.25">
      <c r="A9106" t="s">
        <v>36</v>
      </c>
      <c r="B9106" t="s">
        <v>12</v>
      </c>
      <c r="E9106">
        <v>2412</v>
      </c>
      <c r="F9106" t="s">
        <v>8</v>
      </c>
      <c r="G9106">
        <v>4439.6678130875398</v>
      </c>
    </row>
    <row r="9107" spans="1:7" outlineLevel="1" x14ac:dyDescent="0.25">
      <c r="A9107" t="s">
        <v>36</v>
      </c>
      <c r="B9107" t="s">
        <v>12</v>
      </c>
      <c r="E9107">
        <v>2413</v>
      </c>
      <c r="F9107" t="s">
        <v>8</v>
      </c>
      <c r="G9107">
        <v>4773.7241080595304</v>
      </c>
    </row>
    <row r="9108" spans="1:7" outlineLevel="1" x14ac:dyDescent="0.25">
      <c r="A9108" t="s">
        <v>36</v>
      </c>
      <c r="B9108" t="s">
        <v>12</v>
      </c>
      <c r="E9108">
        <v>2414</v>
      </c>
      <c r="F9108" t="s">
        <v>8</v>
      </c>
      <c r="G9108">
        <v>4199.5351159949096</v>
      </c>
    </row>
    <row r="9109" spans="1:7" outlineLevel="1" x14ac:dyDescent="0.25">
      <c r="A9109" t="s">
        <v>36</v>
      </c>
      <c r="B9109" t="s">
        <v>12</v>
      </c>
      <c r="E9109">
        <v>2415</v>
      </c>
      <c r="F9109" t="s">
        <v>8</v>
      </c>
      <c r="G9109">
        <v>4449.5116513500998</v>
      </c>
    </row>
    <row r="9110" spans="1:7" outlineLevel="1" x14ac:dyDescent="0.25">
      <c r="A9110" t="s">
        <v>36</v>
      </c>
      <c r="B9110" t="s">
        <v>12</v>
      </c>
      <c r="E9110">
        <v>2419</v>
      </c>
      <c r="F9110" t="s">
        <v>8</v>
      </c>
      <c r="G9110">
        <v>4450.1070723054099</v>
      </c>
    </row>
    <row r="9111" spans="1:7" outlineLevel="1" x14ac:dyDescent="0.25">
      <c r="A9111" t="s">
        <v>36</v>
      </c>
      <c r="B9111" t="s">
        <v>12</v>
      </c>
      <c r="E9111">
        <v>2511</v>
      </c>
      <c r="F9111" t="s">
        <v>8</v>
      </c>
      <c r="G9111">
        <v>3410.6552610349399</v>
      </c>
    </row>
    <row r="9112" spans="1:7" outlineLevel="1" x14ac:dyDescent="0.25">
      <c r="A9112" t="s">
        <v>36</v>
      </c>
      <c r="B9112" t="s">
        <v>12</v>
      </c>
      <c r="E9112">
        <v>2512</v>
      </c>
      <c r="F9112" t="s">
        <v>8</v>
      </c>
      <c r="G9112">
        <v>2788.7736502980401</v>
      </c>
    </row>
    <row r="9113" spans="1:7" outlineLevel="1" x14ac:dyDescent="0.25">
      <c r="A9113" t="s">
        <v>36</v>
      </c>
      <c r="B9113" t="s">
        <v>12</v>
      </c>
      <c r="E9113">
        <v>2519</v>
      </c>
      <c r="F9113" t="s">
        <v>8</v>
      </c>
      <c r="G9113">
        <v>3331.4378267820598</v>
      </c>
    </row>
    <row r="9114" spans="1:7" outlineLevel="1" x14ac:dyDescent="0.25">
      <c r="A9114" t="s">
        <v>36</v>
      </c>
      <c r="B9114" t="s">
        <v>12</v>
      </c>
      <c r="E9114">
        <v>2521</v>
      </c>
      <c r="F9114" t="s">
        <v>8</v>
      </c>
      <c r="G9114">
        <v>3450.8059360831398</v>
      </c>
    </row>
    <row r="9115" spans="1:7" outlineLevel="1" x14ac:dyDescent="0.25">
      <c r="A9115" t="s">
        <v>36</v>
      </c>
      <c r="B9115" t="s">
        <v>12</v>
      </c>
      <c r="E9115">
        <v>311</v>
      </c>
      <c r="F9115" t="s">
        <v>8</v>
      </c>
      <c r="G9115">
        <v>6766.6799654317601</v>
      </c>
    </row>
    <row r="9116" spans="1:7" outlineLevel="1" x14ac:dyDescent="0.25">
      <c r="A9116" t="s">
        <v>36</v>
      </c>
      <c r="B9116" t="s">
        <v>12</v>
      </c>
      <c r="E9116">
        <v>312</v>
      </c>
      <c r="F9116" t="s">
        <v>8</v>
      </c>
      <c r="G9116">
        <v>5492.0135951223001</v>
      </c>
    </row>
    <row r="9117" spans="1:7" outlineLevel="1" x14ac:dyDescent="0.25">
      <c r="A9117" t="s">
        <v>36</v>
      </c>
      <c r="B9117" t="s">
        <v>12</v>
      </c>
      <c r="E9117">
        <v>321</v>
      </c>
      <c r="F9117" t="s">
        <v>8</v>
      </c>
      <c r="G9117">
        <v>7127.4705309187102</v>
      </c>
    </row>
    <row r="9118" spans="1:7" outlineLevel="1" x14ac:dyDescent="0.25">
      <c r="A9118" t="s">
        <v>36</v>
      </c>
      <c r="B9118" t="s">
        <v>12</v>
      </c>
      <c r="E9118">
        <v>322</v>
      </c>
      <c r="F9118" t="s">
        <v>8</v>
      </c>
      <c r="G9118">
        <v>3660.4327910154202</v>
      </c>
    </row>
    <row r="9119" spans="1:7" outlineLevel="1" x14ac:dyDescent="0.25">
      <c r="A9119" t="s">
        <v>36</v>
      </c>
      <c r="B9119" t="s">
        <v>12</v>
      </c>
      <c r="E9119">
        <v>411</v>
      </c>
      <c r="F9119" t="s">
        <v>8</v>
      </c>
      <c r="G9119">
        <v>6859.3355860676002</v>
      </c>
    </row>
    <row r="9120" spans="1:7" outlineLevel="1" x14ac:dyDescent="0.25">
      <c r="A9120" t="s">
        <v>36</v>
      </c>
      <c r="B9120" t="s">
        <v>12</v>
      </c>
      <c r="E9120">
        <v>421</v>
      </c>
      <c r="F9120" t="s">
        <v>8</v>
      </c>
      <c r="G9120">
        <v>6345.4441428647797</v>
      </c>
    </row>
    <row r="9121" spans="1:7" outlineLevel="1" x14ac:dyDescent="0.25">
      <c r="A9121" t="s">
        <v>36</v>
      </c>
      <c r="B9121" t="s">
        <v>12</v>
      </c>
      <c r="E9121">
        <v>422</v>
      </c>
      <c r="F9121" t="s">
        <v>8</v>
      </c>
      <c r="G9121">
        <v>7790.4162049710903</v>
      </c>
    </row>
    <row r="9122" spans="1:7" outlineLevel="1" x14ac:dyDescent="0.25">
      <c r="A9122" t="s">
        <v>36</v>
      </c>
      <c r="B9122" t="s">
        <v>12</v>
      </c>
      <c r="E9122">
        <v>431</v>
      </c>
      <c r="F9122" t="s">
        <v>8</v>
      </c>
      <c r="G9122">
        <v>5738.6664816375396</v>
      </c>
    </row>
    <row r="9123" spans="1:7" outlineLevel="1" x14ac:dyDescent="0.25">
      <c r="A9123" t="s">
        <v>36</v>
      </c>
      <c r="B9123" t="s">
        <v>12</v>
      </c>
      <c r="E9123">
        <v>511</v>
      </c>
      <c r="F9123" t="s">
        <v>8</v>
      </c>
      <c r="G9123">
        <v>5513.17355523268</v>
      </c>
    </row>
    <row r="9124" spans="1:7" outlineLevel="1" x14ac:dyDescent="0.25">
      <c r="A9124" t="s">
        <v>36</v>
      </c>
      <c r="B9124" t="s">
        <v>12</v>
      </c>
      <c r="E9124">
        <v>512</v>
      </c>
      <c r="F9124" t="s">
        <v>8</v>
      </c>
      <c r="G9124">
        <v>4438.5604000918202</v>
      </c>
    </row>
    <row r="9125" spans="1:7" outlineLevel="1" x14ac:dyDescent="0.25">
      <c r="A9125" t="s">
        <v>36</v>
      </c>
      <c r="B9125" t="s">
        <v>12</v>
      </c>
      <c r="E9125">
        <v>513</v>
      </c>
      <c r="F9125" t="s">
        <v>8</v>
      </c>
      <c r="G9125">
        <v>8076.1887915575198</v>
      </c>
    </row>
    <row r="9126" spans="1:7" outlineLevel="1" x14ac:dyDescent="0.25">
      <c r="A9126" t="s">
        <v>36</v>
      </c>
      <c r="B9126" t="s">
        <v>12</v>
      </c>
      <c r="E9126">
        <v>514</v>
      </c>
      <c r="F9126" t="s">
        <v>8</v>
      </c>
      <c r="G9126">
        <v>7572.8149713687899</v>
      </c>
    </row>
    <row r="9127" spans="1:7" outlineLevel="1" x14ac:dyDescent="0.25">
      <c r="A9127" t="s">
        <v>36</v>
      </c>
      <c r="B9127" t="s">
        <v>12</v>
      </c>
      <c r="E9127">
        <v>515</v>
      </c>
      <c r="F9127" t="s">
        <v>8</v>
      </c>
      <c r="G9127">
        <v>6038.4529679044099</v>
      </c>
    </row>
    <row r="9128" spans="1:7" outlineLevel="1" x14ac:dyDescent="0.25">
      <c r="A9128" t="s">
        <v>36</v>
      </c>
      <c r="B9128" t="s">
        <v>12</v>
      </c>
      <c r="E9128">
        <v>521</v>
      </c>
      <c r="F9128" t="s">
        <v>8</v>
      </c>
      <c r="G9128">
        <v>5158.4773464743903</v>
      </c>
    </row>
    <row r="9129" spans="1:7" outlineLevel="1" x14ac:dyDescent="0.25">
      <c r="A9129" t="s">
        <v>36</v>
      </c>
      <c r="B9129" t="s">
        <v>12</v>
      </c>
      <c r="E9129">
        <v>611</v>
      </c>
      <c r="F9129" t="s">
        <v>8</v>
      </c>
      <c r="G9129">
        <v>4753.9020696457801</v>
      </c>
    </row>
    <row r="9130" spans="1:7" outlineLevel="1" x14ac:dyDescent="0.25">
      <c r="A9130" t="s">
        <v>36</v>
      </c>
      <c r="B9130" t="s">
        <v>12</v>
      </c>
      <c r="E9130">
        <v>612</v>
      </c>
      <c r="F9130" t="s">
        <v>8</v>
      </c>
      <c r="G9130">
        <v>6209.8556838855002</v>
      </c>
    </row>
    <row r="9131" spans="1:7" outlineLevel="1" x14ac:dyDescent="0.25">
      <c r="A9131" t="s">
        <v>36</v>
      </c>
      <c r="B9131" t="s">
        <v>12</v>
      </c>
      <c r="E9131">
        <v>621</v>
      </c>
      <c r="F9131" t="s">
        <v>8</v>
      </c>
      <c r="G9131">
        <v>6509.9784416028697</v>
      </c>
    </row>
    <row r="9132" spans="1:7" outlineLevel="1" x14ac:dyDescent="0.25">
      <c r="A9132" t="s">
        <v>36</v>
      </c>
      <c r="B9132" t="s">
        <v>12</v>
      </c>
      <c r="E9132">
        <v>622</v>
      </c>
      <c r="F9132" t="s">
        <v>8</v>
      </c>
      <c r="G9132">
        <v>4781.5589223505804</v>
      </c>
    </row>
    <row r="9133" spans="1:7" outlineLevel="1" x14ac:dyDescent="0.25">
      <c r="A9133" t="s">
        <v>36</v>
      </c>
      <c r="B9133" t="s">
        <v>12</v>
      </c>
      <c r="E9133">
        <v>711</v>
      </c>
      <c r="F9133" t="s">
        <v>8</v>
      </c>
      <c r="G9133">
        <v>7168.3750451550604</v>
      </c>
    </row>
    <row r="9134" spans="1:7" outlineLevel="1" x14ac:dyDescent="0.25">
      <c r="A9134" t="s">
        <v>36</v>
      </c>
      <c r="B9134" t="s">
        <v>12</v>
      </c>
      <c r="E9134">
        <v>731</v>
      </c>
      <c r="F9134" t="s">
        <v>8</v>
      </c>
      <c r="G9134">
        <v>5967.0165968787396</v>
      </c>
    </row>
    <row r="9135" spans="1:7" outlineLevel="1" x14ac:dyDescent="0.25">
      <c r="A9135" t="s">
        <v>36</v>
      </c>
      <c r="B9135" t="s">
        <v>12</v>
      </c>
      <c r="E9135">
        <v>811</v>
      </c>
      <c r="F9135" t="s">
        <v>8</v>
      </c>
      <c r="G9135">
        <v>6907.61151709558</v>
      </c>
    </row>
    <row r="9136" spans="1:7" outlineLevel="1" x14ac:dyDescent="0.25">
      <c r="A9136" t="s">
        <v>36</v>
      </c>
      <c r="B9136" t="s">
        <v>12</v>
      </c>
      <c r="E9136">
        <v>812</v>
      </c>
      <c r="F9136" t="s">
        <v>8</v>
      </c>
      <c r="G9136">
        <v>6382.86386878134</v>
      </c>
    </row>
    <row r="9137" spans="1:7" outlineLevel="1" x14ac:dyDescent="0.25">
      <c r="A9137" t="s">
        <v>36</v>
      </c>
      <c r="B9137" t="s">
        <v>12</v>
      </c>
      <c r="E9137">
        <v>813</v>
      </c>
      <c r="F9137" t="s">
        <v>8</v>
      </c>
      <c r="G9137">
        <v>6613.72150542073</v>
      </c>
    </row>
    <row r="9138" spans="1:7" outlineLevel="1" x14ac:dyDescent="0.25">
      <c r="A9138" t="s">
        <v>36</v>
      </c>
      <c r="B9138" t="s">
        <v>12</v>
      </c>
      <c r="E9138">
        <v>814</v>
      </c>
      <c r="F9138" t="s">
        <v>8</v>
      </c>
      <c r="G9138">
        <v>5850.24728807264</v>
      </c>
    </row>
    <row r="9139" spans="1:7" outlineLevel="1" x14ac:dyDescent="0.25">
      <c r="A9139" t="s">
        <v>36</v>
      </c>
      <c r="B9139" t="s">
        <v>12</v>
      </c>
      <c r="E9139">
        <v>821</v>
      </c>
      <c r="F9139" t="s">
        <v>8</v>
      </c>
      <c r="G9139">
        <v>4899.38282609615</v>
      </c>
    </row>
    <row r="9140" spans="1:7" outlineLevel="1" x14ac:dyDescent="0.25">
      <c r="A9140" t="s">
        <v>36</v>
      </c>
      <c r="B9140" t="s">
        <v>12</v>
      </c>
      <c r="E9140">
        <v>831</v>
      </c>
      <c r="F9140" t="s">
        <v>8</v>
      </c>
      <c r="G9140">
        <v>5874.5806472472696</v>
      </c>
    </row>
    <row r="9141" spans="1:7" outlineLevel="1" x14ac:dyDescent="0.25">
      <c r="A9141" t="s">
        <v>36</v>
      </c>
      <c r="B9141" t="s">
        <v>12</v>
      </c>
      <c r="E9141">
        <v>911</v>
      </c>
      <c r="F9141" t="s">
        <v>8</v>
      </c>
      <c r="G9141">
        <v>4343.0057990831101</v>
      </c>
    </row>
    <row r="9142" spans="1:7" outlineLevel="1" x14ac:dyDescent="0.25">
      <c r="A9142" t="s">
        <v>36</v>
      </c>
      <c r="B9142" t="s">
        <v>12</v>
      </c>
      <c r="E9142">
        <v>912</v>
      </c>
      <c r="F9142" t="s">
        <v>8</v>
      </c>
      <c r="G9142">
        <v>6136.8319783835404</v>
      </c>
    </row>
    <row r="9143" spans="1:7" outlineLevel="1" x14ac:dyDescent="0.25">
      <c r="A9143" t="s">
        <v>36</v>
      </c>
      <c r="B9143" t="s">
        <v>12</v>
      </c>
      <c r="E9143">
        <v>913</v>
      </c>
      <c r="F9143" t="s">
        <v>8</v>
      </c>
      <c r="G9143">
        <v>4886.9087711147204</v>
      </c>
    </row>
    <row r="9144" spans="1:7" outlineLevel="1" x14ac:dyDescent="0.25">
      <c r="A9144" t="s">
        <v>36</v>
      </c>
      <c r="B9144" t="s">
        <v>13</v>
      </c>
      <c r="E9144">
        <v>1011</v>
      </c>
      <c r="F9144" t="s">
        <v>8</v>
      </c>
      <c r="G9144">
        <v>3717.41002880117</v>
      </c>
    </row>
    <row r="9145" spans="1:7" outlineLevel="1" x14ac:dyDescent="0.25">
      <c r="A9145" t="s">
        <v>36</v>
      </c>
      <c r="B9145" t="s">
        <v>13</v>
      </c>
      <c r="E9145">
        <v>111</v>
      </c>
      <c r="F9145" t="s">
        <v>8</v>
      </c>
      <c r="G9145">
        <v>2824.9991455788099</v>
      </c>
    </row>
    <row r="9146" spans="1:7" outlineLevel="1" x14ac:dyDescent="0.25">
      <c r="A9146" t="s">
        <v>36</v>
      </c>
      <c r="B9146" t="s">
        <v>13</v>
      </c>
      <c r="E9146">
        <v>1111</v>
      </c>
      <c r="F9146" t="s">
        <v>8</v>
      </c>
      <c r="G9146">
        <v>3479.8244735398998</v>
      </c>
    </row>
    <row r="9147" spans="1:7" outlineLevel="1" x14ac:dyDescent="0.25">
      <c r="A9147" t="s">
        <v>36</v>
      </c>
      <c r="B9147" t="s">
        <v>13</v>
      </c>
      <c r="E9147">
        <v>1112</v>
      </c>
      <c r="F9147" t="s">
        <v>8</v>
      </c>
      <c r="G9147">
        <v>3944.1236042943801</v>
      </c>
    </row>
    <row r="9148" spans="1:7" outlineLevel="1" x14ac:dyDescent="0.25">
      <c r="A9148" t="s">
        <v>36</v>
      </c>
      <c r="B9148" t="s">
        <v>13</v>
      </c>
      <c r="E9148">
        <v>112</v>
      </c>
      <c r="F9148" t="s">
        <v>8</v>
      </c>
      <c r="G9148">
        <v>2656.7201098719202</v>
      </c>
    </row>
    <row r="9149" spans="1:7" outlineLevel="1" x14ac:dyDescent="0.25">
      <c r="A9149" t="s">
        <v>36</v>
      </c>
      <c r="B9149" t="s">
        <v>13</v>
      </c>
      <c r="E9149">
        <v>1121</v>
      </c>
      <c r="F9149" t="s">
        <v>8</v>
      </c>
      <c r="G9149">
        <v>4118.4328731020196</v>
      </c>
    </row>
    <row r="9150" spans="1:7" outlineLevel="1" x14ac:dyDescent="0.25">
      <c r="A9150" t="s">
        <v>36</v>
      </c>
      <c r="B9150" t="s">
        <v>13</v>
      </c>
      <c r="E9150">
        <v>1122</v>
      </c>
      <c r="F9150" t="s">
        <v>8</v>
      </c>
      <c r="G9150">
        <v>4162.1893745534999</v>
      </c>
    </row>
    <row r="9151" spans="1:7" outlineLevel="1" x14ac:dyDescent="0.25">
      <c r="A9151" t="s">
        <v>36</v>
      </c>
      <c r="B9151" t="s">
        <v>13</v>
      </c>
      <c r="E9151">
        <v>1123</v>
      </c>
      <c r="F9151" t="s">
        <v>8</v>
      </c>
      <c r="G9151">
        <v>3793.8069366579398</v>
      </c>
    </row>
    <row r="9152" spans="1:7" outlineLevel="1" x14ac:dyDescent="0.25">
      <c r="A9152" t="s">
        <v>36</v>
      </c>
      <c r="B9152" t="s">
        <v>13</v>
      </c>
      <c r="E9152">
        <v>1124</v>
      </c>
      <c r="F9152" t="s">
        <v>8</v>
      </c>
      <c r="G9152">
        <v>2834.1728609471002</v>
      </c>
    </row>
    <row r="9153" spans="1:7" outlineLevel="1" x14ac:dyDescent="0.25">
      <c r="A9153" t="s">
        <v>36</v>
      </c>
      <c r="B9153" t="s">
        <v>13</v>
      </c>
      <c r="E9153">
        <v>1131</v>
      </c>
      <c r="F9153" t="s">
        <v>8</v>
      </c>
      <c r="G9153">
        <v>2993.3575008764101</v>
      </c>
    </row>
    <row r="9154" spans="1:7" outlineLevel="1" x14ac:dyDescent="0.25">
      <c r="A9154" t="s">
        <v>36</v>
      </c>
      <c r="B9154" t="s">
        <v>13</v>
      </c>
      <c r="E9154">
        <v>1211</v>
      </c>
      <c r="F9154" t="s">
        <v>8</v>
      </c>
      <c r="G9154">
        <v>4518.7457309756801</v>
      </c>
    </row>
    <row r="9155" spans="1:7" outlineLevel="1" x14ac:dyDescent="0.25">
      <c r="A9155" t="s">
        <v>36</v>
      </c>
      <c r="B9155" t="s">
        <v>13</v>
      </c>
      <c r="E9155">
        <v>1212</v>
      </c>
      <c r="F9155" t="s">
        <v>8</v>
      </c>
      <c r="G9155">
        <v>4202.9893556366296</v>
      </c>
    </row>
    <row r="9156" spans="1:7" outlineLevel="1" x14ac:dyDescent="0.25">
      <c r="A9156" t="s">
        <v>36</v>
      </c>
      <c r="B9156" t="s">
        <v>13</v>
      </c>
      <c r="E9156">
        <v>1213</v>
      </c>
      <c r="F9156" t="s">
        <v>8</v>
      </c>
      <c r="G9156">
        <v>3767.19825334285</v>
      </c>
    </row>
    <row r="9157" spans="1:7" outlineLevel="1" x14ac:dyDescent="0.25">
      <c r="A9157" t="s">
        <v>36</v>
      </c>
      <c r="B9157" t="s">
        <v>13</v>
      </c>
      <c r="E9157">
        <v>1214</v>
      </c>
      <c r="F9157" t="s">
        <v>8</v>
      </c>
      <c r="G9157">
        <v>4009.0416194733202</v>
      </c>
    </row>
    <row r="9158" spans="1:7" outlineLevel="1" x14ac:dyDescent="0.25">
      <c r="A9158" t="s">
        <v>36</v>
      </c>
      <c r="B9158" t="s">
        <v>13</v>
      </c>
      <c r="E9158">
        <v>1215</v>
      </c>
      <c r="F9158" t="s">
        <v>8</v>
      </c>
      <c r="G9158">
        <v>4577.8761383425499</v>
      </c>
    </row>
    <row r="9159" spans="1:7" outlineLevel="1" x14ac:dyDescent="0.25">
      <c r="A9159" t="s">
        <v>36</v>
      </c>
      <c r="B9159" t="s">
        <v>13</v>
      </c>
      <c r="E9159">
        <v>1216</v>
      </c>
      <c r="F9159" t="s">
        <v>8</v>
      </c>
      <c r="G9159">
        <v>3943.4068672960998</v>
      </c>
    </row>
    <row r="9160" spans="1:7" outlineLevel="1" x14ac:dyDescent="0.25">
      <c r="A9160" t="s">
        <v>36</v>
      </c>
      <c r="B9160" t="s">
        <v>13</v>
      </c>
      <c r="E9160">
        <v>1221</v>
      </c>
      <c r="F9160" t="s">
        <v>8</v>
      </c>
      <c r="G9160">
        <v>3059.3818151011301</v>
      </c>
    </row>
    <row r="9161" spans="1:7" outlineLevel="1" x14ac:dyDescent="0.25">
      <c r="A9161" t="s">
        <v>36</v>
      </c>
      <c r="B9161" t="s">
        <v>13</v>
      </c>
      <c r="E9161">
        <v>1222</v>
      </c>
      <c r="F9161" t="s">
        <v>8</v>
      </c>
      <c r="G9161">
        <v>4202.9893556366296</v>
      </c>
    </row>
    <row r="9162" spans="1:7" outlineLevel="1" x14ac:dyDescent="0.25">
      <c r="A9162" t="s">
        <v>36</v>
      </c>
      <c r="B9162" t="s">
        <v>13</v>
      </c>
      <c r="E9162">
        <v>1311</v>
      </c>
      <c r="F9162" t="s">
        <v>8</v>
      </c>
      <c r="G9162">
        <v>3634.09730862165</v>
      </c>
    </row>
    <row r="9163" spans="1:7" outlineLevel="1" x14ac:dyDescent="0.25">
      <c r="A9163" t="s">
        <v>36</v>
      </c>
      <c r="B9163" t="s">
        <v>13</v>
      </c>
      <c r="E9163">
        <v>1321</v>
      </c>
      <c r="F9163" t="s">
        <v>8</v>
      </c>
      <c r="G9163">
        <v>3707.5973118689899</v>
      </c>
    </row>
    <row r="9164" spans="1:7" outlineLevel="1" x14ac:dyDescent="0.25">
      <c r="A9164" t="s">
        <v>36</v>
      </c>
      <c r="B9164" t="s">
        <v>13</v>
      </c>
      <c r="E9164">
        <v>1322</v>
      </c>
      <c r="F9164" t="s">
        <v>8</v>
      </c>
      <c r="G9164">
        <v>3228.3894834142002</v>
      </c>
    </row>
    <row r="9165" spans="1:7" outlineLevel="1" x14ac:dyDescent="0.25">
      <c r="A9165" t="s">
        <v>36</v>
      </c>
      <c r="B9165" t="s">
        <v>13</v>
      </c>
      <c r="E9165">
        <v>1331</v>
      </c>
      <c r="F9165" t="s">
        <v>8</v>
      </c>
      <c r="G9165">
        <v>3249.1576518996899</v>
      </c>
    </row>
    <row r="9166" spans="1:7" outlineLevel="1" x14ac:dyDescent="0.25">
      <c r="A9166" t="s">
        <v>36</v>
      </c>
      <c r="B9166" t="s">
        <v>13</v>
      </c>
      <c r="E9166">
        <v>1411</v>
      </c>
      <c r="F9166" t="s">
        <v>8</v>
      </c>
      <c r="G9166">
        <v>3716.9033904576299</v>
      </c>
    </row>
    <row r="9167" spans="1:7" outlineLevel="1" x14ac:dyDescent="0.25">
      <c r="A9167" t="s">
        <v>36</v>
      </c>
      <c r="B9167" t="s">
        <v>13</v>
      </c>
      <c r="E9167">
        <v>1412</v>
      </c>
      <c r="F9167" t="s">
        <v>8</v>
      </c>
      <c r="G9167">
        <v>2670.3188838043998</v>
      </c>
    </row>
    <row r="9168" spans="1:7" outlineLevel="1" x14ac:dyDescent="0.25">
      <c r="A9168" t="s">
        <v>36</v>
      </c>
      <c r="B9168" t="s">
        <v>13</v>
      </c>
      <c r="E9168">
        <v>1421</v>
      </c>
      <c r="F9168" t="s">
        <v>8</v>
      </c>
      <c r="G9168">
        <v>2842.0810142426199</v>
      </c>
    </row>
    <row r="9169" spans="1:7" outlineLevel="1" x14ac:dyDescent="0.25">
      <c r="A9169" t="s">
        <v>36</v>
      </c>
      <c r="B9169" t="s">
        <v>13</v>
      </c>
      <c r="E9169">
        <v>1511</v>
      </c>
      <c r="F9169" t="s">
        <v>8</v>
      </c>
      <c r="G9169">
        <v>2882.7356100938</v>
      </c>
    </row>
    <row r="9170" spans="1:7" outlineLevel="1" x14ac:dyDescent="0.25">
      <c r="A9170" t="s">
        <v>36</v>
      </c>
      <c r="B9170" t="s">
        <v>13</v>
      </c>
      <c r="E9170">
        <v>1512</v>
      </c>
      <c r="F9170" t="s">
        <v>8</v>
      </c>
      <c r="G9170">
        <v>4098.2735444814798</v>
      </c>
    </row>
    <row r="9171" spans="1:7" outlineLevel="1" x14ac:dyDescent="0.25">
      <c r="A9171" t="s">
        <v>36</v>
      </c>
      <c r="B9171" t="s">
        <v>13</v>
      </c>
      <c r="E9171">
        <v>1521</v>
      </c>
      <c r="F9171" t="s">
        <v>8</v>
      </c>
      <c r="G9171">
        <v>3274.5027129538098</v>
      </c>
    </row>
    <row r="9172" spans="1:7" outlineLevel="1" x14ac:dyDescent="0.25">
      <c r="A9172" t="s">
        <v>36</v>
      </c>
      <c r="B9172" t="s">
        <v>13</v>
      </c>
      <c r="E9172">
        <v>1522</v>
      </c>
      <c r="F9172" t="s">
        <v>8</v>
      </c>
      <c r="G9172">
        <v>2756.9277546609601</v>
      </c>
    </row>
    <row r="9173" spans="1:7" outlineLevel="1" x14ac:dyDescent="0.25">
      <c r="A9173" t="s">
        <v>36</v>
      </c>
      <c r="B9173" t="s">
        <v>13</v>
      </c>
      <c r="E9173">
        <v>1611</v>
      </c>
      <c r="F9173" t="s">
        <v>8</v>
      </c>
      <c r="G9173">
        <v>2805.1920254842798</v>
      </c>
    </row>
    <row r="9174" spans="1:7" outlineLevel="1" x14ac:dyDescent="0.25">
      <c r="A9174" t="s">
        <v>36</v>
      </c>
      <c r="B9174" t="s">
        <v>13</v>
      </c>
      <c r="E9174">
        <v>1612</v>
      </c>
      <c r="F9174" t="s">
        <v>8</v>
      </c>
      <c r="G9174">
        <v>3815.2167111697099</v>
      </c>
    </row>
    <row r="9175" spans="1:7" outlineLevel="1" x14ac:dyDescent="0.25">
      <c r="A9175" t="s">
        <v>36</v>
      </c>
      <c r="B9175" t="s">
        <v>13</v>
      </c>
      <c r="E9175">
        <v>1613</v>
      </c>
      <c r="F9175" t="s">
        <v>8</v>
      </c>
      <c r="G9175">
        <v>3794.0507880273399</v>
      </c>
    </row>
    <row r="9176" spans="1:7" outlineLevel="1" x14ac:dyDescent="0.25">
      <c r="A9176" t="s">
        <v>36</v>
      </c>
      <c r="B9176" t="s">
        <v>13</v>
      </c>
      <c r="E9176">
        <v>1614</v>
      </c>
      <c r="F9176" t="s">
        <v>8</v>
      </c>
      <c r="G9176">
        <v>3021.5132134494702</v>
      </c>
    </row>
    <row r="9177" spans="1:7" outlineLevel="1" x14ac:dyDescent="0.25">
      <c r="A9177" t="s">
        <v>36</v>
      </c>
      <c r="B9177" t="s">
        <v>13</v>
      </c>
      <c r="E9177">
        <v>1615</v>
      </c>
      <c r="F9177" t="s">
        <v>8</v>
      </c>
      <c r="G9177">
        <v>3561.3402966108501</v>
      </c>
    </row>
    <row r="9178" spans="1:7" outlineLevel="1" x14ac:dyDescent="0.25">
      <c r="A9178" t="s">
        <v>36</v>
      </c>
      <c r="B9178" t="s">
        <v>13</v>
      </c>
      <c r="E9178">
        <v>1616</v>
      </c>
      <c r="F9178" t="s">
        <v>8</v>
      </c>
      <c r="G9178">
        <v>3245.5857758890302</v>
      </c>
    </row>
    <row r="9179" spans="1:7" outlineLevel="1" x14ac:dyDescent="0.25">
      <c r="A9179" t="s">
        <v>36</v>
      </c>
      <c r="B9179" t="s">
        <v>13</v>
      </c>
      <c r="E9179">
        <v>1617</v>
      </c>
      <c r="F9179" t="s">
        <v>8</v>
      </c>
      <c r="G9179">
        <v>3018.2942235393498</v>
      </c>
    </row>
    <row r="9180" spans="1:7" outlineLevel="1" x14ac:dyDescent="0.25">
      <c r="A9180" t="s">
        <v>36</v>
      </c>
      <c r="B9180" t="s">
        <v>13</v>
      </c>
      <c r="E9180">
        <v>1621</v>
      </c>
      <c r="F9180" t="s">
        <v>8</v>
      </c>
      <c r="G9180">
        <v>4220.6516228979199</v>
      </c>
    </row>
    <row r="9181" spans="1:7" outlineLevel="1" x14ac:dyDescent="0.25">
      <c r="A9181" t="s">
        <v>36</v>
      </c>
      <c r="B9181" t="s">
        <v>13</v>
      </c>
      <c r="E9181">
        <v>1622</v>
      </c>
      <c r="F9181" t="s">
        <v>8</v>
      </c>
      <c r="G9181">
        <v>4480.1396147699397</v>
      </c>
    </row>
    <row r="9182" spans="1:7" outlineLevel="1" x14ac:dyDescent="0.25">
      <c r="A9182" t="s">
        <v>36</v>
      </c>
      <c r="B9182" t="s">
        <v>13</v>
      </c>
      <c r="E9182">
        <v>1623</v>
      </c>
      <c r="F9182" t="s">
        <v>8</v>
      </c>
      <c r="G9182">
        <v>4288.8334166806198</v>
      </c>
    </row>
    <row r="9183" spans="1:7" outlineLevel="1" x14ac:dyDescent="0.25">
      <c r="A9183" t="s">
        <v>36</v>
      </c>
      <c r="B9183" t="s">
        <v>13</v>
      </c>
      <c r="E9183">
        <v>1711</v>
      </c>
      <c r="F9183" t="s">
        <v>8</v>
      </c>
      <c r="G9183">
        <v>3552.5588466796498</v>
      </c>
    </row>
    <row r="9184" spans="1:7" outlineLevel="1" x14ac:dyDescent="0.25">
      <c r="A9184" t="s">
        <v>36</v>
      </c>
      <c r="B9184" t="s">
        <v>13</v>
      </c>
      <c r="E9184">
        <v>1712</v>
      </c>
      <c r="F9184" t="s">
        <v>8</v>
      </c>
      <c r="G9184">
        <v>2916.0084549558401</v>
      </c>
    </row>
    <row r="9185" spans="1:7" outlineLevel="1" x14ac:dyDescent="0.25">
      <c r="A9185" t="s">
        <v>36</v>
      </c>
      <c r="B9185" t="s">
        <v>13</v>
      </c>
      <c r="E9185">
        <v>1713</v>
      </c>
      <c r="F9185" t="s">
        <v>8</v>
      </c>
      <c r="G9185">
        <v>3246.0690019998401</v>
      </c>
    </row>
    <row r="9186" spans="1:7" outlineLevel="1" x14ac:dyDescent="0.25">
      <c r="A9186" t="s">
        <v>36</v>
      </c>
      <c r="B9186" t="s">
        <v>13</v>
      </c>
      <c r="E9186">
        <v>1721</v>
      </c>
      <c r="F9186" t="s">
        <v>8</v>
      </c>
      <c r="G9186">
        <v>2164.3164683724199</v>
      </c>
    </row>
    <row r="9187" spans="1:7" outlineLevel="1" x14ac:dyDescent="0.25">
      <c r="A9187" t="s">
        <v>36</v>
      </c>
      <c r="B9187" t="s">
        <v>13</v>
      </c>
      <c r="E9187">
        <v>1722</v>
      </c>
      <c r="F9187" t="s">
        <v>8</v>
      </c>
      <c r="G9187">
        <v>3614.6896707958599</v>
      </c>
    </row>
    <row r="9188" spans="1:7" outlineLevel="1" x14ac:dyDescent="0.25">
      <c r="A9188" t="s">
        <v>36</v>
      </c>
      <c r="B9188" t="s">
        <v>13</v>
      </c>
      <c r="E9188">
        <v>1723</v>
      </c>
      <c r="F9188" t="s">
        <v>8</v>
      </c>
      <c r="G9188">
        <v>2412.7839539001302</v>
      </c>
    </row>
    <row r="9189" spans="1:7" outlineLevel="1" x14ac:dyDescent="0.25">
      <c r="A9189" t="s">
        <v>36</v>
      </c>
      <c r="B9189" t="s">
        <v>13</v>
      </c>
      <c r="E9189">
        <v>1724</v>
      </c>
      <c r="F9189" t="s">
        <v>8</v>
      </c>
      <c r="G9189">
        <v>2484.2426049976302</v>
      </c>
    </row>
    <row r="9190" spans="1:7" outlineLevel="1" x14ac:dyDescent="0.25">
      <c r="A9190" t="s">
        <v>36</v>
      </c>
      <c r="B9190" t="s">
        <v>13</v>
      </c>
      <c r="E9190">
        <v>1811</v>
      </c>
      <c r="F9190" t="s">
        <v>8</v>
      </c>
      <c r="G9190">
        <v>3592.0490698911899</v>
      </c>
    </row>
    <row r="9191" spans="1:7" outlineLevel="1" x14ac:dyDescent="0.25">
      <c r="A9191" t="s">
        <v>36</v>
      </c>
      <c r="B9191" t="s">
        <v>13</v>
      </c>
      <c r="E9191">
        <v>1812</v>
      </c>
      <c r="F9191" t="s">
        <v>8</v>
      </c>
      <c r="G9191">
        <v>4177.8698611933096</v>
      </c>
    </row>
    <row r="9192" spans="1:7" outlineLevel="1" x14ac:dyDescent="0.25">
      <c r="A9192" t="s">
        <v>36</v>
      </c>
      <c r="B9192" t="s">
        <v>13</v>
      </c>
      <c r="E9192">
        <v>1813</v>
      </c>
      <c r="F9192" t="s">
        <v>8</v>
      </c>
      <c r="G9192">
        <v>2152.2964747676401</v>
      </c>
    </row>
    <row r="9193" spans="1:7" outlineLevel="1" x14ac:dyDescent="0.25">
      <c r="A9193" t="s">
        <v>36</v>
      </c>
      <c r="B9193" t="s">
        <v>13</v>
      </c>
      <c r="E9193">
        <v>1821</v>
      </c>
      <c r="F9193" t="s">
        <v>8</v>
      </c>
      <c r="G9193">
        <v>3465.2133527105898</v>
      </c>
    </row>
    <row r="9194" spans="1:7" outlineLevel="1" x14ac:dyDescent="0.25">
      <c r="A9194" t="s">
        <v>36</v>
      </c>
      <c r="B9194" t="s">
        <v>13</v>
      </c>
      <c r="E9194">
        <v>1911</v>
      </c>
      <c r="F9194" t="s">
        <v>8</v>
      </c>
      <c r="G9194">
        <v>4853.7605935565398</v>
      </c>
    </row>
    <row r="9195" spans="1:7" outlineLevel="1" x14ac:dyDescent="0.25">
      <c r="A9195" t="s">
        <v>36</v>
      </c>
      <c r="B9195" t="s">
        <v>13</v>
      </c>
      <c r="E9195">
        <v>1912</v>
      </c>
      <c r="F9195" t="s">
        <v>8</v>
      </c>
      <c r="G9195">
        <v>3361.5047441028701</v>
      </c>
    </row>
    <row r="9196" spans="1:7" outlineLevel="1" x14ac:dyDescent="0.25">
      <c r="A9196" t="s">
        <v>36</v>
      </c>
      <c r="B9196" t="s">
        <v>13</v>
      </c>
      <c r="E9196">
        <v>1921</v>
      </c>
      <c r="F9196" t="s">
        <v>8</v>
      </c>
      <c r="G9196">
        <v>4445.8610499035103</v>
      </c>
    </row>
    <row r="9197" spans="1:7" outlineLevel="1" x14ac:dyDescent="0.25">
      <c r="A9197" t="s">
        <v>36</v>
      </c>
      <c r="B9197" t="s">
        <v>13</v>
      </c>
      <c r="E9197">
        <v>1922</v>
      </c>
      <c r="F9197" t="s">
        <v>8</v>
      </c>
      <c r="G9197">
        <v>3529.03921339721</v>
      </c>
    </row>
    <row r="9198" spans="1:7" outlineLevel="1" x14ac:dyDescent="0.25">
      <c r="A9198" t="s">
        <v>36</v>
      </c>
      <c r="B9198" t="s">
        <v>13</v>
      </c>
      <c r="E9198">
        <v>2011</v>
      </c>
      <c r="F9198" t="s">
        <v>8</v>
      </c>
      <c r="G9198">
        <v>3183.6124614913501</v>
      </c>
    </row>
    <row r="9199" spans="1:7" outlineLevel="1" x14ac:dyDescent="0.25">
      <c r="A9199" t="s">
        <v>36</v>
      </c>
      <c r="B9199" t="s">
        <v>13</v>
      </c>
      <c r="E9199">
        <v>2012</v>
      </c>
      <c r="F9199" t="s">
        <v>8</v>
      </c>
      <c r="G9199">
        <v>3085.4996395647199</v>
      </c>
    </row>
    <row r="9200" spans="1:7" outlineLevel="1" x14ac:dyDescent="0.25">
      <c r="A9200" t="s">
        <v>36</v>
      </c>
      <c r="B9200" t="s">
        <v>13</v>
      </c>
      <c r="E9200">
        <v>2019</v>
      </c>
      <c r="F9200" t="s">
        <v>8</v>
      </c>
      <c r="G9200">
        <v>3185.1052463317701</v>
      </c>
    </row>
    <row r="9201" spans="1:7" outlineLevel="1" x14ac:dyDescent="0.25">
      <c r="A9201" t="s">
        <v>36</v>
      </c>
      <c r="B9201" t="s">
        <v>13</v>
      </c>
      <c r="E9201">
        <v>2111</v>
      </c>
      <c r="F9201" t="s">
        <v>8</v>
      </c>
      <c r="G9201">
        <v>2807.9876020432398</v>
      </c>
    </row>
    <row r="9202" spans="1:7" outlineLevel="1" x14ac:dyDescent="0.25">
      <c r="A9202" t="s">
        <v>36</v>
      </c>
      <c r="B9202" t="s">
        <v>13</v>
      </c>
      <c r="E9202">
        <v>2121</v>
      </c>
      <c r="F9202" t="s">
        <v>8</v>
      </c>
      <c r="G9202">
        <v>2948.8006471468502</v>
      </c>
    </row>
    <row r="9203" spans="1:7" outlineLevel="1" x14ac:dyDescent="0.25">
      <c r="A9203" t="s">
        <v>36</v>
      </c>
      <c r="B9203" t="s">
        <v>13</v>
      </c>
      <c r="E9203">
        <v>2122</v>
      </c>
      <c r="F9203" t="s">
        <v>8</v>
      </c>
      <c r="G9203">
        <v>1730.4655551820699</v>
      </c>
    </row>
    <row r="9204" spans="1:7" outlineLevel="1" x14ac:dyDescent="0.25">
      <c r="A9204" t="s">
        <v>36</v>
      </c>
      <c r="B9204" t="s">
        <v>13</v>
      </c>
      <c r="E9204">
        <v>2211</v>
      </c>
      <c r="F9204" t="s">
        <v>8</v>
      </c>
      <c r="G9204">
        <v>1747.78808871162</v>
      </c>
    </row>
    <row r="9205" spans="1:7" outlineLevel="1" x14ac:dyDescent="0.25">
      <c r="A9205" t="s">
        <v>36</v>
      </c>
      <c r="B9205" t="s">
        <v>13</v>
      </c>
      <c r="E9205">
        <v>2212</v>
      </c>
      <c r="F9205" t="s">
        <v>8</v>
      </c>
      <c r="G9205">
        <v>1910.4079777321299</v>
      </c>
    </row>
    <row r="9206" spans="1:7" outlineLevel="1" x14ac:dyDescent="0.25">
      <c r="A9206" t="s">
        <v>36</v>
      </c>
      <c r="B9206" t="s">
        <v>13</v>
      </c>
      <c r="E9206">
        <v>2221</v>
      </c>
      <c r="F9206" t="s">
        <v>8</v>
      </c>
      <c r="G9206">
        <v>2684.0235420631502</v>
      </c>
    </row>
    <row r="9207" spans="1:7" outlineLevel="1" x14ac:dyDescent="0.25">
      <c r="A9207" t="s">
        <v>36</v>
      </c>
      <c r="B9207" t="s">
        <v>13</v>
      </c>
      <c r="E9207">
        <v>2311</v>
      </c>
      <c r="F9207" t="s">
        <v>8</v>
      </c>
      <c r="G9207">
        <v>3372.3397181649302</v>
      </c>
    </row>
    <row r="9208" spans="1:7" outlineLevel="1" x14ac:dyDescent="0.25">
      <c r="A9208" t="s">
        <v>36</v>
      </c>
      <c r="B9208" t="s">
        <v>13</v>
      </c>
      <c r="E9208">
        <v>2312</v>
      </c>
      <c r="F9208" t="s">
        <v>8</v>
      </c>
      <c r="G9208">
        <v>2323.4796862117601</v>
      </c>
    </row>
    <row r="9209" spans="1:7" outlineLevel="1" x14ac:dyDescent="0.25">
      <c r="A9209" t="s">
        <v>36</v>
      </c>
      <c r="B9209" t="s">
        <v>13</v>
      </c>
      <c r="E9209">
        <v>2319</v>
      </c>
      <c r="F9209" t="s">
        <v>8</v>
      </c>
      <c r="G9209">
        <v>2638.7607780450398</v>
      </c>
    </row>
    <row r="9210" spans="1:7" outlineLevel="1" x14ac:dyDescent="0.25">
      <c r="A9210" t="s">
        <v>36</v>
      </c>
      <c r="B9210" t="s">
        <v>13</v>
      </c>
      <c r="E9210">
        <v>2331</v>
      </c>
      <c r="F9210" t="s">
        <v>8</v>
      </c>
      <c r="G9210">
        <v>2663.7873307516102</v>
      </c>
    </row>
    <row r="9211" spans="1:7" outlineLevel="1" x14ac:dyDescent="0.25">
      <c r="A9211" t="s">
        <v>36</v>
      </c>
      <c r="B9211" t="s">
        <v>13</v>
      </c>
      <c r="E9211">
        <v>2411</v>
      </c>
      <c r="F9211" t="s">
        <v>8</v>
      </c>
      <c r="G9211">
        <v>2299.6147145628001</v>
      </c>
    </row>
    <row r="9212" spans="1:7" outlineLevel="1" x14ac:dyDescent="0.25">
      <c r="A9212" t="s">
        <v>36</v>
      </c>
      <c r="B9212" t="s">
        <v>13</v>
      </c>
      <c r="E9212">
        <v>2412</v>
      </c>
      <c r="F9212" t="s">
        <v>8</v>
      </c>
      <c r="G9212">
        <v>2557.3227513087199</v>
      </c>
    </row>
    <row r="9213" spans="1:7" outlineLevel="1" x14ac:dyDescent="0.25">
      <c r="A9213" t="s">
        <v>36</v>
      </c>
      <c r="B9213" t="s">
        <v>13</v>
      </c>
      <c r="E9213">
        <v>2413</v>
      </c>
      <c r="F9213" t="s">
        <v>8</v>
      </c>
      <c r="G9213">
        <v>2749.7447520790101</v>
      </c>
    </row>
    <row r="9214" spans="1:7" outlineLevel="1" x14ac:dyDescent="0.25">
      <c r="A9214" t="s">
        <v>36</v>
      </c>
      <c r="B9214" t="s">
        <v>13</v>
      </c>
      <c r="E9214">
        <v>2414</v>
      </c>
      <c r="F9214" t="s">
        <v>8</v>
      </c>
      <c r="G9214">
        <v>2419.0023103519002</v>
      </c>
    </row>
    <row r="9215" spans="1:7" outlineLevel="1" x14ac:dyDescent="0.25">
      <c r="A9215" t="s">
        <v>36</v>
      </c>
      <c r="B9215" t="s">
        <v>13</v>
      </c>
      <c r="E9215">
        <v>2415</v>
      </c>
      <c r="F9215" t="s">
        <v>8</v>
      </c>
      <c r="G9215">
        <v>2562.9929664259098</v>
      </c>
    </row>
    <row r="9216" spans="1:7" outlineLevel="1" x14ac:dyDescent="0.25">
      <c r="A9216" t="s">
        <v>36</v>
      </c>
      <c r="B9216" t="s">
        <v>13</v>
      </c>
      <c r="E9216">
        <v>2419</v>
      </c>
      <c r="F9216" t="s">
        <v>8</v>
      </c>
      <c r="G9216">
        <v>2563.3359388327899</v>
      </c>
    </row>
    <row r="9217" spans="1:7" outlineLevel="1" x14ac:dyDescent="0.25">
      <c r="A9217" t="s">
        <v>36</v>
      </c>
      <c r="B9217" t="s">
        <v>13</v>
      </c>
      <c r="E9217">
        <v>2511</v>
      </c>
      <c r="F9217" t="s">
        <v>8</v>
      </c>
      <c r="G9217">
        <v>1964.59434874918</v>
      </c>
    </row>
    <row r="9218" spans="1:7" outlineLevel="1" x14ac:dyDescent="0.25">
      <c r="A9218" t="s">
        <v>36</v>
      </c>
      <c r="B9218" t="s">
        <v>13</v>
      </c>
      <c r="E9218">
        <v>2512</v>
      </c>
      <c r="F9218" t="s">
        <v>8</v>
      </c>
      <c r="G9218">
        <v>1606.38016275314</v>
      </c>
    </row>
    <row r="9219" spans="1:7" outlineLevel="1" x14ac:dyDescent="0.25">
      <c r="A9219" t="s">
        <v>36</v>
      </c>
      <c r="B9219" t="s">
        <v>13</v>
      </c>
      <c r="E9219">
        <v>2519</v>
      </c>
      <c r="F9219" t="s">
        <v>8</v>
      </c>
      <c r="G9219">
        <v>1918.96378460698</v>
      </c>
    </row>
    <row r="9220" spans="1:7" outlineLevel="1" x14ac:dyDescent="0.25">
      <c r="A9220" t="s">
        <v>36</v>
      </c>
      <c r="B9220" t="s">
        <v>13</v>
      </c>
      <c r="E9220">
        <v>2521</v>
      </c>
      <c r="F9220" t="s">
        <v>8</v>
      </c>
      <c r="G9220">
        <v>1987.7218076276399</v>
      </c>
    </row>
    <row r="9221" spans="1:7" outlineLevel="1" x14ac:dyDescent="0.25">
      <c r="A9221" t="s">
        <v>36</v>
      </c>
      <c r="B9221" t="s">
        <v>13</v>
      </c>
      <c r="E9221">
        <v>311</v>
      </c>
      <c r="F9221" t="s">
        <v>8</v>
      </c>
      <c r="G9221">
        <v>3897.72058517802</v>
      </c>
    </row>
    <row r="9222" spans="1:7" outlineLevel="1" x14ac:dyDescent="0.25">
      <c r="A9222" t="s">
        <v>36</v>
      </c>
      <c r="B9222" t="s">
        <v>13</v>
      </c>
      <c r="E9222">
        <v>312</v>
      </c>
      <c r="F9222" t="s">
        <v>8</v>
      </c>
      <c r="G9222">
        <v>3163.4914837323499</v>
      </c>
    </row>
    <row r="9223" spans="1:7" outlineLevel="1" x14ac:dyDescent="0.25">
      <c r="A9223" t="s">
        <v>36</v>
      </c>
      <c r="B9223" t="s">
        <v>13</v>
      </c>
      <c r="E9223">
        <v>321</v>
      </c>
      <c r="F9223" t="s">
        <v>8</v>
      </c>
      <c r="G9223">
        <v>4105.5419719172396</v>
      </c>
    </row>
    <row r="9224" spans="1:7" outlineLevel="1" x14ac:dyDescent="0.25">
      <c r="A9224" t="s">
        <v>36</v>
      </c>
      <c r="B9224" t="s">
        <v>13</v>
      </c>
      <c r="E9224">
        <v>322</v>
      </c>
      <c r="F9224" t="s">
        <v>8</v>
      </c>
      <c r="G9224">
        <v>2108.4703744062799</v>
      </c>
    </row>
    <row r="9225" spans="1:7" outlineLevel="1" x14ac:dyDescent="0.25">
      <c r="A9225" t="s">
        <v>36</v>
      </c>
      <c r="B9225" t="s">
        <v>13</v>
      </c>
      <c r="E9225">
        <v>411</v>
      </c>
      <c r="F9225" t="s">
        <v>8</v>
      </c>
      <c r="G9225">
        <v>3951.0917689387002</v>
      </c>
    </row>
    <row r="9226" spans="1:7" outlineLevel="1" x14ac:dyDescent="0.25">
      <c r="A9226" t="s">
        <v>36</v>
      </c>
      <c r="B9226" t="s">
        <v>13</v>
      </c>
      <c r="E9226">
        <v>421</v>
      </c>
      <c r="F9226" t="s">
        <v>8</v>
      </c>
      <c r="G9226">
        <v>3655.0817216258301</v>
      </c>
    </row>
    <row r="9227" spans="1:7" outlineLevel="1" x14ac:dyDescent="0.25">
      <c r="A9227" t="s">
        <v>36</v>
      </c>
      <c r="B9227" t="s">
        <v>13</v>
      </c>
      <c r="E9227">
        <v>422</v>
      </c>
      <c r="F9227" t="s">
        <v>8</v>
      </c>
      <c r="G9227">
        <v>4487.4097436766697</v>
      </c>
    </row>
    <row r="9228" spans="1:7" outlineLevel="1" x14ac:dyDescent="0.25">
      <c r="A9228" t="s">
        <v>36</v>
      </c>
      <c r="B9228" t="s">
        <v>13</v>
      </c>
      <c r="E9228">
        <v>431</v>
      </c>
      <c r="F9228" t="s">
        <v>8</v>
      </c>
      <c r="G9228">
        <v>3305.5676626081599</v>
      </c>
    </row>
    <row r="9229" spans="1:7" outlineLevel="1" x14ac:dyDescent="0.25">
      <c r="A9229" t="s">
        <v>36</v>
      </c>
      <c r="B9229" t="s">
        <v>13</v>
      </c>
      <c r="E9229">
        <v>511</v>
      </c>
      <c r="F9229" t="s">
        <v>8</v>
      </c>
      <c r="G9229">
        <v>3175.6799738819</v>
      </c>
    </row>
    <row r="9230" spans="1:7" outlineLevel="1" x14ac:dyDescent="0.25">
      <c r="A9230" t="s">
        <v>36</v>
      </c>
      <c r="B9230" t="s">
        <v>13</v>
      </c>
      <c r="E9230">
        <v>512</v>
      </c>
      <c r="F9230" t="s">
        <v>8</v>
      </c>
      <c r="G9230">
        <v>2556.6848629422402</v>
      </c>
    </row>
    <row r="9231" spans="1:7" outlineLevel="1" x14ac:dyDescent="0.25">
      <c r="A9231" t="s">
        <v>36</v>
      </c>
      <c r="B9231" t="s">
        <v>13</v>
      </c>
      <c r="E9231">
        <v>513</v>
      </c>
      <c r="F9231" t="s">
        <v>8</v>
      </c>
      <c r="G9231">
        <v>4652.0195226388496</v>
      </c>
    </row>
    <row r="9232" spans="1:7" outlineLevel="1" x14ac:dyDescent="0.25">
      <c r="A9232" t="s">
        <v>36</v>
      </c>
      <c r="B9232" t="s">
        <v>13</v>
      </c>
      <c r="E9232">
        <v>514</v>
      </c>
      <c r="F9232" t="s">
        <v>8</v>
      </c>
      <c r="G9232">
        <v>4362.0678017044402</v>
      </c>
    </row>
    <row r="9233" spans="1:7" outlineLevel="1" x14ac:dyDescent="0.25">
      <c r="A9233" t="s">
        <v>36</v>
      </c>
      <c r="B9233" t="s">
        <v>13</v>
      </c>
      <c r="E9233">
        <v>515</v>
      </c>
      <c r="F9233" t="s">
        <v>8</v>
      </c>
      <c r="G9233">
        <v>3478.2496816558901</v>
      </c>
    </row>
    <row r="9234" spans="1:7" outlineLevel="1" x14ac:dyDescent="0.25">
      <c r="A9234" t="s">
        <v>36</v>
      </c>
      <c r="B9234" t="s">
        <v>13</v>
      </c>
      <c r="E9234">
        <v>521</v>
      </c>
      <c r="F9234" t="s">
        <v>8</v>
      </c>
      <c r="G9234">
        <v>2971.3690383234698</v>
      </c>
    </row>
    <row r="9235" spans="1:7" outlineLevel="1" x14ac:dyDescent="0.25">
      <c r="A9235" t="s">
        <v>36</v>
      </c>
      <c r="B9235" t="s">
        <v>13</v>
      </c>
      <c r="E9235">
        <v>611</v>
      </c>
      <c r="F9235" t="s">
        <v>8</v>
      </c>
      <c r="G9235">
        <v>2738.32692715451</v>
      </c>
    </row>
    <row r="9236" spans="1:7" outlineLevel="1" x14ac:dyDescent="0.25">
      <c r="A9236" t="s">
        <v>36</v>
      </c>
      <c r="B9236" t="s">
        <v>13</v>
      </c>
      <c r="E9236">
        <v>612</v>
      </c>
      <c r="F9236" t="s">
        <v>8</v>
      </c>
      <c r="G9236">
        <v>3576.98050649878</v>
      </c>
    </row>
    <row r="9237" spans="1:7" outlineLevel="1" x14ac:dyDescent="0.25">
      <c r="A9237" t="s">
        <v>36</v>
      </c>
      <c r="B9237" t="s">
        <v>13</v>
      </c>
      <c r="E9237">
        <v>621</v>
      </c>
      <c r="F9237" t="s">
        <v>8</v>
      </c>
      <c r="G9237">
        <v>3749.8562235138202</v>
      </c>
    </row>
    <row r="9238" spans="1:7" outlineLevel="1" x14ac:dyDescent="0.25">
      <c r="A9238" t="s">
        <v>36</v>
      </c>
      <c r="B9238" t="s">
        <v>13</v>
      </c>
      <c r="E9238">
        <v>622</v>
      </c>
      <c r="F9238" t="s">
        <v>8</v>
      </c>
      <c r="G9238">
        <v>2754.2577358612102</v>
      </c>
    </row>
    <row r="9239" spans="1:7" outlineLevel="1" x14ac:dyDescent="0.25">
      <c r="A9239" t="s">
        <v>36</v>
      </c>
      <c r="B9239" t="s">
        <v>13</v>
      </c>
      <c r="E9239">
        <v>711</v>
      </c>
      <c r="F9239" t="s">
        <v>8</v>
      </c>
      <c r="G9239">
        <v>4129.10365474844</v>
      </c>
    </row>
    <row r="9240" spans="1:7" outlineLevel="1" x14ac:dyDescent="0.25">
      <c r="A9240" t="s">
        <v>36</v>
      </c>
      <c r="B9240" t="s">
        <v>13</v>
      </c>
      <c r="E9240">
        <v>731</v>
      </c>
      <c r="F9240" t="s">
        <v>8</v>
      </c>
      <c r="G9240">
        <v>3437.1011397860798</v>
      </c>
    </row>
    <row r="9241" spans="1:7" outlineLevel="1" x14ac:dyDescent="0.25">
      <c r="A9241" t="s">
        <v>36</v>
      </c>
      <c r="B9241" t="s">
        <v>13</v>
      </c>
      <c r="E9241">
        <v>811</v>
      </c>
      <c r="F9241" t="s">
        <v>8</v>
      </c>
      <c r="G9241">
        <v>3978.8995108590502</v>
      </c>
    </row>
    <row r="9242" spans="1:7" outlineLevel="1" x14ac:dyDescent="0.25">
      <c r="A9242" t="s">
        <v>36</v>
      </c>
      <c r="B9242" t="s">
        <v>13</v>
      </c>
      <c r="E9242">
        <v>812</v>
      </c>
      <c r="F9242" t="s">
        <v>8</v>
      </c>
      <c r="G9242">
        <v>3676.6361082292701</v>
      </c>
    </row>
    <row r="9243" spans="1:7" outlineLevel="1" x14ac:dyDescent="0.25">
      <c r="A9243" t="s">
        <v>36</v>
      </c>
      <c r="B9243" t="s">
        <v>13</v>
      </c>
      <c r="E9243">
        <v>813</v>
      </c>
      <c r="F9243" t="s">
        <v>8</v>
      </c>
      <c r="G9243">
        <v>3809.6139595790801</v>
      </c>
    </row>
    <row r="9244" spans="1:7" outlineLevel="1" x14ac:dyDescent="0.25">
      <c r="A9244" t="s">
        <v>36</v>
      </c>
      <c r="B9244" t="s">
        <v>13</v>
      </c>
      <c r="E9244">
        <v>814</v>
      </c>
      <c r="F9244" t="s">
        <v>8</v>
      </c>
      <c r="G9244">
        <v>3369.84006922036</v>
      </c>
    </row>
    <row r="9245" spans="1:7" outlineLevel="1" x14ac:dyDescent="0.25">
      <c r="A9245" t="s">
        <v>36</v>
      </c>
      <c r="B9245" t="s">
        <v>13</v>
      </c>
      <c r="E9245">
        <v>821</v>
      </c>
      <c r="F9245" t="s">
        <v>8</v>
      </c>
      <c r="G9245">
        <v>2822.1262707115702</v>
      </c>
    </row>
    <row r="9246" spans="1:7" outlineLevel="1" x14ac:dyDescent="0.25">
      <c r="A9246" t="s">
        <v>36</v>
      </c>
      <c r="B9246" t="s">
        <v>13</v>
      </c>
      <c r="E9246">
        <v>831</v>
      </c>
      <c r="F9246" t="s">
        <v>8</v>
      </c>
      <c r="G9246">
        <v>3383.8564901898699</v>
      </c>
    </row>
    <row r="9247" spans="1:7" outlineLevel="1" x14ac:dyDescent="0.25">
      <c r="A9247" t="s">
        <v>36</v>
      </c>
      <c r="B9247" t="s">
        <v>13</v>
      </c>
      <c r="E9247">
        <v>911</v>
      </c>
      <c r="F9247" t="s">
        <v>8</v>
      </c>
      <c r="G9247">
        <v>2501.64381810742</v>
      </c>
    </row>
    <row r="9248" spans="1:7" outlineLevel="1" x14ac:dyDescent="0.25">
      <c r="A9248" t="s">
        <v>36</v>
      </c>
      <c r="B9248" t="s">
        <v>13</v>
      </c>
      <c r="E9248">
        <v>912</v>
      </c>
      <c r="F9248" t="s">
        <v>8</v>
      </c>
      <c r="G9248">
        <v>3534.9176334805502</v>
      </c>
    </row>
    <row r="9249" spans="1:7" outlineLevel="1" x14ac:dyDescent="0.25">
      <c r="A9249" t="s">
        <v>36</v>
      </c>
      <c r="B9249" t="s">
        <v>13</v>
      </c>
      <c r="E9249">
        <v>913</v>
      </c>
      <c r="F9249" t="s">
        <v>8</v>
      </c>
      <c r="G9249">
        <v>2814.94100687019</v>
      </c>
    </row>
    <row r="9250" spans="1:7" outlineLevel="1" x14ac:dyDescent="0.25">
      <c r="A9250" t="s">
        <v>37</v>
      </c>
      <c r="B9250" t="s">
        <v>12</v>
      </c>
      <c r="E9250">
        <v>1011</v>
      </c>
      <c r="F9250" t="s">
        <v>8</v>
      </c>
      <c r="G9250">
        <v>2422.5764681373398</v>
      </c>
    </row>
    <row r="9251" spans="1:7" outlineLevel="1" x14ac:dyDescent="0.25">
      <c r="A9251" t="s">
        <v>37</v>
      </c>
      <c r="B9251" t="s">
        <v>12</v>
      </c>
      <c r="E9251">
        <v>111</v>
      </c>
      <c r="F9251" t="s">
        <v>8</v>
      </c>
      <c r="G9251">
        <v>1605.6161043442801</v>
      </c>
    </row>
    <row r="9252" spans="1:7" outlineLevel="1" x14ac:dyDescent="0.25">
      <c r="A9252" t="s">
        <v>37</v>
      </c>
      <c r="B9252" t="s">
        <v>12</v>
      </c>
      <c r="E9252">
        <v>1111</v>
      </c>
      <c r="F9252" t="s">
        <v>8</v>
      </c>
      <c r="G9252">
        <v>2845.4576337815402</v>
      </c>
    </row>
    <row r="9253" spans="1:7" outlineLevel="1" x14ac:dyDescent="0.25">
      <c r="A9253" t="s">
        <v>37</v>
      </c>
      <c r="B9253" t="s">
        <v>12</v>
      </c>
      <c r="E9253">
        <v>1112</v>
      </c>
      <c r="F9253" t="s">
        <v>8</v>
      </c>
      <c r="G9253">
        <v>2842.8319561564799</v>
      </c>
    </row>
    <row r="9254" spans="1:7" outlineLevel="1" x14ac:dyDescent="0.25">
      <c r="A9254" t="s">
        <v>37</v>
      </c>
      <c r="B9254" t="s">
        <v>12</v>
      </c>
      <c r="E9254">
        <v>112</v>
      </c>
      <c r="F9254" t="s">
        <v>8</v>
      </c>
      <c r="G9254">
        <v>1603.4254269422499</v>
      </c>
    </row>
    <row r="9255" spans="1:7" outlineLevel="1" x14ac:dyDescent="0.25">
      <c r="A9255" t="s">
        <v>37</v>
      </c>
      <c r="B9255" t="s">
        <v>12</v>
      </c>
      <c r="E9255">
        <v>1121</v>
      </c>
      <c r="F9255" t="s">
        <v>8</v>
      </c>
      <c r="G9255">
        <v>2845.4576337815402</v>
      </c>
    </row>
    <row r="9256" spans="1:7" outlineLevel="1" x14ac:dyDescent="0.25">
      <c r="A9256" t="s">
        <v>37</v>
      </c>
      <c r="B9256" t="s">
        <v>12</v>
      </c>
      <c r="E9256">
        <v>1122</v>
      </c>
      <c r="F9256" t="s">
        <v>8</v>
      </c>
      <c r="G9256">
        <v>2845.4576337815402</v>
      </c>
    </row>
    <row r="9257" spans="1:7" outlineLevel="1" x14ac:dyDescent="0.25">
      <c r="A9257" t="s">
        <v>37</v>
      </c>
      <c r="B9257" t="s">
        <v>12</v>
      </c>
      <c r="E9257">
        <v>1123</v>
      </c>
      <c r="F9257" t="s">
        <v>8</v>
      </c>
      <c r="G9257">
        <v>2845.4576337815402</v>
      </c>
    </row>
    <row r="9258" spans="1:7" outlineLevel="1" x14ac:dyDescent="0.25">
      <c r="A9258" t="s">
        <v>37</v>
      </c>
      <c r="B9258" t="s">
        <v>12</v>
      </c>
      <c r="E9258">
        <v>1124</v>
      </c>
      <c r="F9258" t="s">
        <v>8</v>
      </c>
      <c r="G9258">
        <v>2842.1275253910198</v>
      </c>
    </row>
    <row r="9259" spans="1:7" outlineLevel="1" x14ac:dyDescent="0.25">
      <c r="A9259" t="s">
        <v>37</v>
      </c>
      <c r="B9259" t="s">
        <v>12</v>
      </c>
      <c r="E9259">
        <v>1131</v>
      </c>
      <c r="F9259" t="s">
        <v>8</v>
      </c>
      <c r="G9259">
        <v>2795.2278685957499</v>
      </c>
    </row>
    <row r="9260" spans="1:7" outlineLevel="1" x14ac:dyDescent="0.25">
      <c r="A9260" t="s">
        <v>37</v>
      </c>
      <c r="B9260" t="s">
        <v>12</v>
      </c>
      <c r="E9260">
        <v>1211</v>
      </c>
      <c r="F9260" t="s">
        <v>8</v>
      </c>
      <c r="G9260">
        <v>2845.4576337815402</v>
      </c>
    </row>
    <row r="9261" spans="1:7" outlineLevel="1" x14ac:dyDescent="0.25">
      <c r="A9261" t="s">
        <v>37</v>
      </c>
      <c r="B9261" t="s">
        <v>12</v>
      </c>
      <c r="E9261">
        <v>1212</v>
      </c>
      <c r="F9261" t="s">
        <v>8</v>
      </c>
      <c r="G9261">
        <v>2845.4576337815402</v>
      </c>
    </row>
    <row r="9262" spans="1:7" outlineLevel="1" x14ac:dyDescent="0.25">
      <c r="A9262" t="s">
        <v>37</v>
      </c>
      <c r="B9262" t="s">
        <v>12</v>
      </c>
      <c r="E9262">
        <v>1213</v>
      </c>
      <c r="F9262" t="s">
        <v>8</v>
      </c>
      <c r="G9262">
        <v>2845.4576337815402</v>
      </c>
    </row>
    <row r="9263" spans="1:7" outlineLevel="1" x14ac:dyDescent="0.25">
      <c r="A9263" t="s">
        <v>37</v>
      </c>
      <c r="B9263" t="s">
        <v>12</v>
      </c>
      <c r="E9263">
        <v>1214</v>
      </c>
      <c r="F9263" t="s">
        <v>8</v>
      </c>
      <c r="G9263">
        <v>2845.4576337815402</v>
      </c>
    </row>
    <row r="9264" spans="1:7" outlineLevel="1" x14ac:dyDescent="0.25">
      <c r="A9264" t="s">
        <v>37</v>
      </c>
      <c r="B9264" t="s">
        <v>12</v>
      </c>
      <c r="E9264">
        <v>1215</v>
      </c>
      <c r="F9264" t="s">
        <v>8</v>
      </c>
      <c r="G9264">
        <v>2845.4576337815402</v>
      </c>
    </row>
    <row r="9265" spans="1:7" outlineLevel="1" x14ac:dyDescent="0.25">
      <c r="A9265" t="s">
        <v>37</v>
      </c>
      <c r="B9265" t="s">
        <v>12</v>
      </c>
      <c r="E9265">
        <v>1216</v>
      </c>
      <c r="F9265" t="s">
        <v>8</v>
      </c>
      <c r="G9265">
        <v>2845.4576337815402</v>
      </c>
    </row>
    <row r="9266" spans="1:7" outlineLevel="1" x14ac:dyDescent="0.25">
      <c r="A9266" t="s">
        <v>37</v>
      </c>
      <c r="B9266" t="s">
        <v>12</v>
      </c>
      <c r="E9266">
        <v>1221</v>
      </c>
      <c r="F9266" t="s">
        <v>8</v>
      </c>
      <c r="G9266">
        <v>2845.4576337815402</v>
      </c>
    </row>
    <row r="9267" spans="1:7" outlineLevel="1" x14ac:dyDescent="0.25">
      <c r="A9267" t="s">
        <v>37</v>
      </c>
      <c r="B9267" t="s">
        <v>12</v>
      </c>
      <c r="E9267">
        <v>1222</v>
      </c>
      <c r="F9267" t="s">
        <v>8</v>
      </c>
      <c r="G9267">
        <v>2845.4576337815402</v>
      </c>
    </row>
    <row r="9268" spans="1:7" outlineLevel="1" x14ac:dyDescent="0.25">
      <c r="A9268" t="s">
        <v>37</v>
      </c>
      <c r="B9268" t="s">
        <v>12</v>
      </c>
      <c r="E9268">
        <v>1311</v>
      </c>
      <c r="F9268" t="s">
        <v>8</v>
      </c>
      <c r="G9268">
        <v>3082.8563185718499</v>
      </c>
    </row>
    <row r="9269" spans="1:7" outlineLevel="1" x14ac:dyDescent="0.25">
      <c r="A9269" t="s">
        <v>37</v>
      </c>
      <c r="B9269" t="s">
        <v>12</v>
      </c>
      <c r="E9269">
        <v>1321</v>
      </c>
      <c r="F9269" t="s">
        <v>8</v>
      </c>
      <c r="G9269">
        <v>3081.82950958117</v>
      </c>
    </row>
    <row r="9270" spans="1:7" outlineLevel="1" x14ac:dyDescent="0.25">
      <c r="A9270" t="s">
        <v>37</v>
      </c>
      <c r="B9270" t="s">
        <v>12</v>
      </c>
      <c r="E9270">
        <v>1322</v>
      </c>
      <c r="F9270" t="s">
        <v>8</v>
      </c>
      <c r="G9270">
        <v>2996.3771733897902</v>
      </c>
    </row>
    <row r="9271" spans="1:7" outlineLevel="1" x14ac:dyDescent="0.25">
      <c r="A9271" t="s">
        <v>37</v>
      </c>
      <c r="B9271" t="s">
        <v>12</v>
      </c>
      <c r="E9271">
        <v>1331</v>
      </c>
      <c r="F9271" t="s">
        <v>8</v>
      </c>
      <c r="G9271">
        <v>2977.5299149796501</v>
      </c>
    </row>
    <row r="9272" spans="1:7" outlineLevel="1" x14ac:dyDescent="0.25">
      <c r="A9272" t="s">
        <v>37</v>
      </c>
      <c r="B9272" t="s">
        <v>12</v>
      </c>
      <c r="E9272">
        <v>1411</v>
      </c>
      <c r="F9272" t="s">
        <v>8</v>
      </c>
      <c r="G9272">
        <v>2425.4365459374899</v>
      </c>
    </row>
    <row r="9273" spans="1:7" outlineLevel="1" x14ac:dyDescent="0.25">
      <c r="A9273" t="s">
        <v>37</v>
      </c>
      <c r="B9273" t="s">
        <v>12</v>
      </c>
      <c r="E9273">
        <v>1412</v>
      </c>
      <c r="F9273" t="s">
        <v>8</v>
      </c>
      <c r="G9273">
        <v>2425.4365459374899</v>
      </c>
    </row>
    <row r="9274" spans="1:7" outlineLevel="1" x14ac:dyDescent="0.25">
      <c r="A9274" t="s">
        <v>37</v>
      </c>
      <c r="B9274" t="s">
        <v>12</v>
      </c>
      <c r="E9274">
        <v>1421</v>
      </c>
      <c r="F9274" t="s">
        <v>8</v>
      </c>
      <c r="G9274">
        <v>2425.4365459374899</v>
      </c>
    </row>
    <row r="9275" spans="1:7" outlineLevel="1" x14ac:dyDescent="0.25">
      <c r="A9275" t="s">
        <v>37</v>
      </c>
      <c r="B9275" t="s">
        <v>12</v>
      </c>
      <c r="E9275">
        <v>1511</v>
      </c>
      <c r="F9275" t="s">
        <v>8</v>
      </c>
      <c r="G9275">
        <v>2429.94949125729</v>
      </c>
    </row>
    <row r="9276" spans="1:7" outlineLevel="1" x14ac:dyDescent="0.25">
      <c r="A9276" t="s">
        <v>37</v>
      </c>
      <c r="B9276" t="s">
        <v>12</v>
      </c>
      <c r="E9276">
        <v>1512</v>
      </c>
      <c r="F9276" t="s">
        <v>8</v>
      </c>
      <c r="G9276">
        <v>2425.4365459374899</v>
      </c>
    </row>
    <row r="9277" spans="1:7" outlineLevel="1" x14ac:dyDescent="0.25">
      <c r="A9277" t="s">
        <v>37</v>
      </c>
      <c r="B9277" t="s">
        <v>12</v>
      </c>
      <c r="E9277">
        <v>1521</v>
      </c>
      <c r="F9277" t="s">
        <v>8</v>
      </c>
      <c r="G9277">
        <v>2433.2351057992501</v>
      </c>
    </row>
    <row r="9278" spans="1:7" outlineLevel="1" x14ac:dyDescent="0.25">
      <c r="A9278" t="s">
        <v>37</v>
      </c>
      <c r="B9278" t="s">
        <v>12</v>
      </c>
      <c r="E9278">
        <v>1522</v>
      </c>
      <c r="F9278" t="s">
        <v>8</v>
      </c>
      <c r="G9278">
        <v>2425.4365459374899</v>
      </c>
    </row>
    <row r="9279" spans="1:7" outlineLevel="1" x14ac:dyDescent="0.25">
      <c r="A9279" t="s">
        <v>37</v>
      </c>
      <c r="B9279" t="s">
        <v>12</v>
      </c>
      <c r="E9279">
        <v>1611</v>
      </c>
      <c r="F9279" t="s">
        <v>8</v>
      </c>
      <c r="G9279">
        <v>2456.5682324219201</v>
      </c>
    </row>
    <row r="9280" spans="1:7" outlineLevel="1" x14ac:dyDescent="0.25">
      <c r="A9280" t="s">
        <v>37</v>
      </c>
      <c r="B9280" t="s">
        <v>12</v>
      </c>
      <c r="E9280">
        <v>1612</v>
      </c>
      <c r="F9280" t="s">
        <v>8</v>
      </c>
      <c r="G9280">
        <v>2425.8844616246402</v>
      </c>
    </row>
    <row r="9281" spans="1:7" outlineLevel="1" x14ac:dyDescent="0.25">
      <c r="A9281" t="s">
        <v>37</v>
      </c>
      <c r="B9281" t="s">
        <v>12</v>
      </c>
      <c r="E9281">
        <v>1613</v>
      </c>
      <c r="F9281" t="s">
        <v>8</v>
      </c>
      <c r="G9281">
        <v>2425.4365459374899</v>
      </c>
    </row>
    <row r="9282" spans="1:7" outlineLevel="1" x14ac:dyDescent="0.25">
      <c r="A9282" t="s">
        <v>37</v>
      </c>
      <c r="B9282" t="s">
        <v>12</v>
      </c>
      <c r="E9282">
        <v>1614</v>
      </c>
      <c r="F9282" t="s">
        <v>8</v>
      </c>
      <c r="G9282">
        <v>2432.37608077911</v>
      </c>
    </row>
    <row r="9283" spans="1:7" outlineLevel="1" x14ac:dyDescent="0.25">
      <c r="A9283" t="s">
        <v>37</v>
      </c>
      <c r="B9283" t="s">
        <v>12</v>
      </c>
      <c r="E9283">
        <v>1615</v>
      </c>
      <c r="F9283" t="s">
        <v>8</v>
      </c>
      <c r="G9283">
        <v>2425.4365459374899</v>
      </c>
    </row>
    <row r="9284" spans="1:7" outlineLevel="1" x14ac:dyDescent="0.25">
      <c r="A9284" t="s">
        <v>37</v>
      </c>
      <c r="B9284" t="s">
        <v>12</v>
      </c>
      <c r="E9284">
        <v>1616</v>
      </c>
      <c r="F9284" t="s">
        <v>8</v>
      </c>
      <c r="G9284">
        <v>2425.4365459374899</v>
      </c>
    </row>
    <row r="9285" spans="1:7" outlineLevel="1" x14ac:dyDescent="0.25">
      <c r="A9285" t="s">
        <v>37</v>
      </c>
      <c r="B9285" t="s">
        <v>12</v>
      </c>
      <c r="E9285">
        <v>1617</v>
      </c>
      <c r="F9285" t="s">
        <v>8</v>
      </c>
      <c r="G9285">
        <v>2403.38742407274</v>
      </c>
    </row>
    <row r="9286" spans="1:7" outlineLevel="1" x14ac:dyDescent="0.25">
      <c r="A9286" t="s">
        <v>37</v>
      </c>
      <c r="B9286" t="s">
        <v>12</v>
      </c>
      <c r="E9286">
        <v>1621</v>
      </c>
      <c r="F9286" t="s">
        <v>8</v>
      </c>
      <c r="G9286">
        <v>2425.4365459374899</v>
      </c>
    </row>
    <row r="9287" spans="1:7" outlineLevel="1" x14ac:dyDescent="0.25">
      <c r="A9287" t="s">
        <v>37</v>
      </c>
      <c r="B9287" t="s">
        <v>12</v>
      </c>
      <c r="E9287">
        <v>1622</v>
      </c>
      <c r="F9287" t="s">
        <v>8</v>
      </c>
      <c r="G9287">
        <v>2425.4365459374899</v>
      </c>
    </row>
    <row r="9288" spans="1:7" outlineLevel="1" x14ac:dyDescent="0.25">
      <c r="A9288" t="s">
        <v>37</v>
      </c>
      <c r="B9288" t="s">
        <v>12</v>
      </c>
      <c r="E9288">
        <v>1623</v>
      </c>
      <c r="F9288" t="s">
        <v>8</v>
      </c>
      <c r="G9288">
        <v>2425.4365459374899</v>
      </c>
    </row>
    <row r="9289" spans="1:7" outlineLevel="1" x14ac:dyDescent="0.25">
      <c r="A9289" t="s">
        <v>37</v>
      </c>
      <c r="B9289" t="s">
        <v>12</v>
      </c>
      <c r="E9289">
        <v>1711</v>
      </c>
      <c r="F9289" t="s">
        <v>8</v>
      </c>
      <c r="G9289">
        <v>1707.9327654455101</v>
      </c>
    </row>
    <row r="9290" spans="1:7" outlineLevel="1" x14ac:dyDescent="0.25">
      <c r="A9290" t="s">
        <v>37</v>
      </c>
      <c r="B9290" t="s">
        <v>12</v>
      </c>
      <c r="E9290">
        <v>1712</v>
      </c>
      <c r="F9290" t="s">
        <v>8</v>
      </c>
      <c r="G9290">
        <v>1713.3279134593199</v>
      </c>
    </row>
    <row r="9291" spans="1:7" outlineLevel="1" x14ac:dyDescent="0.25">
      <c r="A9291" t="s">
        <v>37</v>
      </c>
      <c r="B9291" t="s">
        <v>12</v>
      </c>
      <c r="E9291">
        <v>1713</v>
      </c>
      <c r="F9291" t="s">
        <v>8</v>
      </c>
      <c r="G9291">
        <v>1707.56638358021</v>
      </c>
    </row>
    <row r="9292" spans="1:7" outlineLevel="1" x14ac:dyDescent="0.25">
      <c r="A9292" t="s">
        <v>37</v>
      </c>
      <c r="B9292" t="s">
        <v>12</v>
      </c>
      <c r="E9292">
        <v>1721</v>
      </c>
      <c r="F9292" t="s">
        <v>8</v>
      </c>
      <c r="G9292">
        <v>2018.4804206753099</v>
      </c>
    </row>
    <row r="9293" spans="1:7" outlineLevel="1" x14ac:dyDescent="0.25">
      <c r="A9293" t="s">
        <v>37</v>
      </c>
      <c r="B9293" t="s">
        <v>12</v>
      </c>
      <c r="E9293">
        <v>1722</v>
      </c>
      <c r="F9293" t="s">
        <v>8</v>
      </c>
      <c r="G9293">
        <v>1856.5548801698401</v>
      </c>
    </row>
    <row r="9294" spans="1:7" outlineLevel="1" x14ac:dyDescent="0.25">
      <c r="A9294" t="s">
        <v>37</v>
      </c>
      <c r="B9294" t="s">
        <v>12</v>
      </c>
      <c r="E9294">
        <v>1723</v>
      </c>
      <c r="F9294" t="s">
        <v>8</v>
      </c>
      <c r="G9294">
        <v>1776.9396424859401</v>
      </c>
    </row>
    <row r="9295" spans="1:7" outlineLevel="1" x14ac:dyDescent="0.25">
      <c r="A9295" t="s">
        <v>37</v>
      </c>
      <c r="B9295" t="s">
        <v>12</v>
      </c>
      <c r="E9295">
        <v>1724</v>
      </c>
      <c r="F9295" t="s">
        <v>8</v>
      </c>
      <c r="G9295">
        <v>1770.4163994506901</v>
      </c>
    </row>
    <row r="9296" spans="1:7" outlineLevel="1" x14ac:dyDescent="0.25">
      <c r="A9296" t="s">
        <v>37</v>
      </c>
      <c r="B9296" t="s">
        <v>12</v>
      </c>
      <c r="E9296">
        <v>1811</v>
      </c>
      <c r="F9296" t="s">
        <v>8</v>
      </c>
      <c r="G9296">
        <v>1965.2990248276001</v>
      </c>
    </row>
    <row r="9297" spans="1:7" outlineLevel="1" x14ac:dyDescent="0.25">
      <c r="A9297" t="s">
        <v>37</v>
      </c>
      <c r="B9297" t="s">
        <v>12</v>
      </c>
      <c r="E9297">
        <v>1812</v>
      </c>
      <c r="F9297" t="s">
        <v>8</v>
      </c>
      <c r="G9297">
        <v>1958.7101428681599</v>
      </c>
    </row>
    <row r="9298" spans="1:7" outlineLevel="1" x14ac:dyDescent="0.25">
      <c r="A9298" t="s">
        <v>37</v>
      </c>
      <c r="B9298" t="s">
        <v>12</v>
      </c>
      <c r="E9298">
        <v>1813</v>
      </c>
      <c r="F9298" t="s">
        <v>8</v>
      </c>
      <c r="G9298">
        <v>1957.8162002792301</v>
      </c>
    </row>
    <row r="9299" spans="1:7" outlineLevel="1" x14ac:dyDescent="0.25">
      <c r="A9299" t="s">
        <v>37</v>
      </c>
      <c r="B9299" t="s">
        <v>12</v>
      </c>
      <c r="E9299">
        <v>1821</v>
      </c>
      <c r="F9299" t="s">
        <v>8</v>
      </c>
      <c r="G9299">
        <v>1960.30095456554</v>
      </c>
    </row>
    <row r="9300" spans="1:7" outlineLevel="1" x14ac:dyDescent="0.25">
      <c r="A9300" t="s">
        <v>37</v>
      </c>
      <c r="B9300" t="s">
        <v>12</v>
      </c>
      <c r="E9300">
        <v>1911</v>
      </c>
      <c r="F9300" t="s">
        <v>8</v>
      </c>
      <c r="G9300">
        <v>1985.1074743680899</v>
      </c>
    </row>
    <row r="9301" spans="1:7" outlineLevel="1" x14ac:dyDescent="0.25">
      <c r="A9301" t="s">
        <v>37</v>
      </c>
      <c r="B9301" t="s">
        <v>12</v>
      </c>
      <c r="E9301">
        <v>1912</v>
      </c>
      <c r="F9301" t="s">
        <v>8</v>
      </c>
      <c r="G9301">
        <v>1984.3822362390399</v>
      </c>
    </row>
    <row r="9302" spans="1:7" outlineLevel="1" x14ac:dyDescent="0.25">
      <c r="A9302" t="s">
        <v>37</v>
      </c>
      <c r="B9302" t="s">
        <v>12</v>
      </c>
      <c r="E9302">
        <v>1921</v>
      </c>
      <c r="F9302" t="s">
        <v>8</v>
      </c>
      <c r="G9302">
        <v>1978.15947329509</v>
      </c>
    </row>
    <row r="9303" spans="1:7" outlineLevel="1" x14ac:dyDescent="0.25">
      <c r="A9303" t="s">
        <v>37</v>
      </c>
      <c r="B9303" t="s">
        <v>12</v>
      </c>
      <c r="E9303">
        <v>1922</v>
      </c>
      <c r="F9303" t="s">
        <v>8</v>
      </c>
      <c r="G9303">
        <v>1961.3208999900501</v>
      </c>
    </row>
    <row r="9304" spans="1:7" outlineLevel="1" x14ac:dyDescent="0.25">
      <c r="A9304" t="s">
        <v>37</v>
      </c>
      <c r="B9304" t="s">
        <v>12</v>
      </c>
      <c r="E9304">
        <v>2011</v>
      </c>
      <c r="F9304" t="s">
        <v>8</v>
      </c>
      <c r="G9304">
        <v>1869.9561000393501</v>
      </c>
    </row>
    <row r="9305" spans="1:7" outlineLevel="1" x14ac:dyDescent="0.25">
      <c r="A9305" t="s">
        <v>37</v>
      </c>
      <c r="B9305" t="s">
        <v>12</v>
      </c>
      <c r="E9305">
        <v>2012</v>
      </c>
      <c r="F9305" t="s">
        <v>8</v>
      </c>
      <c r="G9305">
        <v>1869.55710161763</v>
      </c>
    </row>
    <row r="9306" spans="1:7" outlineLevel="1" x14ac:dyDescent="0.25">
      <c r="A9306" t="s">
        <v>37</v>
      </c>
      <c r="B9306" t="s">
        <v>12</v>
      </c>
      <c r="E9306">
        <v>2019</v>
      </c>
      <c r="F9306" t="s">
        <v>8</v>
      </c>
      <c r="G9306">
        <v>1868.2451425214599</v>
      </c>
    </row>
    <row r="9307" spans="1:7" outlineLevel="1" x14ac:dyDescent="0.25">
      <c r="A9307" t="s">
        <v>37</v>
      </c>
      <c r="B9307" t="s">
        <v>12</v>
      </c>
      <c r="E9307">
        <v>2111</v>
      </c>
      <c r="F9307" t="s">
        <v>8</v>
      </c>
      <c r="G9307">
        <v>1886.7276581753799</v>
      </c>
    </row>
    <row r="9308" spans="1:7" outlineLevel="1" x14ac:dyDescent="0.25">
      <c r="A9308" t="s">
        <v>37</v>
      </c>
      <c r="B9308" t="s">
        <v>12</v>
      </c>
      <c r="E9308">
        <v>2121</v>
      </c>
      <c r="F9308" t="s">
        <v>8</v>
      </c>
      <c r="G9308">
        <v>1888.9208720133699</v>
      </c>
    </row>
    <row r="9309" spans="1:7" outlineLevel="1" x14ac:dyDescent="0.25">
      <c r="A9309" t="s">
        <v>37</v>
      </c>
      <c r="B9309" t="s">
        <v>12</v>
      </c>
      <c r="E9309">
        <v>2122</v>
      </c>
      <c r="F9309" t="s">
        <v>8</v>
      </c>
      <c r="G9309">
        <v>1879.70041273481</v>
      </c>
    </row>
    <row r="9310" spans="1:7" outlineLevel="1" x14ac:dyDescent="0.25">
      <c r="A9310" t="s">
        <v>37</v>
      </c>
      <c r="B9310" t="s">
        <v>12</v>
      </c>
      <c r="E9310">
        <v>2211</v>
      </c>
      <c r="F9310" t="s">
        <v>8</v>
      </c>
      <c r="G9310">
        <v>1633.33995549509</v>
      </c>
    </row>
    <row r="9311" spans="1:7" outlineLevel="1" x14ac:dyDescent="0.25">
      <c r="A9311" t="s">
        <v>37</v>
      </c>
      <c r="B9311" t="s">
        <v>12</v>
      </c>
      <c r="E9311">
        <v>2212</v>
      </c>
      <c r="F9311" t="s">
        <v>8</v>
      </c>
      <c r="G9311">
        <v>1633.2309781117101</v>
      </c>
    </row>
    <row r="9312" spans="1:7" outlineLevel="1" x14ac:dyDescent="0.25">
      <c r="A9312" t="s">
        <v>37</v>
      </c>
      <c r="B9312" t="s">
        <v>12</v>
      </c>
      <c r="E9312">
        <v>2221</v>
      </c>
      <c r="F9312" t="s">
        <v>8</v>
      </c>
      <c r="G9312">
        <v>1702.4552268233001</v>
      </c>
    </row>
    <row r="9313" spans="1:7" outlineLevel="1" x14ac:dyDescent="0.25">
      <c r="A9313" t="s">
        <v>37</v>
      </c>
      <c r="B9313" t="s">
        <v>12</v>
      </c>
      <c r="E9313">
        <v>2311</v>
      </c>
      <c r="F9313" t="s">
        <v>8</v>
      </c>
      <c r="G9313">
        <v>1608.2633655791401</v>
      </c>
    </row>
    <row r="9314" spans="1:7" outlineLevel="1" x14ac:dyDescent="0.25">
      <c r="A9314" t="s">
        <v>37</v>
      </c>
      <c r="B9314" t="s">
        <v>12</v>
      </c>
      <c r="E9314">
        <v>2312</v>
      </c>
      <c r="F9314" t="s">
        <v>8</v>
      </c>
      <c r="G9314">
        <v>1608.3334487258001</v>
      </c>
    </row>
    <row r="9315" spans="1:7" outlineLevel="1" x14ac:dyDescent="0.25">
      <c r="A9315" t="s">
        <v>37</v>
      </c>
      <c r="B9315" t="s">
        <v>12</v>
      </c>
      <c r="E9315">
        <v>2319</v>
      </c>
      <c r="F9315" t="s">
        <v>8</v>
      </c>
      <c r="G9315">
        <v>1608.3799757587001</v>
      </c>
    </row>
    <row r="9316" spans="1:7" outlineLevel="1" x14ac:dyDescent="0.25">
      <c r="A9316" t="s">
        <v>37</v>
      </c>
      <c r="B9316" t="s">
        <v>12</v>
      </c>
      <c r="E9316">
        <v>2331</v>
      </c>
      <c r="F9316" t="s">
        <v>8</v>
      </c>
      <c r="G9316">
        <v>1672.8987019727599</v>
      </c>
    </row>
    <row r="9317" spans="1:7" outlineLevel="1" x14ac:dyDescent="0.25">
      <c r="A9317" t="s">
        <v>37</v>
      </c>
      <c r="B9317" t="s">
        <v>12</v>
      </c>
      <c r="E9317">
        <v>2411</v>
      </c>
      <c r="F9317" t="s">
        <v>8</v>
      </c>
      <c r="G9317">
        <v>1550.5152906583101</v>
      </c>
    </row>
    <row r="9318" spans="1:7" outlineLevel="1" x14ac:dyDescent="0.25">
      <c r="A9318" t="s">
        <v>37</v>
      </c>
      <c r="B9318" t="s">
        <v>12</v>
      </c>
      <c r="E9318">
        <v>2412</v>
      </c>
      <c r="F9318" t="s">
        <v>8</v>
      </c>
      <c r="G9318">
        <v>1550.5152906583101</v>
      </c>
    </row>
    <row r="9319" spans="1:7" outlineLevel="1" x14ac:dyDescent="0.25">
      <c r="A9319" t="s">
        <v>37</v>
      </c>
      <c r="B9319" t="s">
        <v>12</v>
      </c>
      <c r="E9319">
        <v>2413</v>
      </c>
      <c r="F9319" t="s">
        <v>8</v>
      </c>
      <c r="G9319">
        <v>1550.5152906583101</v>
      </c>
    </row>
    <row r="9320" spans="1:7" outlineLevel="1" x14ac:dyDescent="0.25">
      <c r="A9320" t="s">
        <v>37</v>
      </c>
      <c r="B9320" t="s">
        <v>12</v>
      </c>
      <c r="E9320">
        <v>2414</v>
      </c>
      <c r="F9320" t="s">
        <v>8</v>
      </c>
      <c r="G9320">
        <v>1551.1815619716899</v>
      </c>
    </row>
    <row r="9321" spans="1:7" outlineLevel="1" x14ac:dyDescent="0.25">
      <c r="A9321" t="s">
        <v>37</v>
      </c>
      <c r="B9321" t="s">
        <v>12</v>
      </c>
      <c r="E9321">
        <v>2415</v>
      </c>
      <c r="F9321" t="s">
        <v>8</v>
      </c>
      <c r="G9321">
        <v>1553.0653360817</v>
      </c>
    </row>
    <row r="9322" spans="1:7" outlineLevel="1" x14ac:dyDescent="0.25">
      <c r="A9322" t="s">
        <v>37</v>
      </c>
      <c r="B9322" t="s">
        <v>12</v>
      </c>
      <c r="E9322">
        <v>2419</v>
      </c>
      <c r="F9322" t="s">
        <v>8</v>
      </c>
      <c r="G9322">
        <v>1550.5152906583101</v>
      </c>
    </row>
    <row r="9323" spans="1:7" outlineLevel="1" x14ac:dyDescent="0.25">
      <c r="A9323" t="s">
        <v>37</v>
      </c>
      <c r="B9323" t="s">
        <v>12</v>
      </c>
      <c r="E9323">
        <v>2511</v>
      </c>
      <c r="F9323" t="s">
        <v>8</v>
      </c>
      <c r="G9323">
        <v>1535.7541536620199</v>
      </c>
    </row>
    <row r="9324" spans="1:7" outlineLevel="1" x14ac:dyDescent="0.25">
      <c r="A9324" t="s">
        <v>37</v>
      </c>
      <c r="B9324" t="s">
        <v>12</v>
      </c>
      <c r="E9324">
        <v>2512</v>
      </c>
      <c r="F9324" t="s">
        <v>8</v>
      </c>
      <c r="G9324">
        <v>1535.88903924032</v>
      </c>
    </row>
    <row r="9325" spans="1:7" outlineLevel="1" x14ac:dyDescent="0.25">
      <c r="A9325" t="s">
        <v>37</v>
      </c>
      <c r="B9325" t="s">
        <v>12</v>
      </c>
      <c r="E9325">
        <v>2519</v>
      </c>
      <c r="F9325" t="s">
        <v>8</v>
      </c>
      <c r="G9325">
        <v>1535.6593243427201</v>
      </c>
    </row>
    <row r="9326" spans="1:7" outlineLevel="1" x14ac:dyDescent="0.25">
      <c r="A9326" t="s">
        <v>37</v>
      </c>
      <c r="B9326" t="s">
        <v>12</v>
      </c>
      <c r="E9326">
        <v>2521</v>
      </c>
      <c r="F9326" t="s">
        <v>8</v>
      </c>
      <c r="G9326">
        <v>1535.8000663406399</v>
      </c>
    </row>
    <row r="9327" spans="1:7" outlineLevel="1" x14ac:dyDescent="0.25">
      <c r="A9327" t="s">
        <v>37</v>
      </c>
      <c r="B9327" t="s">
        <v>12</v>
      </c>
      <c r="E9327">
        <v>311</v>
      </c>
      <c r="F9327" t="s">
        <v>8</v>
      </c>
      <c r="G9327">
        <v>1960.37177520247</v>
      </c>
    </row>
    <row r="9328" spans="1:7" outlineLevel="1" x14ac:dyDescent="0.25">
      <c r="A9328" t="s">
        <v>37</v>
      </c>
      <c r="B9328" t="s">
        <v>12</v>
      </c>
      <c r="E9328">
        <v>312</v>
      </c>
      <c r="F9328" t="s">
        <v>8</v>
      </c>
      <c r="G9328">
        <v>1960.5025507652699</v>
      </c>
    </row>
    <row r="9329" spans="1:7" outlineLevel="1" x14ac:dyDescent="0.25">
      <c r="A9329" t="s">
        <v>37</v>
      </c>
      <c r="B9329" t="s">
        <v>12</v>
      </c>
      <c r="E9329">
        <v>321</v>
      </c>
      <c r="F9329" t="s">
        <v>8</v>
      </c>
      <c r="G9329">
        <v>1888.0035109929099</v>
      </c>
    </row>
    <row r="9330" spans="1:7" outlineLevel="1" x14ac:dyDescent="0.25">
      <c r="A9330" t="s">
        <v>37</v>
      </c>
      <c r="B9330" t="s">
        <v>12</v>
      </c>
      <c r="E9330">
        <v>322</v>
      </c>
      <c r="F9330" t="s">
        <v>8</v>
      </c>
      <c r="G9330">
        <v>1863.0222828722799</v>
      </c>
    </row>
    <row r="9331" spans="1:7" outlineLevel="1" x14ac:dyDescent="0.25">
      <c r="A9331" t="s">
        <v>37</v>
      </c>
      <c r="B9331" t="s">
        <v>12</v>
      </c>
      <c r="E9331">
        <v>411</v>
      </c>
      <c r="F9331" t="s">
        <v>8</v>
      </c>
      <c r="G9331">
        <v>1792.49081669677</v>
      </c>
    </row>
    <row r="9332" spans="1:7" outlineLevel="1" x14ac:dyDescent="0.25">
      <c r="A9332" t="s">
        <v>37</v>
      </c>
      <c r="B9332" t="s">
        <v>12</v>
      </c>
      <c r="E9332">
        <v>421</v>
      </c>
      <c r="F9332" t="s">
        <v>8</v>
      </c>
      <c r="G9332">
        <v>1751.1860969975201</v>
      </c>
    </row>
    <row r="9333" spans="1:7" outlineLevel="1" x14ac:dyDescent="0.25">
      <c r="A9333" t="s">
        <v>37</v>
      </c>
      <c r="B9333" t="s">
        <v>12</v>
      </c>
      <c r="E9333">
        <v>422</v>
      </c>
      <c r="F9333" t="s">
        <v>8</v>
      </c>
      <c r="G9333">
        <v>1803.0808224037601</v>
      </c>
    </row>
    <row r="9334" spans="1:7" outlineLevel="1" x14ac:dyDescent="0.25">
      <c r="A9334" t="s">
        <v>37</v>
      </c>
      <c r="B9334" t="s">
        <v>12</v>
      </c>
      <c r="E9334">
        <v>431</v>
      </c>
      <c r="F9334" t="s">
        <v>8</v>
      </c>
      <c r="G9334">
        <v>1782.4742661586199</v>
      </c>
    </row>
    <row r="9335" spans="1:7" outlineLevel="1" x14ac:dyDescent="0.25">
      <c r="A9335" t="s">
        <v>37</v>
      </c>
      <c r="B9335" t="s">
        <v>12</v>
      </c>
      <c r="E9335">
        <v>511</v>
      </c>
      <c r="F9335" t="s">
        <v>8</v>
      </c>
      <c r="G9335">
        <v>2201.6479955709501</v>
      </c>
    </row>
    <row r="9336" spans="1:7" outlineLevel="1" x14ac:dyDescent="0.25">
      <c r="A9336" t="s">
        <v>37</v>
      </c>
      <c r="B9336" t="s">
        <v>12</v>
      </c>
      <c r="E9336">
        <v>512</v>
      </c>
      <c r="F9336" t="s">
        <v>8</v>
      </c>
      <c r="G9336">
        <v>2200.0929452713099</v>
      </c>
    </row>
    <row r="9337" spans="1:7" outlineLevel="1" x14ac:dyDescent="0.25">
      <c r="A9337" t="s">
        <v>37</v>
      </c>
      <c r="B9337" t="s">
        <v>12</v>
      </c>
      <c r="E9337">
        <v>513</v>
      </c>
      <c r="F9337" t="s">
        <v>8</v>
      </c>
      <c r="G9337">
        <v>2199.7214308860198</v>
      </c>
    </row>
    <row r="9338" spans="1:7" outlineLevel="1" x14ac:dyDescent="0.25">
      <c r="A9338" t="s">
        <v>37</v>
      </c>
      <c r="B9338" t="s">
        <v>12</v>
      </c>
      <c r="E9338">
        <v>514</v>
      </c>
      <c r="F9338" t="s">
        <v>8</v>
      </c>
      <c r="G9338">
        <v>2199.7214308860198</v>
      </c>
    </row>
    <row r="9339" spans="1:7" outlineLevel="1" x14ac:dyDescent="0.25">
      <c r="A9339" t="s">
        <v>37</v>
      </c>
      <c r="B9339" t="s">
        <v>12</v>
      </c>
      <c r="E9339">
        <v>515</v>
      </c>
      <c r="F9339" t="s">
        <v>8</v>
      </c>
      <c r="G9339">
        <v>2199.7214308860198</v>
      </c>
    </row>
    <row r="9340" spans="1:7" outlineLevel="1" x14ac:dyDescent="0.25">
      <c r="A9340" t="s">
        <v>37</v>
      </c>
      <c r="B9340" t="s">
        <v>12</v>
      </c>
      <c r="E9340">
        <v>521</v>
      </c>
      <c r="F9340" t="s">
        <v>8</v>
      </c>
      <c r="G9340">
        <v>2135.4943889876599</v>
      </c>
    </row>
    <row r="9341" spans="1:7" outlineLevel="1" x14ac:dyDescent="0.25">
      <c r="A9341" t="s">
        <v>37</v>
      </c>
      <c r="B9341" t="s">
        <v>12</v>
      </c>
      <c r="E9341">
        <v>611</v>
      </c>
      <c r="F9341" t="s">
        <v>8</v>
      </c>
      <c r="G9341">
        <v>2479.7447227509601</v>
      </c>
    </row>
    <row r="9342" spans="1:7" outlineLevel="1" x14ac:dyDescent="0.25">
      <c r="A9342" t="s">
        <v>37</v>
      </c>
      <c r="B9342" t="s">
        <v>12</v>
      </c>
      <c r="E9342">
        <v>612</v>
      </c>
      <c r="F9342" t="s">
        <v>8</v>
      </c>
      <c r="G9342">
        <v>2477.1752697762299</v>
      </c>
    </row>
    <row r="9343" spans="1:7" outlineLevel="1" x14ac:dyDescent="0.25">
      <c r="A9343" t="s">
        <v>37</v>
      </c>
      <c r="B9343" t="s">
        <v>12</v>
      </c>
      <c r="E9343">
        <v>621</v>
      </c>
      <c r="F9343" t="s">
        <v>8</v>
      </c>
      <c r="G9343">
        <v>2479.2183896125898</v>
      </c>
    </row>
    <row r="9344" spans="1:7" outlineLevel="1" x14ac:dyDescent="0.25">
      <c r="A9344" t="s">
        <v>37</v>
      </c>
      <c r="B9344" t="s">
        <v>12</v>
      </c>
      <c r="E9344">
        <v>622</v>
      </c>
      <c r="F9344" t="s">
        <v>8</v>
      </c>
      <c r="G9344">
        <v>2477.7842963062499</v>
      </c>
    </row>
    <row r="9345" spans="1:7" outlineLevel="1" x14ac:dyDescent="0.25">
      <c r="A9345" t="s">
        <v>37</v>
      </c>
      <c r="B9345" t="s">
        <v>12</v>
      </c>
      <c r="E9345">
        <v>711</v>
      </c>
      <c r="F9345" t="s">
        <v>8</v>
      </c>
      <c r="G9345">
        <v>2473.9605172533902</v>
      </c>
    </row>
    <row r="9346" spans="1:7" outlineLevel="1" x14ac:dyDescent="0.25">
      <c r="A9346" t="s">
        <v>37</v>
      </c>
      <c r="B9346" t="s">
        <v>12</v>
      </c>
      <c r="E9346">
        <v>731</v>
      </c>
      <c r="F9346" t="s">
        <v>8</v>
      </c>
      <c r="G9346">
        <v>2517.9039306746499</v>
      </c>
    </row>
    <row r="9347" spans="1:7" outlineLevel="1" x14ac:dyDescent="0.25">
      <c r="A9347" t="s">
        <v>37</v>
      </c>
      <c r="B9347" t="s">
        <v>12</v>
      </c>
      <c r="E9347">
        <v>811</v>
      </c>
      <c r="F9347" t="s">
        <v>8</v>
      </c>
      <c r="G9347">
        <v>2363.6531540598398</v>
      </c>
    </row>
    <row r="9348" spans="1:7" outlineLevel="1" x14ac:dyDescent="0.25">
      <c r="A9348" t="s">
        <v>37</v>
      </c>
      <c r="B9348" t="s">
        <v>12</v>
      </c>
      <c r="E9348">
        <v>812</v>
      </c>
      <c r="F9348" t="s">
        <v>8</v>
      </c>
      <c r="G9348">
        <v>2365.5679199885099</v>
      </c>
    </row>
    <row r="9349" spans="1:7" outlineLevel="1" x14ac:dyDescent="0.25">
      <c r="A9349" t="s">
        <v>37</v>
      </c>
      <c r="B9349" t="s">
        <v>12</v>
      </c>
      <c r="E9349">
        <v>813</v>
      </c>
      <c r="F9349" t="s">
        <v>8</v>
      </c>
      <c r="G9349">
        <v>2365.5679199885099</v>
      </c>
    </row>
    <row r="9350" spans="1:7" outlineLevel="1" x14ac:dyDescent="0.25">
      <c r="A9350" t="s">
        <v>37</v>
      </c>
      <c r="B9350" t="s">
        <v>12</v>
      </c>
      <c r="E9350">
        <v>814</v>
      </c>
      <c r="F9350" t="s">
        <v>8</v>
      </c>
      <c r="G9350">
        <v>2365.5254887855799</v>
      </c>
    </row>
    <row r="9351" spans="1:7" outlineLevel="1" x14ac:dyDescent="0.25">
      <c r="A9351" t="s">
        <v>37</v>
      </c>
      <c r="B9351" t="s">
        <v>12</v>
      </c>
      <c r="E9351">
        <v>821</v>
      </c>
      <c r="F9351" t="s">
        <v>8</v>
      </c>
      <c r="G9351">
        <v>2293.1664230128399</v>
      </c>
    </row>
    <row r="9352" spans="1:7" outlineLevel="1" x14ac:dyDescent="0.25">
      <c r="A9352" t="s">
        <v>37</v>
      </c>
      <c r="B9352" t="s">
        <v>12</v>
      </c>
      <c r="E9352">
        <v>831</v>
      </c>
      <c r="F9352" t="s">
        <v>8</v>
      </c>
      <c r="G9352">
        <v>2396.41852686328</v>
      </c>
    </row>
    <row r="9353" spans="1:7" outlineLevel="1" x14ac:dyDescent="0.25">
      <c r="A9353" t="s">
        <v>37</v>
      </c>
      <c r="B9353" t="s">
        <v>12</v>
      </c>
      <c r="E9353">
        <v>911</v>
      </c>
      <c r="F9353" t="s">
        <v>8</v>
      </c>
      <c r="G9353">
        <v>2254.8353408849798</v>
      </c>
    </row>
    <row r="9354" spans="1:7" outlineLevel="1" x14ac:dyDescent="0.25">
      <c r="A9354" t="s">
        <v>37</v>
      </c>
      <c r="B9354" t="s">
        <v>12</v>
      </c>
      <c r="E9354">
        <v>912</v>
      </c>
      <c r="F9354" t="s">
        <v>8</v>
      </c>
      <c r="G9354">
        <v>2254.8353408849798</v>
      </c>
    </row>
    <row r="9355" spans="1:7" outlineLevel="1" x14ac:dyDescent="0.25">
      <c r="A9355" t="s">
        <v>37</v>
      </c>
      <c r="B9355" t="s">
        <v>12</v>
      </c>
      <c r="E9355">
        <v>913</v>
      </c>
      <c r="F9355" t="s">
        <v>8</v>
      </c>
      <c r="G9355">
        <v>2254.8353408849798</v>
      </c>
    </row>
    <row r="9356" spans="1:7" outlineLevel="1" x14ac:dyDescent="0.25">
      <c r="A9356" t="s">
        <v>37</v>
      </c>
      <c r="B9356" t="s">
        <v>13</v>
      </c>
      <c r="E9356">
        <v>1011</v>
      </c>
      <c r="F9356" t="s">
        <v>8</v>
      </c>
      <c r="G9356">
        <v>2422.5764681373398</v>
      </c>
    </row>
    <row r="9357" spans="1:7" outlineLevel="1" x14ac:dyDescent="0.25">
      <c r="A9357" t="s">
        <v>37</v>
      </c>
      <c r="B9357" t="s">
        <v>13</v>
      </c>
      <c r="E9357">
        <v>111</v>
      </c>
      <c r="F9357" t="s">
        <v>8</v>
      </c>
      <c r="G9357">
        <v>1605.6161043442801</v>
      </c>
    </row>
    <row r="9358" spans="1:7" outlineLevel="1" x14ac:dyDescent="0.25">
      <c r="A9358" t="s">
        <v>37</v>
      </c>
      <c r="B9358" t="s">
        <v>13</v>
      </c>
      <c r="E9358">
        <v>1111</v>
      </c>
      <c r="F9358" t="s">
        <v>8</v>
      </c>
      <c r="G9358">
        <v>2845.4576337815402</v>
      </c>
    </row>
    <row r="9359" spans="1:7" outlineLevel="1" x14ac:dyDescent="0.25">
      <c r="A9359" t="s">
        <v>37</v>
      </c>
      <c r="B9359" t="s">
        <v>13</v>
      </c>
      <c r="E9359">
        <v>1112</v>
      </c>
      <c r="F9359" t="s">
        <v>8</v>
      </c>
      <c r="G9359">
        <v>2842.8319561564799</v>
      </c>
    </row>
    <row r="9360" spans="1:7" outlineLevel="1" x14ac:dyDescent="0.25">
      <c r="A9360" t="s">
        <v>37</v>
      </c>
      <c r="B9360" t="s">
        <v>13</v>
      </c>
      <c r="E9360">
        <v>112</v>
      </c>
      <c r="F9360" t="s">
        <v>8</v>
      </c>
      <c r="G9360">
        <v>1603.4254269422499</v>
      </c>
    </row>
    <row r="9361" spans="1:7" outlineLevel="1" x14ac:dyDescent="0.25">
      <c r="A9361" t="s">
        <v>37</v>
      </c>
      <c r="B9361" t="s">
        <v>13</v>
      </c>
      <c r="E9361">
        <v>1121</v>
      </c>
      <c r="F9361" t="s">
        <v>8</v>
      </c>
      <c r="G9361">
        <v>2845.4576337815402</v>
      </c>
    </row>
    <row r="9362" spans="1:7" outlineLevel="1" x14ac:dyDescent="0.25">
      <c r="A9362" t="s">
        <v>37</v>
      </c>
      <c r="B9362" t="s">
        <v>13</v>
      </c>
      <c r="E9362">
        <v>1122</v>
      </c>
      <c r="F9362" t="s">
        <v>8</v>
      </c>
      <c r="G9362">
        <v>2845.4576337815402</v>
      </c>
    </row>
    <row r="9363" spans="1:7" outlineLevel="1" x14ac:dyDescent="0.25">
      <c r="A9363" t="s">
        <v>37</v>
      </c>
      <c r="B9363" t="s">
        <v>13</v>
      </c>
      <c r="E9363">
        <v>1123</v>
      </c>
      <c r="F9363" t="s">
        <v>8</v>
      </c>
      <c r="G9363">
        <v>2845.4576337815402</v>
      </c>
    </row>
    <row r="9364" spans="1:7" outlineLevel="1" x14ac:dyDescent="0.25">
      <c r="A9364" t="s">
        <v>37</v>
      </c>
      <c r="B9364" t="s">
        <v>13</v>
      </c>
      <c r="E9364">
        <v>1124</v>
      </c>
      <c r="F9364" t="s">
        <v>8</v>
      </c>
      <c r="G9364">
        <v>2842.1275253910198</v>
      </c>
    </row>
    <row r="9365" spans="1:7" outlineLevel="1" x14ac:dyDescent="0.25">
      <c r="A9365" t="s">
        <v>37</v>
      </c>
      <c r="B9365" t="s">
        <v>13</v>
      </c>
      <c r="E9365">
        <v>1131</v>
      </c>
      <c r="F9365" t="s">
        <v>8</v>
      </c>
      <c r="G9365">
        <v>2795.2278685957499</v>
      </c>
    </row>
    <row r="9366" spans="1:7" outlineLevel="1" x14ac:dyDescent="0.25">
      <c r="A9366" t="s">
        <v>37</v>
      </c>
      <c r="B9366" t="s">
        <v>13</v>
      </c>
      <c r="E9366">
        <v>1211</v>
      </c>
      <c r="F9366" t="s">
        <v>8</v>
      </c>
      <c r="G9366">
        <v>2845.4576337815402</v>
      </c>
    </row>
    <row r="9367" spans="1:7" outlineLevel="1" x14ac:dyDescent="0.25">
      <c r="A9367" t="s">
        <v>37</v>
      </c>
      <c r="B9367" t="s">
        <v>13</v>
      </c>
      <c r="E9367">
        <v>1212</v>
      </c>
      <c r="F9367" t="s">
        <v>8</v>
      </c>
      <c r="G9367">
        <v>2845.4576337815402</v>
      </c>
    </row>
    <row r="9368" spans="1:7" outlineLevel="1" x14ac:dyDescent="0.25">
      <c r="A9368" t="s">
        <v>37</v>
      </c>
      <c r="B9368" t="s">
        <v>13</v>
      </c>
      <c r="E9368">
        <v>1213</v>
      </c>
      <c r="F9368" t="s">
        <v>8</v>
      </c>
      <c r="G9368">
        <v>2845.4576337815402</v>
      </c>
    </row>
    <row r="9369" spans="1:7" outlineLevel="1" x14ac:dyDescent="0.25">
      <c r="A9369" t="s">
        <v>37</v>
      </c>
      <c r="B9369" t="s">
        <v>13</v>
      </c>
      <c r="E9369">
        <v>1214</v>
      </c>
      <c r="F9369" t="s">
        <v>8</v>
      </c>
      <c r="G9369">
        <v>2845.4576337815402</v>
      </c>
    </row>
    <row r="9370" spans="1:7" outlineLevel="1" x14ac:dyDescent="0.25">
      <c r="A9370" t="s">
        <v>37</v>
      </c>
      <c r="B9370" t="s">
        <v>13</v>
      </c>
      <c r="E9370">
        <v>1215</v>
      </c>
      <c r="F9370" t="s">
        <v>8</v>
      </c>
      <c r="G9370">
        <v>2845.4576337815402</v>
      </c>
    </row>
    <row r="9371" spans="1:7" outlineLevel="1" x14ac:dyDescent="0.25">
      <c r="A9371" t="s">
        <v>37</v>
      </c>
      <c r="B9371" t="s">
        <v>13</v>
      </c>
      <c r="E9371">
        <v>1216</v>
      </c>
      <c r="F9371" t="s">
        <v>8</v>
      </c>
      <c r="G9371">
        <v>2845.4576337815402</v>
      </c>
    </row>
    <row r="9372" spans="1:7" outlineLevel="1" x14ac:dyDescent="0.25">
      <c r="A9372" t="s">
        <v>37</v>
      </c>
      <c r="B9372" t="s">
        <v>13</v>
      </c>
      <c r="E9372">
        <v>1221</v>
      </c>
      <c r="F9372" t="s">
        <v>8</v>
      </c>
      <c r="G9372">
        <v>2845.4576337815402</v>
      </c>
    </row>
    <row r="9373" spans="1:7" outlineLevel="1" x14ac:dyDescent="0.25">
      <c r="A9373" t="s">
        <v>37</v>
      </c>
      <c r="B9373" t="s">
        <v>13</v>
      </c>
      <c r="E9373">
        <v>1222</v>
      </c>
      <c r="F9373" t="s">
        <v>8</v>
      </c>
      <c r="G9373">
        <v>2845.4576337815402</v>
      </c>
    </row>
    <row r="9374" spans="1:7" outlineLevel="1" x14ac:dyDescent="0.25">
      <c r="A9374" t="s">
        <v>37</v>
      </c>
      <c r="B9374" t="s">
        <v>13</v>
      </c>
      <c r="E9374">
        <v>1311</v>
      </c>
      <c r="F9374" t="s">
        <v>8</v>
      </c>
      <c r="G9374">
        <v>3082.8563185718499</v>
      </c>
    </row>
    <row r="9375" spans="1:7" outlineLevel="1" x14ac:dyDescent="0.25">
      <c r="A9375" t="s">
        <v>37</v>
      </c>
      <c r="B9375" t="s">
        <v>13</v>
      </c>
      <c r="E9375">
        <v>1321</v>
      </c>
      <c r="F9375" t="s">
        <v>8</v>
      </c>
      <c r="G9375">
        <v>3081.82950958117</v>
      </c>
    </row>
    <row r="9376" spans="1:7" outlineLevel="1" x14ac:dyDescent="0.25">
      <c r="A9376" t="s">
        <v>37</v>
      </c>
      <c r="B9376" t="s">
        <v>13</v>
      </c>
      <c r="E9376">
        <v>1322</v>
      </c>
      <c r="F9376" t="s">
        <v>8</v>
      </c>
      <c r="G9376">
        <v>2996.3771733897902</v>
      </c>
    </row>
    <row r="9377" spans="1:7" outlineLevel="1" x14ac:dyDescent="0.25">
      <c r="A9377" t="s">
        <v>37</v>
      </c>
      <c r="B9377" t="s">
        <v>13</v>
      </c>
      <c r="E9377">
        <v>1331</v>
      </c>
      <c r="F9377" t="s">
        <v>8</v>
      </c>
      <c r="G9377">
        <v>2977.5299149796501</v>
      </c>
    </row>
    <row r="9378" spans="1:7" outlineLevel="1" x14ac:dyDescent="0.25">
      <c r="A9378" t="s">
        <v>37</v>
      </c>
      <c r="B9378" t="s">
        <v>13</v>
      </c>
      <c r="E9378">
        <v>1411</v>
      </c>
      <c r="F9378" t="s">
        <v>8</v>
      </c>
      <c r="G9378">
        <v>2425.4365459374899</v>
      </c>
    </row>
    <row r="9379" spans="1:7" outlineLevel="1" x14ac:dyDescent="0.25">
      <c r="A9379" t="s">
        <v>37</v>
      </c>
      <c r="B9379" t="s">
        <v>13</v>
      </c>
      <c r="E9379">
        <v>1412</v>
      </c>
      <c r="F9379" t="s">
        <v>8</v>
      </c>
      <c r="G9379">
        <v>2425.4365459374899</v>
      </c>
    </row>
    <row r="9380" spans="1:7" outlineLevel="1" x14ac:dyDescent="0.25">
      <c r="A9380" t="s">
        <v>37</v>
      </c>
      <c r="B9380" t="s">
        <v>13</v>
      </c>
      <c r="E9380">
        <v>1421</v>
      </c>
      <c r="F9380" t="s">
        <v>8</v>
      </c>
      <c r="G9380">
        <v>2425.4365459374899</v>
      </c>
    </row>
    <row r="9381" spans="1:7" outlineLevel="1" x14ac:dyDescent="0.25">
      <c r="A9381" t="s">
        <v>37</v>
      </c>
      <c r="B9381" t="s">
        <v>13</v>
      </c>
      <c r="E9381">
        <v>1511</v>
      </c>
      <c r="F9381" t="s">
        <v>8</v>
      </c>
      <c r="G9381">
        <v>2429.94949125729</v>
      </c>
    </row>
    <row r="9382" spans="1:7" outlineLevel="1" x14ac:dyDescent="0.25">
      <c r="A9382" t="s">
        <v>37</v>
      </c>
      <c r="B9382" t="s">
        <v>13</v>
      </c>
      <c r="E9382">
        <v>1512</v>
      </c>
      <c r="F9382" t="s">
        <v>8</v>
      </c>
      <c r="G9382">
        <v>2425.4365459374899</v>
      </c>
    </row>
    <row r="9383" spans="1:7" outlineLevel="1" x14ac:dyDescent="0.25">
      <c r="A9383" t="s">
        <v>37</v>
      </c>
      <c r="B9383" t="s">
        <v>13</v>
      </c>
      <c r="E9383">
        <v>1521</v>
      </c>
      <c r="F9383" t="s">
        <v>8</v>
      </c>
      <c r="G9383">
        <v>2433.2351057992501</v>
      </c>
    </row>
    <row r="9384" spans="1:7" outlineLevel="1" x14ac:dyDescent="0.25">
      <c r="A9384" t="s">
        <v>37</v>
      </c>
      <c r="B9384" t="s">
        <v>13</v>
      </c>
      <c r="E9384">
        <v>1522</v>
      </c>
      <c r="F9384" t="s">
        <v>8</v>
      </c>
      <c r="G9384">
        <v>2425.4365459374899</v>
      </c>
    </row>
    <row r="9385" spans="1:7" outlineLevel="1" x14ac:dyDescent="0.25">
      <c r="A9385" t="s">
        <v>37</v>
      </c>
      <c r="B9385" t="s">
        <v>13</v>
      </c>
      <c r="E9385">
        <v>1611</v>
      </c>
      <c r="F9385" t="s">
        <v>8</v>
      </c>
      <c r="G9385">
        <v>2456.5682324219201</v>
      </c>
    </row>
    <row r="9386" spans="1:7" outlineLevel="1" x14ac:dyDescent="0.25">
      <c r="A9386" t="s">
        <v>37</v>
      </c>
      <c r="B9386" t="s">
        <v>13</v>
      </c>
      <c r="E9386">
        <v>1612</v>
      </c>
      <c r="F9386" t="s">
        <v>8</v>
      </c>
      <c r="G9386">
        <v>2425.8844616246402</v>
      </c>
    </row>
    <row r="9387" spans="1:7" outlineLevel="1" x14ac:dyDescent="0.25">
      <c r="A9387" t="s">
        <v>37</v>
      </c>
      <c r="B9387" t="s">
        <v>13</v>
      </c>
      <c r="E9387">
        <v>1613</v>
      </c>
      <c r="F9387" t="s">
        <v>8</v>
      </c>
      <c r="G9387">
        <v>2425.4365459374899</v>
      </c>
    </row>
    <row r="9388" spans="1:7" outlineLevel="1" x14ac:dyDescent="0.25">
      <c r="A9388" t="s">
        <v>37</v>
      </c>
      <c r="B9388" t="s">
        <v>13</v>
      </c>
      <c r="E9388">
        <v>1614</v>
      </c>
      <c r="F9388" t="s">
        <v>8</v>
      </c>
      <c r="G9388">
        <v>2432.37608077911</v>
      </c>
    </row>
    <row r="9389" spans="1:7" outlineLevel="1" x14ac:dyDescent="0.25">
      <c r="A9389" t="s">
        <v>37</v>
      </c>
      <c r="B9389" t="s">
        <v>13</v>
      </c>
      <c r="E9389">
        <v>1615</v>
      </c>
      <c r="F9389" t="s">
        <v>8</v>
      </c>
      <c r="G9389">
        <v>2425.4365459374899</v>
      </c>
    </row>
    <row r="9390" spans="1:7" outlineLevel="1" x14ac:dyDescent="0.25">
      <c r="A9390" t="s">
        <v>37</v>
      </c>
      <c r="B9390" t="s">
        <v>13</v>
      </c>
      <c r="E9390">
        <v>1616</v>
      </c>
      <c r="F9390" t="s">
        <v>8</v>
      </c>
      <c r="G9390">
        <v>2425.4365459374899</v>
      </c>
    </row>
    <row r="9391" spans="1:7" outlineLevel="1" x14ac:dyDescent="0.25">
      <c r="A9391" t="s">
        <v>37</v>
      </c>
      <c r="B9391" t="s">
        <v>13</v>
      </c>
      <c r="E9391">
        <v>1617</v>
      </c>
      <c r="F9391" t="s">
        <v>8</v>
      </c>
      <c r="G9391">
        <v>2403.38742407274</v>
      </c>
    </row>
    <row r="9392" spans="1:7" outlineLevel="1" x14ac:dyDescent="0.25">
      <c r="A9392" t="s">
        <v>37</v>
      </c>
      <c r="B9392" t="s">
        <v>13</v>
      </c>
      <c r="E9392">
        <v>1621</v>
      </c>
      <c r="F9392" t="s">
        <v>8</v>
      </c>
      <c r="G9392">
        <v>2425.4365459374899</v>
      </c>
    </row>
    <row r="9393" spans="1:7" outlineLevel="1" x14ac:dyDescent="0.25">
      <c r="A9393" t="s">
        <v>37</v>
      </c>
      <c r="B9393" t="s">
        <v>13</v>
      </c>
      <c r="E9393">
        <v>1622</v>
      </c>
      <c r="F9393" t="s">
        <v>8</v>
      </c>
      <c r="G9393">
        <v>2425.4365459374899</v>
      </c>
    </row>
    <row r="9394" spans="1:7" outlineLevel="1" x14ac:dyDescent="0.25">
      <c r="A9394" t="s">
        <v>37</v>
      </c>
      <c r="B9394" t="s">
        <v>13</v>
      </c>
      <c r="E9394">
        <v>1623</v>
      </c>
      <c r="F9394" t="s">
        <v>8</v>
      </c>
      <c r="G9394">
        <v>2425.4365459374899</v>
      </c>
    </row>
    <row r="9395" spans="1:7" outlineLevel="1" x14ac:dyDescent="0.25">
      <c r="A9395" t="s">
        <v>37</v>
      </c>
      <c r="B9395" t="s">
        <v>13</v>
      </c>
      <c r="E9395">
        <v>1711</v>
      </c>
      <c r="F9395" t="s">
        <v>8</v>
      </c>
      <c r="G9395">
        <v>1707.9327654455101</v>
      </c>
    </row>
    <row r="9396" spans="1:7" outlineLevel="1" x14ac:dyDescent="0.25">
      <c r="A9396" t="s">
        <v>37</v>
      </c>
      <c r="B9396" t="s">
        <v>13</v>
      </c>
      <c r="E9396">
        <v>1712</v>
      </c>
      <c r="F9396" t="s">
        <v>8</v>
      </c>
      <c r="G9396">
        <v>1713.3279134593199</v>
      </c>
    </row>
    <row r="9397" spans="1:7" outlineLevel="1" x14ac:dyDescent="0.25">
      <c r="A9397" t="s">
        <v>37</v>
      </c>
      <c r="B9397" t="s">
        <v>13</v>
      </c>
      <c r="E9397">
        <v>1713</v>
      </c>
      <c r="F9397" t="s">
        <v>8</v>
      </c>
      <c r="G9397">
        <v>1707.56638358021</v>
      </c>
    </row>
    <row r="9398" spans="1:7" outlineLevel="1" x14ac:dyDescent="0.25">
      <c r="A9398" t="s">
        <v>37</v>
      </c>
      <c r="B9398" t="s">
        <v>13</v>
      </c>
      <c r="E9398">
        <v>1721</v>
      </c>
      <c r="F9398" t="s">
        <v>8</v>
      </c>
      <c r="G9398">
        <v>2018.4804206753099</v>
      </c>
    </row>
    <row r="9399" spans="1:7" outlineLevel="1" x14ac:dyDescent="0.25">
      <c r="A9399" t="s">
        <v>37</v>
      </c>
      <c r="B9399" t="s">
        <v>13</v>
      </c>
      <c r="E9399">
        <v>1722</v>
      </c>
      <c r="F9399" t="s">
        <v>8</v>
      </c>
      <c r="G9399">
        <v>1856.5548801698401</v>
      </c>
    </row>
    <row r="9400" spans="1:7" outlineLevel="1" x14ac:dyDescent="0.25">
      <c r="A9400" t="s">
        <v>37</v>
      </c>
      <c r="B9400" t="s">
        <v>13</v>
      </c>
      <c r="E9400">
        <v>1723</v>
      </c>
      <c r="F9400" t="s">
        <v>8</v>
      </c>
      <c r="G9400">
        <v>1776.9396424859401</v>
      </c>
    </row>
    <row r="9401" spans="1:7" outlineLevel="1" x14ac:dyDescent="0.25">
      <c r="A9401" t="s">
        <v>37</v>
      </c>
      <c r="B9401" t="s">
        <v>13</v>
      </c>
      <c r="E9401">
        <v>1724</v>
      </c>
      <c r="F9401" t="s">
        <v>8</v>
      </c>
      <c r="G9401">
        <v>1770.4163994506901</v>
      </c>
    </row>
    <row r="9402" spans="1:7" outlineLevel="1" x14ac:dyDescent="0.25">
      <c r="A9402" t="s">
        <v>37</v>
      </c>
      <c r="B9402" t="s">
        <v>13</v>
      </c>
      <c r="E9402">
        <v>1811</v>
      </c>
      <c r="F9402" t="s">
        <v>8</v>
      </c>
      <c r="G9402">
        <v>1965.2990248276001</v>
      </c>
    </row>
    <row r="9403" spans="1:7" outlineLevel="1" x14ac:dyDescent="0.25">
      <c r="A9403" t="s">
        <v>37</v>
      </c>
      <c r="B9403" t="s">
        <v>13</v>
      </c>
      <c r="E9403">
        <v>1812</v>
      </c>
      <c r="F9403" t="s">
        <v>8</v>
      </c>
      <c r="G9403">
        <v>1958.7101428681599</v>
      </c>
    </row>
    <row r="9404" spans="1:7" outlineLevel="1" x14ac:dyDescent="0.25">
      <c r="A9404" t="s">
        <v>37</v>
      </c>
      <c r="B9404" t="s">
        <v>13</v>
      </c>
      <c r="E9404">
        <v>1813</v>
      </c>
      <c r="F9404" t="s">
        <v>8</v>
      </c>
      <c r="G9404">
        <v>1957.8162002792301</v>
      </c>
    </row>
    <row r="9405" spans="1:7" outlineLevel="1" x14ac:dyDescent="0.25">
      <c r="A9405" t="s">
        <v>37</v>
      </c>
      <c r="B9405" t="s">
        <v>13</v>
      </c>
      <c r="E9405">
        <v>1821</v>
      </c>
      <c r="F9405" t="s">
        <v>8</v>
      </c>
      <c r="G9405">
        <v>1960.30095456554</v>
      </c>
    </row>
    <row r="9406" spans="1:7" outlineLevel="1" x14ac:dyDescent="0.25">
      <c r="A9406" t="s">
        <v>37</v>
      </c>
      <c r="B9406" t="s">
        <v>13</v>
      </c>
      <c r="E9406">
        <v>1911</v>
      </c>
      <c r="F9406" t="s">
        <v>8</v>
      </c>
      <c r="G9406">
        <v>1985.1074743680899</v>
      </c>
    </row>
    <row r="9407" spans="1:7" outlineLevel="1" x14ac:dyDescent="0.25">
      <c r="A9407" t="s">
        <v>37</v>
      </c>
      <c r="B9407" t="s">
        <v>13</v>
      </c>
      <c r="E9407">
        <v>1912</v>
      </c>
      <c r="F9407" t="s">
        <v>8</v>
      </c>
      <c r="G9407">
        <v>1984.3822362390399</v>
      </c>
    </row>
    <row r="9408" spans="1:7" outlineLevel="1" x14ac:dyDescent="0.25">
      <c r="A9408" t="s">
        <v>37</v>
      </c>
      <c r="B9408" t="s">
        <v>13</v>
      </c>
      <c r="E9408">
        <v>1921</v>
      </c>
      <c r="F9408" t="s">
        <v>8</v>
      </c>
      <c r="G9408">
        <v>1978.15947329508</v>
      </c>
    </row>
    <row r="9409" spans="1:7" outlineLevel="1" x14ac:dyDescent="0.25">
      <c r="A9409" t="s">
        <v>37</v>
      </c>
      <c r="B9409" t="s">
        <v>13</v>
      </c>
      <c r="E9409">
        <v>1922</v>
      </c>
      <c r="F9409" t="s">
        <v>8</v>
      </c>
      <c r="G9409">
        <v>1961.3208999900501</v>
      </c>
    </row>
    <row r="9410" spans="1:7" outlineLevel="1" x14ac:dyDescent="0.25">
      <c r="A9410" t="s">
        <v>37</v>
      </c>
      <c r="B9410" t="s">
        <v>13</v>
      </c>
      <c r="E9410">
        <v>2011</v>
      </c>
      <c r="F9410" t="s">
        <v>8</v>
      </c>
      <c r="G9410">
        <v>1869.9561000393501</v>
      </c>
    </row>
    <row r="9411" spans="1:7" outlineLevel="1" x14ac:dyDescent="0.25">
      <c r="A9411" t="s">
        <v>37</v>
      </c>
      <c r="B9411" t="s">
        <v>13</v>
      </c>
      <c r="E9411">
        <v>2012</v>
      </c>
      <c r="F9411" t="s">
        <v>8</v>
      </c>
      <c r="G9411">
        <v>1869.55710161763</v>
      </c>
    </row>
    <row r="9412" spans="1:7" outlineLevel="1" x14ac:dyDescent="0.25">
      <c r="A9412" t="s">
        <v>37</v>
      </c>
      <c r="B9412" t="s">
        <v>13</v>
      </c>
      <c r="E9412">
        <v>2019</v>
      </c>
      <c r="F9412" t="s">
        <v>8</v>
      </c>
      <c r="G9412">
        <v>1868.2451425214599</v>
      </c>
    </row>
    <row r="9413" spans="1:7" outlineLevel="1" x14ac:dyDescent="0.25">
      <c r="A9413" t="s">
        <v>37</v>
      </c>
      <c r="B9413" t="s">
        <v>13</v>
      </c>
      <c r="E9413">
        <v>2111</v>
      </c>
      <c r="F9413" t="s">
        <v>8</v>
      </c>
      <c r="G9413">
        <v>1886.7276581753799</v>
      </c>
    </row>
    <row r="9414" spans="1:7" outlineLevel="1" x14ac:dyDescent="0.25">
      <c r="A9414" t="s">
        <v>37</v>
      </c>
      <c r="B9414" t="s">
        <v>13</v>
      </c>
      <c r="E9414">
        <v>2121</v>
      </c>
      <c r="F9414" t="s">
        <v>8</v>
      </c>
      <c r="G9414">
        <v>1888.9208720133699</v>
      </c>
    </row>
    <row r="9415" spans="1:7" outlineLevel="1" x14ac:dyDescent="0.25">
      <c r="A9415" t="s">
        <v>37</v>
      </c>
      <c r="B9415" t="s">
        <v>13</v>
      </c>
      <c r="E9415">
        <v>2122</v>
      </c>
      <c r="F9415" t="s">
        <v>8</v>
      </c>
      <c r="G9415">
        <v>1879.70041273481</v>
      </c>
    </row>
    <row r="9416" spans="1:7" outlineLevel="1" x14ac:dyDescent="0.25">
      <c r="A9416" t="s">
        <v>37</v>
      </c>
      <c r="B9416" t="s">
        <v>13</v>
      </c>
      <c r="E9416">
        <v>2211</v>
      </c>
      <c r="F9416" t="s">
        <v>8</v>
      </c>
      <c r="G9416">
        <v>1633.33995549509</v>
      </c>
    </row>
    <row r="9417" spans="1:7" outlineLevel="1" x14ac:dyDescent="0.25">
      <c r="A9417" t="s">
        <v>37</v>
      </c>
      <c r="B9417" t="s">
        <v>13</v>
      </c>
      <c r="E9417">
        <v>2212</v>
      </c>
      <c r="F9417" t="s">
        <v>8</v>
      </c>
      <c r="G9417">
        <v>1633.2309781117101</v>
      </c>
    </row>
    <row r="9418" spans="1:7" outlineLevel="1" x14ac:dyDescent="0.25">
      <c r="A9418" t="s">
        <v>37</v>
      </c>
      <c r="B9418" t="s">
        <v>13</v>
      </c>
      <c r="E9418">
        <v>2221</v>
      </c>
      <c r="F9418" t="s">
        <v>8</v>
      </c>
      <c r="G9418">
        <v>1702.4552268233001</v>
      </c>
    </row>
    <row r="9419" spans="1:7" outlineLevel="1" x14ac:dyDescent="0.25">
      <c r="A9419" t="s">
        <v>37</v>
      </c>
      <c r="B9419" t="s">
        <v>13</v>
      </c>
      <c r="E9419">
        <v>2311</v>
      </c>
      <c r="F9419" t="s">
        <v>8</v>
      </c>
      <c r="G9419">
        <v>1608.2633655791401</v>
      </c>
    </row>
    <row r="9420" spans="1:7" outlineLevel="1" x14ac:dyDescent="0.25">
      <c r="A9420" t="s">
        <v>37</v>
      </c>
      <c r="B9420" t="s">
        <v>13</v>
      </c>
      <c r="E9420">
        <v>2312</v>
      </c>
      <c r="F9420" t="s">
        <v>8</v>
      </c>
      <c r="G9420">
        <v>1608.3334487258001</v>
      </c>
    </row>
    <row r="9421" spans="1:7" outlineLevel="1" x14ac:dyDescent="0.25">
      <c r="A9421" t="s">
        <v>37</v>
      </c>
      <c r="B9421" t="s">
        <v>13</v>
      </c>
      <c r="E9421">
        <v>2319</v>
      </c>
      <c r="F9421" t="s">
        <v>8</v>
      </c>
      <c r="G9421">
        <v>1608.3799757587001</v>
      </c>
    </row>
    <row r="9422" spans="1:7" outlineLevel="1" x14ac:dyDescent="0.25">
      <c r="A9422" t="s">
        <v>37</v>
      </c>
      <c r="B9422" t="s">
        <v>13</v>
      </c>
      <c r="E9422">
        <v>2331</v>
      </c>
      <c r="F9422" t="s">
        <v>8</v>
      </c>
      <c r="G9422">
        <v>1672.8987019727599</v>
      </c>
    </row>
    <row r="9423" spans="1:7" outlineLevel="1" x14ac:dyDescent="0.25">
      <c r="A9423" t="s">
        <v>37</v>
      </c>
      <c r="B9423" t="s">
        <v>13</v>
      </c>
      <c r="E9423">
        <v>2411</v>
      </c>
      <c r="F9423" t="s">
        <v>8</v>
      </c>
      <c r="G9423">
        <v>1550.5152906583101</v>
      </c>
    </row>
    <row r="9424" spans="1:7" outlineLevel="1" x14ac:dyDescent="0.25">
      <c r="A9424" t="s">
        <v>37</v>
      </c>
      <c r="B9424" t="s">
        <v>13</v>
      </c>
      <c r="E9424">
        <v>2412</v>
      </c>
      <c r="F9424" t="s">
        <v>8</v>
      </c>
      <c r="G9424">
        <v>1550.5152906583101</v>
      </c>
    </row>
    <row r="9425" spans="1:7" outlineLevel="1" x14ac:dyDescent="0.25">
      <c r="A9425" t="s">
        <v>37</v>
      </c>
      <c r="B9425" t="s">
        <v>13</v>
      </c>
      <c r="E9425">
        <v>2413</v>
      </c>
      <c r="F9425" t="s">
        <v>8</v>
      </c>
      <c r="G9425">
        <v>1550.5152906583101</v>
      </c>
    </row>
    <row r="9426" spans="1:7" outlineLevel="1" x14ac:dyDescent="0.25">
      <c r="A9426" t="s">
        <v>37</v>
      </c>
      <c r="B9426" t="s">
        <v>13</v>
      </c>
      <c r="E9426">
        <v>2414</v>
      </c>
      <c r="F9426" t="s">
        <v>8</v>
      </c>
      <c r="G9426">
        <v>1551.1815619716899</v>
      </c>
    </row>
    <row r="9427" spans="1:7" outlineLevel="1" x14ac:dyDescent="0.25">
      <c r="A9427" t="s">
        <v>37</v>
      </c>
      <c r="B9427" t="s">
        <v>13</v>
      </c>
      <c r="E9427">
        <v>2415</v>
      </c>
      <c r="F9427" t="s">
        <v>8</v>
      </c>
      <c r="G9427">
        <v>1553.0653360817</v>
      </c>
    </row>
    <row r="9428" spans="1:7" outlineLevel="1" x14ac:dyDescent="0.25">
      <c r="A9428" t="s">
        <v>37</v>
      </c>
      <c r="B9428" t="s">
        <v>13</v>
      </c>
      <c r="E9428">
        <v>2419</v>
      </c>
      <c r="F9428" t="s">
        <v>8</v>
      </c>
      <c r="G9428">
        <v>1550.5152906583101</v>
      </c>
    </row>
    <row r="9429" spans="1:7" outlineLevel="1" x14ac:dyDescent="0.25">
      <c r="A9429" t="s">
        <v>37</v>
      </c>
      <c r="B9429" t="s">
        <v>13</v>
      </c>
      <c r="E9429">
        <v>2511</v>
      </c>
      <c r="F9429" t="s">
        <v>8</v>
      </c>
      <c r="G9429">
        <v>1535.7541536620199</v>
      </c>
    </row>
    <row r="9430" spans="1:7" outlineLevel="1" x14ac:dyDescent="0.25">
      <c r="A9430" t="s">
        <v>37</v>
      </c>
      <c r="B9430" t="s">
        <v>13</v>
      </c>
      <c r="E9430">
        <v>2512</v>
      </c>
      <c r="F9430" t="s">
        <v>8</v>
      </c>
      <c r="G9430">
        <v>1535.88903924032</v>
      </c>
    </row>
    <row r="9431" spans="1:7" outlineLevel="1" x14ac:dyDescent="0.25">
      <c r="A9431" t="s">
        <v>37</v>
      </c>
      <c r="B9431" t="s">
        <v>13</v>
      </c>
      <c r="E9431">
        <v>2519</v>
      </c>
      <c r="F9431" t="s">
        <v>8</v>
      </c>
      <c r="G9431">
        <v>1535.6593243427201</v>
      </c>
    </row>
    <row r="9432" spans="1:7" outlineLevel="1" x14ac:dyDescent="0.25">
      <c r="A9432" t="s">
        <v>37</v>
      </c>
      <c r="B9432" t="s">
        <v>13</v>
      </c>
      <c r="E9432">
        <v>2521</v>
      </c>
      <c r="F9432" t="s">
        <v>8</v>
      </c>
      <c r="G9432">
        <v>1535.8000663406399</v>
      </c>
    </row>
    <row r="9433" spans="1:7" outlineLevel="1" x14ac:dyDescent="0.25">
      <c r="A9433" t="s">
        <v>37</v>
      </c>
      <c r="B9433" t="s">
        <v>13</v>
      </c>
      <c r="E9433">
        <v>311</v>
      </c>
      <c r="F9433" t="s">
        <v>8</v>
      </c>
      <c r="G9433">
        <v>1960.37177520247</v>
      </c>
    </row>
    <row r="9434" spans="1:7" outlineLevel="1" x14ac:dyDescent="0.25">
      <c r="A9434" t="s">
        <v>37</v>
      </c>
      <c r="B9434" t="s">
        <v>13</v>
      </c>
      <c r="E9434">
        <v>312</v>
      </c>
      <c r="F9434" t="s">
        <v>8</v>
      </c>
      <c r="G9434">
        <v>1960.5025507652699</v>
      </c>
    </row>
    <row r="9435" spans="1:7" outlineLevel="1" x14ac:dyDescent="0.25">
      <c r="A9435" t="s">
        <v>37</v>
      </c>
      <c r="B9435" t="s">
        <v>13</v>
      </c>
      <c r="E9435">
        <v>321</v>
      </c>
      <c r="F9435" t="s">
        <v>8</v>
      </c>
      <c r="G9435">
        <v>1888.0035109929099</v>
      </c>
    </row>
    <row r="9436" spans="1:7" outlineLevel="1" x14ac:dyDescent="0.25">
      <c r="A9436" t="s">
        <v>37</v>
      </c>
      <c r="B9436" t="s">
        <v>13</v>
      </c>
      <c r="E9436">
        <v>322</v>
      </c>
      <c r="F9436" t="s">
        <v>8</v>
      </c>
      <c r="G9436">
        <v>1863.0222828722799</v>
      </c>
    </row>
    <row r="9437" spans="1:7" outlineLevel="1" x14ac:dyDescent="0.25">
      <c r="A9437" t="s">
        <v>37</v>
      </c>
      <c r="B9437" t="s">
        <v>13</v>
      </c>
      <c r="E9437">
        <v>411</v>
      </c>
      <c r="F9437" t="s">
        <v>8</v>
      </c>
      <c r="G9437">
        <v>1792.49081669677</v>
      </c>
    </row>
    <row r="9438" spans="1:7" outlineLevel="1" x14ac:dyDescent="0.25">
      <c r="A9438" t="s">
        <v>37</v>
      </c>
      <c r="B9438" t="s">
        <v>13</v>
      </c>
      <c r="E9438">
        <v>421</v>
      </c>
      <c r="F9438" t="s">
        <v>8</v>
      </c>
      <c r="G9438">
        <v>1751.1860969975201</v>
      </c>
    </row>
    <row r="9439" spans="1:7" outlineLevel="1" x14ac:dyDescent="0.25">
      <c r="A9439" t="s">
        <v>37</v>
      </c>
      <c r="B9439" t="s">
        <v>13</v>
      </c>
      <c r="E9439">
        <v>422</v>
      </c>
      <c r="F9439" t="s">
        <v>8</v>
      </c>
      <c r="G9439">
        <v>1803.0808224037601</v>
      </c>
    </row>
    <row r="9440" spans="1:7" outlineLevel="1" x14ac:dyDescent="0.25">
      <c r="A9440" t="s">
        <v>37</v>
      </c>
      <c r="B9440" t="s">
        <v>13</v>
      </c>
      <c r="E9440">
        <v>431</v>
      </c>
      <c r="F9440" t="s">
        <v>8</v>
      </c>
      <c r="G9440">
        <v>1782.4742661586199</v>
      </c>
    </row>
    <row r="9441" spans="1:7" outlineLevel="1" x14ac:dyDescent="0.25">
      <c r="A9441" t="s">
        <v>37</v>
      </c>
      <c r="B9441" t="s">
        <v>13</v>
      </c>
      <c r="E9441">
        <v>511</v>
      </c>
      <c r="F9441" t="s">
        <v>8</v>
      </c>
      <c r="G9441">
        <v>2201.6479955709501</v>
      </c>
    </row>
    <row r="9442" spans="1:7" outlineLevel="1" x14ac:dyDescent="0.25">
      <c r="A9442" t="s">
        <v>37</v>
      </c>
      <c r="B9442" t="s">
        <v>13</v>
      </c>
      <c r="E9442">
        <v>512</v>
      </c>
      <c r="F9442" t="s">
        <v>8</v>
      </c>
      <c r="G9442">
        <v>2200.0929452713099</v>
      </c>
    </row>
    <row r="9443" spans="1:7" outlineLevel="1" x14ac:dyDescent="0.25">
      <c r="A9443" t="s">
        <v>37</v>
      </c>
      <c r="B9443" t="s">
        <v>13</v>
      </c>
      <c r="E9443">
        <v>513</v>
      </c>
      <c r="F9443" t="s">
        <v>8</v>
      </c>
      <c r="G9443">
        <v>2199.7214308860198</v>
      </c>
    </row>
    <row r="9444" spans="1:7" outlineLevel="1" x14ac:dyDescent="0.25">
      <c r="A9444" t="s">
        <v>37</v>
      </c>
      <c r="B9444" t="s">
        <v>13</v>
      </c>
      <c r="E9444">
        <v>514</v>
      </c>
      <c r="F9444" t="s">
        <v>8</v>
      </c>
      <c r="G9444">
        <v>2199.7214308860198</v>
      </c>
    </row>
    <row r="9445" spans="1:7" outlineLevel="1" x14ac:dyDescent="0.25">
      <c r="A9445" t="s">
        <v>37</v>
      </c>
      <c r="B9445" t="s">
        <v>13</v>
      </c>
      <c r="E9445">
        <v>515</v>
      </c>
      <c r="F9445" t="s">
        <v>8</v>
      </c>
      <c r="G9445">
        <v>2199.7214308860198</v>
      </c>
    </row>
    <row r="9446" spans="1:7" outlineLevel="1" x14ac:dyDescent="0.25">
      <c r="A9446" t="s">
        <v>37</v>
      </c>
      <c r="B9446" t="s">
        <v>13</v>
      </c>
      <c r="E9446">
        <v>521</v>
      </c>
      <c r="F9446" t="s">
        <v>8</v>
      </c>
      <c r="G9446">
        <v>2135.4943889876599</v>
      </c>
    </row>
    <row r="9447" spans="1:7" outlineLevel="1" x14ac:dyDescent="0.25">
      <c r="A9447" t="s">
        <v>37</v>
      </c>
      <c r="B9447" t="s">
        <v>13</v>
      </c>
      <c r="E9447">
        <v>611</v>
      </c>
      <c r="F9447" t="s">
        <v>8</v>
      </c>
      <c r="G9447">
        <v>2479.7447227509601</v>
      </c>
    </row>
    <row r="9448" spans="1:7" outlineLevel="1" x14ac:dyDescent="0.25">
      <c r="A9448" t="s">
        <v>37</v>
      </c>
      <c r="B9448" t="s">
        <v>13</v>
      </c>
      <c r="E9448">
        <v>612</v>
      </c>
      <c r="F9448" t="s">
        <v>8</v>
      </c>
      <c r="G9448">
        <v>2477.1752697762299</v>
      </c>
    </row>
    <row r="9449" spans="1:7" outlineLevel="1" x14ac:dyDescent="0.25">
      <c r="A9449" t="s">
        <v>37</v>
      </c>
      <c r="B9449" t="s">
        <v>13</v>
      </c>
      <c r="E9449">
        <v>621</v>
      </c>
      <c r="F9449" t="s">
        <v>8</v>
      </c>
      <c r="G9449">
        <v>2479.2183896125898</v>
      </c>
    </row>
    <row r="9450" spans="1:7" outlineLevel="1" x14ac:dyDescent="0.25">
      <c r="A9450" t="s">
        <v>37</v>
      </c>
      <c r="B9450" t="s">
        <v>13</v>
      </c>
      <c r="E9450">
        <v>622</v>
      </c>
      <c r="F9450" t="s">
        <v>8</v>
      </c>
      <c r="G9450">
        <v>2477.7842963062499</v>
      </c>
    </row>
    <row r="9451" spans="1:7" outlineLevel="1" x14ac:dyDescent="0.25">
      <c r="A9451" t="s">
        <v>37</v>
      </c>
      <c r="B9451" t="s">
        <v>13</v>
      </c>
      <c r="E9451">
        <v>711</v>
      </c>
      <c r="F9451" t="s">
        <v>8</v>
      </c>
      <c r="G9451">
        <v>2473.9605172533902</v>
      </c>
    </row>
    <row r="9452" spans="1:7" outlineLevel="1" x14ac:dyDescent="0.25">
      <c r="A9452" t="s">
        <v>37</v>
      </c>
      <c r="B9452" t="s">
        <v>13</v>
      </c>
      <c r="E9452">
        <v>731</v>
      </c>
      <c r="F9452" t="s">
        <v>8</v>
      </c>
      <c r="G9452">
        <v>2517.9039306746499</v>
      </c>
    </row>
    <row r="9453" spans="1:7" outlineLevel="1" x14ac:dyDescent="0.25">
      <c r="A9453" t="s">
        <v>37</v>
      </c>
      <c r="B9453" t="s">
        <v>13</v>
      </c>
      <c r="E9453">
        <v>811</v>
      </c>
      <c r="F9453" t="s">
        <v>8</v>
      </c>
      <c r="G9453">
        <v>2363.6531540598398</v>
      </c>
    </row>
    <row r="9454" spans="1:7" outlineLevel="1" x14ac:dyDescent="0.25">
      <c r="A9454" t="s">
        <v>37</v>
      </c>
      <c r="B9454" t="s">
        <v>13</v>
      </c>
      <c r="E9454">
        <v>812</v>
      </c>
      <c r="F9454" t="s">
        <v>8</v>
      </c>
      <c r="G9454">
        <v>2365.5679199885099</v>
      </c>
    </row>
    <row r="9455" spans="1:7" outlineLevel="1" x14ac:dyDescent="0.25">
      <c r="A9455" t="s">
        <v>37</v>
      </c>
      <c r="B9455" t="s">
        <v>13</v>
      </c>
      <c r="E9455">
        <v>813</v>
      </c>
      <c r="F9455" t="s">
        <v>8</v>
      </c>
      <c r="G9455">
        <v>2365.5679199885099</v>
      </c>
    </row>
    <row r="9456" spans="1:7" outlineLevel="1" x14ac:dyDescent="0.25">
      <c r="A9456" t="s">
        <v>37</v>
      </c>
      <c r="B9456" t="s">
        <v>13</v>
      </c>
      <c r="E9456">
        <v>814</v>
      </c>
      <c r="F9456" t="s">
        <v>8</v>
      </c>
      <c r="G9456">
        <v>2365.5254887855799</v>
      </c>
    </row>
    <row r="9457" spans="1:7" outlineLevel="1" x14ac:dyDescent="0.25">
      <c r="A9457" t="s">
        <v>37</v>
      </c>
      <c r="B9457" t="s">
        <v>13</v>
      </c>
      <c r="E9457">
        <v>821</v>
      </c>
      <c r="F9457" t="s">
        <v>8</v>
      </c>
      <c r="G9457">
        <v>2293.1664230128399</v>
      </c>
    </row>
    <row r="9458" spans="1:7" outlineLevel="1" x14ac:dyDescent="0.25">
      <c r="A9458" t="s">
        <v>37</v>
      </c>
      <c r="B9458" t="s">
        <v>13</v>
      </c>
      <c r="E9458">
        <v>831</v>
      </c>
      <c r="F9458" t="s">
        <v>8</v>
      </c>
      <c r="G9458">
        <v>2396.41852686328</v>
      </c>
    </row>
    <row r="9459" spans="1:7" outlineLevel="1" x14ac:dyDescent="0.25">
      <c r="A9459" t="s">
        <v>37</v>
      </c>
      <c r="B9459" t="s">
        <v>13</v>
      </c>
      <c r="E9459">
        <v>911</v>
      </c>
      <c r="F9459" t="s">
        <v>8</v>
      </c>
      <c r="G9459">
        <v>2254.8353408849798</v>
      </c>
    </row>
    <row r="9460" spans="1:7" outlineLevel="1" x14ac:dyDescent="0.25">
      <c r="A9460" t="s">
        <v>37</v>
      </c>
      <c r="B9460" t="s">
        <v>13</v>
      </c>
      <c r="E9460">
        <v>912</v>
      </c>
      <c r="F9460" t="s">
        <v>8</v>
      </c>
      <c r="G9460">
        <v>2254.8353408849798</v>
      </c>
    </row>
    <row r="9461" spans="1:7" outlineLevel="1" x14ac:dyDescent="0.25">
      <c r="A9461" t="s">
        <v>37</v>
      </c>
      <c r="B9461" t="s">
        <v>13</v>
      </c>
      <c r="E9461">
        <v>913</v>
      </c>
      <c r="F9461" t="s">
        <v>8</v>
      </c>
      <c r="G9461">
        <v>2254.8353408849798</v>
      </c>
    </row>
    <row r="9462" spans="1:7" outlineLevel="1" x14ac:dyDescent="0.25">
      <c r="A9462" t="s">
        <v>38</v>
      </c>
      <c r="B9462" t="s">
        <v>12</v>
      </c>
      <c r="E9462">
        <v>1011</v>
      </c>
      <c r="F9462" t="s">
        <v>8</v>
      </c>
      <c r="G9462">
        <v>2422.5764681373398</v>
      </c>
    </row>
    <row r="9463" spans="1:7" outlineLevel="1" x14ac:dyDescent="0.25">
      <c r="A9463" t="s">
        <v>38</v>
      </c>
      <c r="B9463" t="s">
        <v>12</v>
      </c>
      <c r="E9463">
        <v>111</v>
      </c>
      <c r="F9463" t="s">
        <v>8</v>
      </c>
      <c r="G9463">
        <v>1605.6161043442801</v>
      </c>
    </row>
    <row r="9464" spans="1:7" outlineLevel="1" x14ac:dyDescent="0.25">
      <c r="A9464" t="s">
        <v>38</v>
      </c>
      <c r="B9464" t="s">
        <v>12</v>
      </c>
      <c r="E9464">
        <v>1111</v>
      </c>
      <c r="F9464" t="s">
        <v>8</v>
      </c>
      <c r="G9464">
        <v>2845.4576337815402</v>
      </c>
    </row>
    <row r="9465" spans="1:7" outlineLevel="1" x14ac:dyDescent="0.25">
      <c r="A9465" t="s">
        <v>38</v>
      </c>
      <c r="B9465" t="s">
        <v>12</v>
      </c>
      <c r="E9465">
        <v>1112</v>
      </c>
      <c r="F9465" t="s">
        <v>8</v>
      </c>
      <c r="G9465">
        <v>2842.8319561564799</v>
      </c>
    </row>
    <row r="9466" spans="1:7" outlineLevel="1" x14ac:dyDescent="0.25">
      <c r="A9466" t="s">
        <v>38</v>
      </c>
      <c r="B9466" t="s">
        <v>12</v>
      </c>
      <c r="E9466">
        <v>112</v>
      </c>
      <c r="F9466" t="s">
        <v>8</v>
      </c>
      <c r="G9466">
        <v>1603.4254269422499</v>
      </c>
    </row>
    <row r="9467" spans="1:7" outlineLevel="1" x14ac:dyDescent="0.25">
      <c r="A9467" t="s">
        <v>38</v>
      </c>
      <c r="B9467" t="s">
        <v>12</v>
      </c>
      <c r="E9467">
        <v>1121</v>
      </c>
      <c r="F9467" t="s">
        <v>8</v>
      </c>
      <c r="G9467">
        <v>2845.4576337815402</v>
      </c>
    </row>
    <row r="9468" spans="1:7" outlineLevel="1" x14ac:dyDescent="0.25">
      <c r="A9468" t="s">
        <v>38</v>
      </c>
      <c r="B9468" t="s">
        <v>12</v>
      </c>
      <c r="E9468">
        <v>1122</v>
      </c>
      <c r="F9468" t="s">
        <v>8</v>
      </c>
      <c r="G9468">
        <v>2845.4576337815402</v>
      </c>
    </row>
    <row r="9469" spans="1:7" outlineLevel="1" x14ac:dyDescent="0.25">
      <c r="A9469" t="s">
        <v>38</v>
      </c>
      <c r="B9469" t="s">
        <v>12</v>
      </c>
      <c r="E9469">
        <v>1123</v>
      </c>
      <c r="F9469" t="s">
        <v>8</v>
      </c>
      <c r="G9469">
        <v>2845.4576337815402</v>
      </c>
    </row>
    <row r="9470" spans="1:7" outlineLevel="1" x14ac:dyDescent="0.25">
      <c r="A9470" t="s">
        <v>38</v>
      </c>
      <c r="B9470" t="s">
        <v>12</v>
      </c>
      <c r="E9470">
        <v>1124</v>
      </c>
      <c r="F9470" t="s">
        <v>8</v>
      </c>
      <c r="G9470">
        <v>2842.1275253910198</v>
      </c>
    </row>
    <row r="9471" spans="1:7" outlineLevel="1" x14ac:dyDescent="0.25">
      <c r="A9471" t="s">
        <v>38</v>
      </c>
      <c r="B9471" t="s">
        <v>12</v>
      </c>
      <c r="E9471">
        <v>1131</v>
      </c>
      <c r="F9471" t="s">
        <v>8</v>
      </c>
      <c r="G9471">
        <v>2795.2278685957499</v>
      </c>
    </row>
    <row r="9472" spans="1:7" outlineLevel="1" x14ac:dyDescent="0.25">
      <c r="A9472" t="s">
        <v>38</v>
      </c>
      <c r="B9472" t="s">
        <v>12</v>
      </c>
      <c r="E9472">
        <v>1211</v>
      </c>
      <c r="F9472" t="s">
        <v>8</v>
      </c>
      <c r="G9472">
        <v>2845.4576337815402</v>
      </c>
    </row>
    <row r="9473" spans="1:7" outlineLevel="1" x14ac:dyDescent="0.25">
      <c r="A9473" t="s">
        <v>38</v>
      </c>
      <c r="B9473" t="s">
        <v>12</v>
      </c>
      <c r="E9473">
        <v>1212</v>
      </c>
      <c r="F9473" t="s">
        <v>8</v>
      </c>
      <c r="G9473">
        <v>2845.4576337815402</v>
      </c>
    </row>
    <row r="9474" spans="1:7" outlineLevel="1" x14ac:dyDescent="0.25">
      <c r="A9474" t="s">
        <v>38</v>
      </c>
      <c r="B9474" t="s">
        <v>12</v>
      </c>
      <c r="E9474">
        <v>1213</v>
      </c>
      <c r="F9474" t="s">
        <v>8</v>
      </c>
      <c r="G9474">
        <v>2845.4576337815402</v>
      </c>
    </row>
    <row r="9475" spans="1:7" outlineLevel="1" x14ac:dyDescent="0.25">
      <c r="A9475" t="s">
        <v>38</v>
      </c>
      <c r="B9475" t="s">
        <v>12</v>
      </c>
      <c r="E9475">
        <v>1214</v>
      </c>
      <c r="F9475" t="s">
        <v>8</v>
      </c>
      <c r="G9475">
        <v>2845.4576337815402</v>
      </c>
    </row>
    <row r="9476" spans="1:7" outlineLevel="1" x14ac:dyDescent="0.25">
      <c r="A9476" t="s">
        <v>38</v>
      </c>
      <c r="B9476" t="s">
        <v>12</v>
      </c>
      <c r="E9476">
        <v>1215</v>
      </c>
      <c r="F9476" t="s">
        <v>8</v>
      </c>
      <c r="G9476">
        <v>2845.4576337815402</v>
      </c>
    </row>
    <row r="9477" spans="1:7" outlineLevel="1" x14ac:dyDescent="0.25">
      <c r="A9477" t="s">
        <v>38</v>
      </c>
      <c r="B9477" t="s">
        <v>12</v>
      </c>
      <c r="E9477">
        <v>1216</v>
      </c>
      <c r="F9477" t="s">
        <v>8</v>
      </c>
      <c r="G9477">
        <v>2845.4576337815402</v>
      </c>
    </row>
    <row r="9478" spans="1:7" outlineLevel="1" x14ac:dyDescent="0.25">
      <c r="A9478" t="s">
        <v>38</v>
      </c>
      <c r="B9478" t="s">
        <v>12</v>
      </c>
      <c r="E9478">
        <v>1221</v>
      </c>
      <c r="F9478" t="s">
        <v>8</v>
      </c>
      <c r="G9478">
        <v>2845.4576337815402</v>
      </c>
    </row>
    <row r="9479" spans="1:7" outlineLevel="1" x14ac:dyDescent="0.25">
      <c r="A9479" t="s">
        <v>38</v>
      </c>
      <c r="B9479" t="s">
        <v>12</v>
      </c>
      <c r="E9479">
        <v>1222</v>
      </c>
      <c r="F9479" t="s">
        <v>8</v>
      </c>
      <c r="G9479">
        <v>2845.4576337815402</v>
      </c>
    </row>
    <row r="9480" spans="1:7" outlineLevel="1" x14ac:dyDescent="0.25">
      <c r="A9480" t="s">
        <v>38</v>
      </c>
      <c r="B9480" t="s">
        <v>12</v>
      </c>
      <c r="E9480">
        <v>1311</v>
      </c>
      <c r="F9480" t="s">
        <v>8</v>
      </c>
      <c r="G9480">
        <v>3082.8563185718499</v>
      </c>
    </row>
    <row r="9481" spans="1:7" outlineLevel="1" x14ac:dyDescent="0.25">
      <c r="A9481" t="s">
        <v>38</v>
      </c>
      <c r="B9481" t="s">
        <v>12</v>
      </c>
      <c r="E9481">
        <v>1321</v>
      </c>
      <c r="F9481" t="s">
        <v>8</v>
      </c>
      <c r="G9481">
        <v>3081.82950958117</v>
      </c>
    </row>
    <row r="9482" spans="1:7" outlineLevel="1" x14ac:dyDescent="0.25">
      <c r="A9482" t="s">
        <v>38</v>
      </c>
      <c r="B9482" t="s">
        <v>12</v>
      </c>
      <c r="E9482">
        <v>1322</v>
      </c>
      <c r="F9482" t="s">
        <v>8</v>
      </c>
      <c r="G9482">
        <v>2996.3771733897902</v>
      </c>
    </row>
    <row r="9483" spans="1:7" outlineLevel="1" x14ac:dyDescent="0.25">
      <c r="A9483" t="s">
        <v>38</v>
      </c>
      <c r="B9483" t="s">
        <v>12</v>
      </c>
      <c r="E9483">
        <v>1331</v>
      </c>
      <c r="F9483" t="s">
        <v>8</v>
      </c>
      <c r="G9483">
        <v>2977.5299149796501</v>
      </c>
    </row>
    <row r="9484" spans="1:7" outlineLevel="1" x14ac:dyDescent="0.25">
      <c r="A9484" t="s">
        <v>38</v>
      </c>
      <c r="B9484" t="s">
        <v>12</v>
      </c>
      <c r="E9484">
        <v>1411</v>
      </c>
      <c r="F9484" t="s">
        <v>8</v>
      </c>
      <c r="G9484">
        <v>2425.4365459374899</v>
      </c>
    </row>
    <row r="9485" spans="1:7" outlineLevel="1" x14ac:dyDescent="0.25">
      <c r="A9485" t="s">
        <v>38</v>
      </c>
      <c r="B9485" t="s">
        <v>12</v>
      </c>
      <c r="E9485">
        <v>1412</v>
      </c>
      <c r="F9485" t="s">
        <v>8</v>
      </c>
      <c r="G9485">
        <v>2425.4365459374899</v>
      </c>
    </row>
    <row r="9486" spans="1:7" outlineLevel="1" x14ac:dyDescent="0.25">
      <c r="A9486" t="s">
        <v>38</v>
      </c>
      <c r="B9486" t="s">
        <v>12</v>
      </c>
      <c r="E9486">
        <v>1421</v>
      </c>
      <c r="F9486" t="s">
        <v>8</v>
      </c>
      <c r="G9486">
        <v>2425.4365459374899</v>
      </c>
    </row>
    <row r="9487" spans="1:7" outlineLevel="1" x14ac:dyDescent="0.25">
      <c r="A9487" t="s">
        <v>38</v>
      </c>
      <c r="B9487" t="s">
        <v>12</v>
      </c>
      <c r="E9487">
        <v>1511</v>
      </c>
      <c r="F9487" t="s">
        <v>8</v>
      </c>
      <c r="G9487">
        <v>2429.94949125729</v>
      </c>
    </row>
    <row r="9488" spans="1:7" outlineLevel="1" x14ac:dyDescent="0.25">
      <c r="A9488" t="s">
        <v>38</v>
      </c>
      <c r="B9488" t="s">
        <v>12</v>
      </c>
      <c r="E9488">
        <v>1512</v>
      </c>
      <c r="F9488" t="s">
        <v>8</v>
      </c>
      <c r="G9488">
        <v>2425.4365459374899</v>
      </c>
    </row>
    <row r="9489" spans="1:7" outlineLevel="1" x14ac:dyDescent="0.25">
      <c r="A9489" t="s">
        <v>38</v>
      </c>
      <c r="B9489" t="s">
        <v>12</v>
      </c>
      <c r="E9489">
        <v>1521</v>
      </c>
      <c r="F9489" t="s">
        <v>8</v>
      </c>
      <c r="G9489">
        <v>2433.2351057992501</v>
      </c>
    </row>
    <row r="9490" spans="1:7" outlineLevel="1" x14ac:dyDescent="0.25">
      <c r="A9490" t="s">
        <v>38</v>
      </c>
      <c r="B9490" t="s">
        <v>12</v>
      </c>
      <c r="E9490">
        <v>1522</v>
      </c>
      <c r="F9490" t="s">
        <v>8</v>
      </c>
      <c r="G9490">
        <v>2425.4365459374899</v>
      </c>
    </row>
    <row r="9491" spans="1:7" outlineLevel="1" x14ac:dyDescent="0.25">
      <c r="A9491" t="s">
        <v>38</v>
      </c>
      <c r="B9491" t="s">
        <v>12</v>
      </c>
      <c r="E9491">
        <v>1611</v>
      </c>
      <c r="F9491" t="s">
        <v>8</v>
      </c>
      <c r="G9491">
        <v>2456.5682324219201</v>
      </c>
    </row>
    <row r="9492" spans="1:7" outlineLevel="1" x14ac:dyDescent="0.25">
      <c r="A9492" t="s">
        <v>38</v>
      </c>
      <c r="B9492" t="s">
        <v>12</v>
      </c>
      <c r="E9492">
        <v>1612</v>
      </c>
      <c r="F9492" t="s">
        <v>8</v>
      </c>
      <c r="G9492">
        <v>2425.8844616246402</v>
      </c>
    </row>
    <row r="9493" spans="1:7" outlineLevel="1" x14ac:dyDescent="0.25">
      <c r="A9493" t="s">
        <v>38</v>
      </c>
      <c r="B9493" t="s">
        <v>12</v>
      </c>
      <c r="E9493">
        <v>1613</v>
      </c>
      <c r="F9493" t="s">
        <v>8</v>
      </c>
      <c r="G9493">
        <v>2425.4365459374899</v>
      </c>
    </row>
    <row r="9494" spans="1:7" outlineLevel="1" x14ac:dyDescent="0.25">
      <c r="A9494" t="s">
        <v>38</v>
      </c>
      <c r="B9494" t="s">
        <v>12</v>
      </c>
      <c r="E9494">
        <v>1614</v>
      </c>
      <c r="F9494" t="s">
        <v>8</v>
      </c>
      <c r="G9494">
        <v>2432.37608077911</v>
      </c>
    </row>
    <row r="9495" spans="1:7" outlineLevel="1" x14ac:dyDescent="0.25">
      <c r="A9495" t="s">
        <v>38</v>
      </c>
      <c r="B9495" t="s">
        <v>12</v>
      </c>
      <c r="E9495">
        <v>1615</v>
      </c>
      <c r="F9495" t="s">
        <v>8</v>
      </c>
      <c r="G9495">
        <v>2425.4365459374899</v>
      </c>
    </row>
    <row r="9496" spans="1:7" outlineLevel="1" x14ac:dyDescent="0.25">
      <c r="A9496" t="s">
        <v>38</v>
      </c>
      <c r="B9496" t="s">
        <v>12</v>
      </c>
      <c r="E9496">
        <v>1616</v>
      </c>
      <c r="F9496" t="s">
        <v>8</v>
      </c>
      <c r="G9496">
        <v>2425.4365459374899</v>
      </c>
    </row>
    <row r="9497" spans="1:7" outlineLevel="1" x14ac:dyDescent="0.25">
      <c r="A9497" t="s">
        <v>38</v>
      </c>
      <c r="B9497" t="s">
        <v>12</v>
      </c>
      <c r="E9497">
        <v>1617</v>
      </c>
      <c r="F9497" t="s">
        <v>8</v>
      </c>
      <c r="G9497">
        <v>2403.38742407274</v>
      </c>
    </row>
    <row r="9498" spans="1:7" outlineLevel="1" x14ac:dyDescent="0.25">
      <c r="A9498" t="s">
        <v>38</v>
      </c>
      <c r="B9498" t="s">
        <v>12</v>
      </c>
      <c r="E9498">
        <v>1621</v>
      </c>
      <c r="F9498" t="s">
        <v>8</v>
      </c>
      <c r="G9498">
        <v>2425.4365459374899</v>
      </c>
    </row>
    <row r="9499" spans="1:7" outlineLevel="1" x14ac:dyDescent="0.25">
      <c r="A9499" t="s">
        <v>38</v>
      </c>
      <c r="B9499" t="s">
        <v>12</v>
      </c>
      <c r="E9499">
        <v>1622</v>
      </c>
      <c r="F9499" t="s">
        <v>8</v>
      </c>
      <c r="G9499">
        <v>2425.4365459374899</v>
      </c>
    </row>
    <row r="9500" spans="1:7" outlineLevel="1" x14ac:dyDescent="0.25">
      <c r="A9500" t="s">
        <v>38</v>
      </c>
      <c r="B9500" t="s">
        <v>12</v>
      </c>
      <c r="E9500">
        <v>1623</v>
      </c>
      <c r="F9500" t="s">
        <v>8</v>
      </c>
      <c r="G9500">
        <v>2425.4365459374899</v>
      </c>
    </row>
    <row r="9501" spans="1:7" outlineLevel="1" x14ac:dyDescent="0.25">
      <c r="A9501" t="s">
        <v>38</v>
      </c>
      <c r="B9501" t="s">
        <v>12</v>
      </c>
      <c r="E9501">
        <v>1711</v>
      </c>
      <c r="F9501" t="s">
        <v>8</v>
      </c>
      <c r="G9501">
        <v>1707.9327654455101</v>
      </c>
    </row>
    <row r="9502" spans="1:7" outlineLevel="1" x14ac:dyDescent="0.25">
      <c r="A9502" t="s">
        <v>38</v>
      </c>
      <c r="B9502" t="s">
        <v>12</v>
      </c>
      <c r="E9502">
        <v>1712</v>
      </c>
      <c r="F9502" t="s">
        <v>8</v>
      </c>
      <c r="G9502">
        <v>1713.3279134593199</v>
      </c>
    </row>
    <row r="9503" spans="1:7" outlineLevel="1" x14ac:dyDescent="0.25">
      <c r="A9503" t="s">
        <v>38</v>
      </c>
      <c r="B9503" t="s">
        <v>12</v>
      </c>
      <c r="E9503">
        <v>1713</v>
      </c>
      <c r="F9503" t="s">
        <v>8</v>
      </c>
      <c r="G9503">
        <v>1707.56638358021</v>
      </c>
    </row>
    <row r="9504" spans="1:7" outlineLevel="1" x14ac:dyDescent="0.25">
      <c r="A9504" t="s">
        <v>38</v>
      </c>
      <c r="B9504" t="s">
        <v>12</v>
      </c>
      <c r="E9504">
        <v>1721</v>
      </c>
      <c r="F9504" t="s">
        <v>8</v>
      </c>
      <c r="G9504">
        <v>2018.4804206753099</v>
      </c>
    </row>
    <row r="9505" spans="1:7" outlineLevel="1" x14ac:dyDescent="0.25">
      <c r="A9505" t="s">
        <v>38</v>
      </c>
      <c r="B9505" t="s">
        <v>12</v>
      </c>
      <c r="E9505">
        <v>1722</v>
      </c>
      <c r="F9505" t="s">
        <v>8</v>
      </c>
      <c r="G9505">
        <v>1856.5548801698401</v>
      </c>
    </row>
    <row r="9506" spans="1:7" outlineLevel="1" x14ac:dyDescent="0.25">
      <c r="A9506" t="s">
        <v>38</v>
      </c>
      <c r="B9506" t="s">
        <v>12</v>
      </c>
      <c r="E9506">
        <v>1723</v>
      </c>
      <c r="F9506" t="s">
        <v>8</v>
      </c>
      <c r="G9506">
        <v>1776.9396424859401</v>
      </c>
    </row>
    <row r="9507" spans="1:7" outlineLevel="1" x14ac:dyDescent="0.25">
      <c r="A9507" t="s">
        <v>38</v>
      </c>
      <c r="B9507" t="s">
        <v>12</v>
      </c>
      <c r="E9507">
        <v>1724</v>
      </c>
      <c r="F9507" t="s">
        <v>8</v>
      </c>
      <c r="G9507">
        <v>1770.4163994506901</v>
      </c>
    </row>
    <row r="9508" spans="1:7" outlineLevel="1" x14ac:dyDescent="0.25">
      <c r="A9508" t="s">
        <v>38</v>
      </c>
      <c r="B9508" t="s">
        <v>12</v>
      </c>
      <c r="E9508">
        <v>1811</v>
      </c>
      <c r="F9508" t="s">
        <v>8</v>
      </c>
      <c r="G9508">
        <v>1965.2990248276001</v>
      </c>
    </row>
    <row r="9509" spans="1:7" outlineLevel="1" x14ac:dyDescent="0.25">
      <c r="A9509" t="s">
        <v>38</v>
      </c>
      <c r="B9509" t="s">
        <v>12</v>
      </c>
      <c r="E9509">
        <v>1812</v>
      </c>
      <c r="F9509" t="s">
        <v>8</v>
      </c>
      <c r="G9509">
        <v>1958.7101428681599</v>
      </c>
    </row>
    <row r="9510" spans="1:7" outlineLevel="1" x14ac:dyDescent="0.25">
      <c r="A9510" t="s">
        <v>38</v>
      </c>
      <c r="B9510" t="s">
        <v>12</v>
      </c>
      <c r="E9510">
        <v>1813</v>
      </c>
      <c r="F9510" t="s">
        <v>8</v>
      </c>
      <c r="G9510">
        <v>1957.8162002792301</v>
      </c>
    </row>
    <row r="9511" spans="1:7" outlineLevel="1" x14ac:dyDescent="0.25">
      <c r="A9511" t="s">
        <v>38</v>
      </c>
      <c r="B9511" t="s">
        <v>12</v>
      </c>
      <c r="E9511">
        <v>1821</v>
      </c>
      <c r="F9511" t="s">
        <v>8</v>
      </c>
      <c r="G9511">
        <v>1960.30095456554</v>
      </c>
    </row>
    <row r="9512" spans="1:7" outlineLevel="1" x14ac:dyDescent="0.25">
      <c r="A9512" t="s">
        <v>38</v>
      </c>
      <c r="B9512" t="s">
        <v>12</v>
      </c>
      <c r="E9512">
        <v>1911</v>
      </c>
      <c r="F9512" t="s">
        <v>8</v>
      </c>
      <c r="G9512">
        <v>1985.1074743680899</v>
      </c>
    </row>
    <row r="9513" spans="1:7" outlineLevel="1" x14ac:dyDescent="0.25">
      <c r="A9513" t="s">
        <v>38</v>
      </c>
      <c r="B9513" t="s">
        <v>12</v>
      </c>
      <c r="E9513">
        <v>1912</v>
      </c>
      <c r="F9513" t="s">
        <v>8</v>
      </c>
      <c r="G9513">
        <v>1984.3822362390399</v>
      </c>
    </row>
    <row r="9514" spans="1:7" outlineLevel="1" x14ac:dyDescent="0.25">
      <c r="A9514" t="s">
        <v>38</v>
      </c>
      <c r="B9514" t="s">
        <v>12</v>
      </c>
      <c r="E9514">
        <v>1921</v>
      </c>
      <c r="F9514" t="s">
        <v>8</v>
      </c>
      <c r="G9514">
        <v>1978.15947329508</v>
      </c>
    </row>
    <row r="9515" spans="1:7" outlineLevel="1" x14ac:dyDescent="0.25">
      <c r="A9515" t="s">
        <v>38</v>
      </c>
      <c r="B9515" t="s">
        <v>12</v>
      </c>
      <c r="E9515">
        <v>1922</v>
      </c>
      <c r="F9515" t="s">
        <v>8</v>
      </c>
      <c r="G9515">
        <v>1961.3208999900501</v>
      </c>
    </row>
    <row r="9516" spans="1:7" outlineLevel="1" x14ac:dyDescent="0.25">
      <c r="A9516" t="s">
        <v>38</v>
      </c>
      <c r="B9516" t="s">
        <v>12</v>
      </c>
      <c r="E9516">
        <v>2011</v>
      </c>
      <c r="F9516" t="s">
        <v>8</v>
      </c>
      <c r="G9516">
        <v>1869.9561000393501</v>
      </c>
    </row>
    <row r="9517" spans="1:7" outlineLevel="1" x14ac:dyDescent="0.25">
      <c r="A9517" t="s">
        <v>38</v>
      </c>
      <c r="B9517" t="s">
        <v>12</v>
      </c>
      <c r="E9517">
        <v>2012</v>
      </c>
      <c r="F9517" t="s">
        <v>8</v>
      </c>
      <c r="G9517">
        <v>1869.55710161763</v>
      </c>
    </row>
    <row r="9518" spans="1:7" outlineLevel="1" x14ac:dyDescent="0.25">
      <c r="A9518" t="s">
        <v>38</v>
      </c>
      <c r="B9518" t="s">
        <v>12</v>
      </c>
      <c r="E9518">
        <v>2019</v>
      </c>
      <c r="F9518" t="s">
        <v>8</v>
      </c>
      <c r="G9518">
        <v>1868.2451425214599</v>
      </c>
    </row>
    <row r="9519" spans="1:7" outlineLevel="1" x14ac:dyDescent="0.25">
      <c r="A9519" t="s">
        <v>38</v>
      </c>
      <c r="B9519" t="s">
        <v>12</v>
      </c>
      <c r="E9519">
        <v>2111</v>
      </c>
      <c r="F9519" t="s">
        <v>8</v>
      </c>
      <c r="G9519">
        <v>1886.7276581753799</v>
      </c>
    </row>
    <row r="9520" spans="1:7" outlineLevel="1" x14ac:dyDescent="0.25">
      <c r="A9520" t="s">
        <v>38</v>
      </c>
      <c r="B9520" t="s">
        <v>12</v>
      </c>
      <c r="E9520">
        <v>2121</v>
      </c>
      <c r="F9520" t="s">
        <v>8</v>
      </c>
      <c r="G9520">
        <v>1888.9208720133699</v>
      </c>
    </row>
    <row r="9521" spans="1:7" outlineLevel="1" x14ac:dyDescent="0.25">
      <c r="A9521" t="s">
        <v>38</v>
      </c>
      <c r="B9521" t="s">
        <v>12</v>
      </c>
      <c r="E9521">
        <v>2122</v>
      </c>
      <c r="F9521" t="s">
        <v>8</v>
      </c>
      <c r="G9521">
        <v>1879.70041273481</v>
      </c>
    </row>
    <row r="9522" spans="1:7" outlineLevel="1" x14ac:dyDescent="0.25">
      <c r="A9522" t="s">
        <v>38</v>
      </c>
      <c r="B9522" t="s">
        <v>12</v>
      </c>
      <c r="E9522">
        <v>2211</v>
      </c>
      <c r="F9522" t="s">
        <v>8</v>
      </c>
      <c r="G9522">
        <v>1633.33995549509</v>
      </c>
    </row>
    <row r="9523" spans="1:7" outlineLevel="1" x14ac:dyDescent="0.25">
      <c r="A9523" t="s">
        <v>38</v>
      </c>
      <c r="B9523" t="s">
        <v>12</v>
      </c>
      <c r="E9523">
        <v>2212</v>
      </c>
      <c r="F9523" t="s">
        <v>8</v>
      </c>
      <c r="G9523">
        <v>1633.2309781117101</v>
      </c>
    </row>
    <row r="9524" spans="1:7" outlineLevel="1" x14ac:dyDescent="0.25">
      <c r="A9524" t="s">
        <v>38</v>
      </c>
      <c r="B9524" t="s">
        <v>12</v>
      </c>
      <c r="E9524">
        <v>2221</v>
      </c>
      <c r="F9524" t="s">
        <v>8</v>
      </c>
      <c r="G9524">
        <v>1702.4552268233001</v>
      </c>
    </row>
    <row r="9525" spans="1:7" outlineLevel="1" x14ac:dyDescent="0.25">
      <c r="A9525" t="s">
        <v>38</v>
      </c>
      <c r="B9525" t="s">
        <v>12</v>
      </c>
      <c r="E9525">
        <v>2311</v>
      </c>
      <c r="F9525" t="s">
        <v>8</v>
      </c>
      <c r="G9525">
        <v>1608.2633655791401</v>
      </c>
    </row>
    <row r="9526" spans="1:7" outlineLevel="1" x14ac:dyDescent="0.25">
      <c r="A9526" t="s">
        <v>38</v>
      </c>
      <c r="B9526" t="s">
        <v>12</v>
      </c>
      <c r="E9526">
        <v>2312</v>
      </c>
      <c r="F9526" t="s">
        <v>8</v>
      </c>
      <c r="G9526">
        <v>1608.3334487258001</v>
      </c>
    </row>
    <row r="9527" spans="1:7" outlineLevel="1" x14ac:dyDescent="0.25">
      <c r="A9527" t="s">
        <v>38</v>
      </c>
      <c r="B9527" t="s">
        <v>12</v>
      </c>
      <c r="E9527">
        <v>2319</v>
      </c>
      <c r="F9527" t="s">
        <v>8</v>
      </c>
      <c r="G9527">
        <v>1608.3799757587001</v>
      </c>
    </row>
    <row r="9528" spans="1:7" outlineLevel="1" x14ac:dyDescent="0.25">
      <c r="A9528" t="s">
        <v>38</v>
      </c>
      <c r="B9528" t="s">
        <v>12</v>
      </c>
      <c r="E9528">
        <v>2331</v>
      </c>
      <c r="F9528" t="s">
        <v>8</v>
      </c>
      <c r="G9528">
        <v>1672.8987019727599</v>
      </c>
    </row>
    <row r="9529" spans="1:7" outlineLevel="1" x14ac:dyDescent="0.25">
      <c r="A9529" t="s">
        <v>38</v>
      </c>
      <c r="B9529" t="s">
        <v>12</v>
      </c>
      <c r="E9529">
        <v>2411</v>
      </c>
      <c r="F9529" t="s">
        <v>8</v>
      </c>
      <c r="G9529">
        <v>1550.5152906583101</v>
      </c>
    </row>
    <row r="9530" spans="1:7" outlineLevel="1" x14ac:dyDescent="0.25">
      <c r="A9530" t="s">
        <v>38</v>
      </c>
      <c r="B9530" t="s">
        <v>12</v>
      </c>
      <c r="E9530">
        <v>2412</v>
      </c>
      <c r="F9530" t="s">
        <v>8</v>
      </c>
      <c r="G9530">
        <v>1550.5152906583101</v>
      </c>
    </row>
    <row r="9531" spans="1:7" outlineLevel="1" x14ac:dyDescent="0.25">
      <c r="A9531" t="s">
        <v>38</v>
      </c>
      <c r="B9531" t="s">
        <v>12</v>
      </c>
      <c r="E9531">
        <v>2413</v>
      </c>
      <c r="F9531" t="s">
        <v>8</v>
      </c>
      <c r="G9531">
        <v>1550.5152906583101</v>
      </c>
    </row>
    <row r="9532" spans="1:7" outlineLevel="1" x14ac:dyDescent="0.25">
      <c r="A9532" t="s">
        <v>38</v>
      </c>
      <c r="B9532" t="s">
        <v>12</v>
      </c>
      <c r="E9532">
        <v>2414</v>
      </c>
      <c r="F9532" t="s">
        <v>8</v>
      </c>
      <c r="G9532">
        <v>1551.1815619716899</v>
      </c>
    </row>
    <row r="9533" spans="1:7" outlineLevel="1" x14ac:dyDescent="0.25">
      <c r="A9533" t="s">
        <v>38</v>
      </c>
      <c r="B9533" t="s">
        <v>12</v>
      </c>
      <c r="E9533">
        <v>2415</v>
      </c>
      <c r="F9533" t="s">
        <v>8</v>
      </c>
      <c r="G9533">
        <v>1553.0653360817</v>
      </c>
    </row>
    <row r="9534" spans="1:7" outlineLevel="1" x14ac:dyDescent="0.25">
      <c r="A9534" t="s">
        <v>38</v>
      </c>
      <c r="B9534" t="s">
        <v>12</v>
      </c>
      <c r="E9534">
        <v>2419</v>
      </c>
      <c r="F9534" t="s">
        <v>8</v>
      </c>
      <c r="G9534">
        <v>1550.5152906583101</v>
      </c>
    </row>
    <row r="9535" spans="1:7" outlineLevel="1" x14ac:dyDescent="0.25">
      <c r="A9535" t="s">
        <v>38</v>
      </c>
      <c r="B9535" t="s">
        <v>12</v>
      </c>
      <c r="E9535">
        <v>2511</v>
      </c>
      <c r="F9535" t="s">
        <v>8</v>
      </c>
      <c r="G9535">
        <v>1535.7541536620199</v>
      </c>
    </row>
    <row r="9536" spans="1:7" outlineLevel="1" x14ac:dyDescent="0.25">
      <c r="A9536" t="s">
        <v>38</v>
      </c>
      <c r="B9536" t="s">
        <v>12</v>
      </c>
      <c r="E9536">
        <v>2512</v>
      </c>
      <c r="F9536" t="s">
        <v>8</v>
      </c>
      <c r="G9536">
        <v>1535.88903924032</v>
      </c>
    </row>
    <row r="9537" spans="1:7" outlineLevel="1" x14ac:dyDescent="0.25">
      <c r="A9537" t="s">
        <v>38</v>
      </c>
      <c r="B9537" t="s">
        <v>12</v>
      </c>
      <c r="E9537">
        <v>2519</v>
      </c>
      <c r="F9537" t="s">
        <v>8</v>
      </c>
      <c r="G9537">
        <v>1535.6593243427201</v>
      </c>
    </row>
    <row r="9538" spans="1:7" outlineLevel="1" x14ac:dyDescent="0.25">
      <c r="A9538" t="s">
        <v>38</v>
      </c>
      <c r="B9538" t="s">
        <v>12</v>
      </c>
      <c r="E9538">
        <v>2521</v>
      </c>
      <c r="F9538" t="s">
        <v>8</v>
      </c>
      <c r="G9538">
        <v>1535.8000663406399</v>
      </c>
    </row>
    <row r="9539" spans="1:7" outlineLevel="1" x14ac:dyDescent="0.25">
      <c r="A9539" t="s">
        <v>38</v>
      </c>
      <c r="B9539" t="s">
        <v>12</v>
      </c>
      <c r="E9539">
        <v>311</v>
      </c>
      <c r="F9539" t="s">
        <v>8</v>
      </c>
      <c r="G9539">
        <v>1960.37177520247</v>
      </c>
    </row>
    <row r="9540" spans="1:7" outlineLevel="1" x14ac:dyDescent="0.25">
      <c r="A9540" t="s">
        <v>38</v>
      </c>
      <c r="B9540" t="s">
        <v>12</v>
      </c>
      <c r="E9540">
        <v>312</v>
      </c>
      <c r="F9540" t="s">
        <v>8</v>
      </c>
      <c r="G9540">
        <v>1960.5025507652699</v>
      </c>
    </row>
    <row r="9541" spans="1:7" outlineLevel="1" x14ac:dyDescent="0.25">
      <c r="A9541" t="s">
        <v>38</v>
      </c>
      <c r="B9541" t="s">
        <v>12</v>
      </c>
      <c r="E9541">
        <v>321</v>
      </c>
      <c r="F9541" t="s">
        <v>8</v>
      </c>
      <c r="G9541">
        <v>1888.0035109929199</v>
      </c>
    </row>
    <row r="9542" spans="1:7" outlineLevel="1" x14ac:dyDescent="0.25">
      <c r="A9542" t="s">
        <v>38</v>
      </c>
      <c r="B9542" t="s">
        <v>12</v>
      </c>
      <c r="E9542">
        <v>322</v>
      </c>
      <c r="F9542" t="s">
        <v>8</v>
      </c>
      <c r="G9542">
        <v>1863.0222828722799</v>
      </c>
    </row>
    <row r="9543" spans="1:7" outlineLevel="1" x14ac:dyDescent="0.25">
      <c r="A9543" t="s">
        <v>38</v>
      </c>
      <c r="B9543" t="s">
        <v>12</v>
      </c>
      <c r="E9543">
        <v>411</v>
      </c>
      <c r="F9543" t="s">
        <v>8</v>
      </c>
      <c r="G9543">
        <v>1792.49081669677</v>
      </c>
    </row>
    <row r="9544" spans="1:7" outlineLevel="1" x14ac:dyDescent="0.25">
      <c r="A9544" t="s">
        <v>38</v>
      </c>
      <c r="B9544" t="s">
        <v>12</v>
      </c>
      <c r="E9544">
        <v>421</v>
      </c>
      <c r="F9544" t="s">
        <v>8</v>
      </c>
      <c r="G9544">
        <v>1751.1860969975201</v>
      </c>
    </row>
    <row r="9545" spans="1:7" outlineLevel="1" x14ac:dyDescent="0.25">
      <c r="A9545" t="s">
        <v>38</v>
      </c>
      <c r="B9545" t="s">
        <v>12</v>
      </c>
      <c r="E9545">
        <v>422</v>
      </c>
      <c r="F9545" t="s">
        <v>8</v>
      </c>
      <c r="G9545">
        <v>1803.0808224037601</v>
      </c>
    </row>
    <row r="9546" spans="1:7" outlineLevel="1" x14ac:dyDescent="0.25">
      <c r="A9546" t="s">
        <v>38</v>
      </c>
      <c r="B9546" t="s">
        <v>12</v>
      </c>
      <c r="E9546">
        <v>431</v>
      </c>
      <c r="F9546" t="s">
        <v>8</v>
      </c>
      <c r="G9546">
        <v>1782.4742661586199</v>
      </c>
    </row>
    <row r="9547" spans="1:7" outlineLevel="1" x14ac:dyDescent="0.25">
      <c r="A9547" t="s">
        <v>38</v>
      </c>
      <c r="B9547" t="s">
        <v>12</v>
      </c>
      <c r="E9547">
        <v>511</v>
      </c>
      <c r="F9547" t="s">
        <v>8</v>
      </c>
      <c r="G9547">
        <v>2201.6479955709501</v>
      </c>
    </row>
    <row r="9548" spans="1:7" outlineLevel="1" x14ac:dyDescent="0.25">
      <c r="A9548" t="s">
        <v>38</v>
      </c>
      <c r="B9548" t="s">
        <v>12</v>
      </c>
      <c r="E9548">
        <v>512</v>
      </c>
      <c r="F9548" t="s">
        <v>8</v>
      </c>
      <c r="G9548">
        <v>2200.0929452713099</v>
      </c>
    </row>
    <row r="9549" spans="1:7" outlineLevel="1" x14ac:dyDescent="0.25">
      <c r="A9549" t="s">
        <v>38</v>
      </c>
      <c r="B9549" t="s">
        <v>12</v>
      </c>
      <c r="E9549">
        <v>513</v>
      </c>
      <c r="F9549" t="s">
        <v>8</v>
      </c>
      <c r="G9549">
        <v>2199.7214308860198</v>
      </c>
    </row>
    <row r="9550" spans="1:7" outlineLevel="1" x14ac:dyDescent="0.25">
      <c r="A9550" t="s">
        <v>38</v>
      </c>
      <c r="B9550" t="s">
        <v>12</v>
      </c>
      <c r="E9550">
        <v>514</v>
      </c>
      <c r="F9550" t="s">
        <v>8</v>
      </c>
      <c r="G9550">
        <v>2199.7214308860198</v>
      </c>
    </row>
    <row r="9551" spans="1:7" outlineLevel="1" x14ac:dyDescent="0.25">
      <c r="A9551" t="s">
        <v>38</v>
      </c>
      <c r="B9551" t="s">
        <v>12</v>
      </c>
      <c r="E9551">
        <v>515</v>
      </c>
      <c r="F9551" t="s">
        <v>8</v>
      </c>
      <c r="G9551">
        <v>2199.7214308860198</v>
      </c>
    </row>
    <row r="9552" spans="1:7" outlineLevel="1" x14ac:dyDescent="0.25">
      <c r="A9552" t="s">
        <v>38</v>
      </c>
      <c r="B9552" t="s">
        <v>12</v>
      </c>
      <c r="E9552">
        <v>521</v>
      </c>
      <c r="F9552" t="s">
        <v>8</v>
      </c>
      <c r="G9552">
        <v>2135.4943889876599</v>
      </c>
    </row>
    <row r="9553" spans="1:7" outlineLevel="1" x14ac:dyDescent="0.25">
      <c r="A9553" t="s">
        <v>38</v>
      </c>
      <c r="B9553" t="s">
        <v>12</v>
      </c>
      <c r="E9553">
        <v>611</v>
      </c>
      <c r="F9553" t="s">
        <v>8</v>
      </c>
      <c r="G9553">
        <v>2479.7447227509601</v>
      </c>
    </row>
    <row r="9554" spans="1:7" outlineLevel="1" x14ac:dyDescent="0.25">
      <c r="A9554" t="s">
        <v>38</v>
      </c>
      <c r="B9554" t="s">
        <v>12</v>
      </c>
      <c r="E9554">
        <v>612</v>
      </c>
      <c r="F9554" t="s">
        <v>8</v>
      </c>
      <c r="G9554">
        <v>2477.1752697762299</v>
      </c>
    </row>
    <row r="9555" spans="1:7" outlineLevel="1" x14ac:dyDescent="0.25">
      <c r="A9555" t="s">
        <v>38</v>
      </c>
      <c r="B9555" t="s">
        <v>12</v>
      </c>
      <c r="E9555">
        <v>621</v>
      </c>
      <c r="F9555" t="s">
        <v>8</v>
      </c>
      <c r="G9555">
        <v>2479.2183896125898</v>
      </c>
    </row>
    <row r="9556" spans="1:7" outlineLevel="1" x14ac:dyDescent="0.25">
      <c r="A9556" t="s">
        <v>38</v>
      </c>
      <c r="B9556" t="s">
        <v>12</v>
      </c>
      <c r="E9556">
        <v>622</v>
      </c>
      <c r="F9556" t="s">
        <v>8</v>
      </c>
      <c r="G9556">
        <v>2477.7842963062499</v>
      </c>
    </row>
    <row r="9557" spans="1:7" outlineLevel="1" x14ac:dyDescent="0.25">
      <c r="A9557" t="s">
        <v>38</v>
      </c>
      <c r="B9557" t="s">
        <v>12</v>
      </c>
      <c r="E9557">
        <v>711</v>
      </c>
      <c r="F9557" t="s">
        <v>8</v>
      </c>
      <c r="G9557">
        <v>2473.9605172533902</v>
      </c>
    </row>
    <row r="9558" spans="1:7" outlineLevel="1" x14ac:dyDescent="0.25">
      <c r="A9558" t="s">
        <v>38</v>
      </c>
      <c r="B9558" t="s">
        <v>12</v>
      </c>
      <c r="E9558">
        <v>731</v>
      </c>
      <c r="F9558" t="s">
        <v>8</v>
      </c>
      <c r="G9558">
        <v>2517.9039306746499</v>
      </c>
    </row>
    <row r="9559" spans="1:7" outlineLevel="1" x14ac:dyDescent="0.25">
      <c r="A9559" t="s">
        <v>38</v>
      </c>
      <c r="B9559" t="s">
        <v>12</v>
      </c>
      <c r="E9559">
        <v>811</v>
      </c>
      <c r="F9559" t="s">
        <v>8</v>
      </c>
      <c r="G9559">
        <v>2363.6531540598398</v>
      </c>
    </row>
    <row r="9560" spans="1:7" outlineLevel="1" x14ac:dyDescent="0.25">
      <c r="A9560" t="s">
        <v>38</v>
      </c>
      <c r="B9560" t="s">
        <v>12</v>
      </c>
      <c r="E9560">
        <v>812</v>
      </c>
      <c r="F9560" t="s">
        <v>8</v>
      </c>
      <c r="G9560">
        <v>2365.5679199885099</v>
      </c>
    </row>
    <row r="9561" spans="1:7" outlineLevel="1" x14ac:dyDescent="0.25">
      <c r="A9561" t="s">
        <v>38</v>
      </c>
      <c r="B9561" t="s">
        <v>12</v>
      </c>
      <c r="E9561">
        <v>813</v>
      </c>
      <c r="F9561" t="s">
        <v>8</v>
      </c>
      <c r="G9561">
        <v>2365.5679199884999</v>
      </c>
    </row>
    <row r="9562" spans="1:7" outlineLevel="1" x14ac:dyDescent="0.25">
      <c r="A9562" t="s">
        <v>38</v>
      </c>
      <c r="B9562" t="s">
        <v>12</v>
      </c>
      <c r="E9562">
        <v>814</v>
      </c>
      <c r="F9562" t="s">
        <v>8</v>
      </c>
      <c r="G9562">
        <v>2365.5254887855799</v>
      </c>
    </row>
    <row r="9563" spans="1:7" outlineLevel="1" x14ac:dyDescent="0.25">
      <c r="A9563" t="s">
        <v>38</v>
      </c>
      <c r="B9563" t="s">
        <v>12</v>
      </c>
      <c r="E9563">
        <v>821</v>
      </c>
      <c r="F9563" t="s">
        <v>8</v>
      </c>
      <c r="G9563">
        <v>2293.1664230128399</v>
      </c>
    </row>
    <row r="9564" spans="1:7" outlineLevel="1" x14ac:dyDescent="0.25">
      <c r="A9564" t="s">
        <v>38</v>
      </c>
      <c r="B9564" t="s">
        <v>12</v>
      </c>
      <c r="E9564">
        <v>831</v>
      </c>
      <c r="F9564" t="s">
        <v>8</v>
      </c>
      <c r="G9564">
        <v>2396.41852686328</v>
      </c>
    </row>
    <row r="9565" spans="1:7" outlineLevel="1" x14ac:dyDescent="0.25">
      <c r="A9565" t="s">
        <v>38</v>
      </c>
      <c r="B9565" t="s">
        <v>12</v>
      </c>
      <c r="E9565">
        <v>911</v>
      </c>
      <c r="F9565" t="s">
        <v>8</v>
      </c>
      <c r="G9565">
        <v>2254.8353408849798</v>
      </c>
    </row>
    <row r="9566" spans="1:7" outlineLevel="1" x14ac:dyDescent="0.25">
      <c r="A9566" t="s">
        <v>38</v>
      </c>
      <c r="B9566" t="s">
        <v>12</v>
      </c>
      <c r="E9566">
        <v>912</v>
      </c>
      <c r="F9566" t="s">
        <v>8</v>
      </c>
      <c r="G9566">
        <v>2254.8353408849798</v>
      </c>
    </row>
    <row r="9567" spans="1:7" outlineLevel="1" x14ac:dyDescent="0.25">
      <c r="A9567" t="s">
        <v>38</v>
      </c>
      <c r="B9567" t="s">
        <v>12</v>
      </c>
      <c r="E9567">
        <v>913</v>
      </c>
      <c r="F9567" t="s">
        <v>8</v>
      </c>
      <c r="G9567">
        <v>2254.8353408849798</v>
      </c>
    </row>
    <row r="9568" spans="1:7" outlineLevel="1" x14ac:dyDescent="0.25">
      <c r="A9568" t="s">
        <v>38</v>
      </c>
      <c r="B9568" t="s">
        <v>13</v>
      </c>
      <c r="E9568">
        <v>1011</v>
      </c>
      <c r="F9568" t="s">
        <v>8</v>
      </c>
      <c r="G9568">
        <v>2422.5764681373398</v>
      </c>
    </row>
    <row r="9569" spans="1:7" outlineLevel="1" x14ac:dyDescent="0.25">
      <c r="A9569" t="s">
        <v>38</v>
      </c>
      <c r="B9569" t="s">
        <v>13</v>
      </c>
      <c r="E9569">
        <v>111</v>
      </c>
      <c r="F9569" t="s">
        <v>8</v>
      </c>
      <c r="G9569">
        <v>1605.6161043442801</v>
      </c>
    </row>
    <row r="9570" spans="1:7" outlineLevel="1" x14ac:dyDescent="0.25">
      <c r="A9570" t="s">
        <v>38</v>
      </c>
      <c r="B9570" t="s">
        <v>13</v>
      </c>
      <c r="E9570">
        <v>1111</v>
      </c>
      <c r="F9570" t="s">
        <v>8</v>
      </c>
      <c r="G9570">
        <v>2845.4576337815402</v>
      </c>
    </row>
    <row r="9571" spans="1:7" outlineLevel="1" x14ac:dyDescent="0.25">
      <c r="A9571" t="s">
        <v>38</v>
      </c>
      <c r="B9571" t="s">
        <v>13</v>
      </c>
      <c r="E9571">
        <v>1112</v>
      </c>
      <c r="F9571" t="s">
        <v>8</v>
      </c>
      <c r="G9571">
        <v>2842.8319561564799</v>
      </c>
    </row>
    <row r="9572" spans="1:7" outlineLevel="1" x14ac:dyDescent="0.25">
      <c r="A9572" t="s">
        <v>38</v>
      </c>
      <c r="B9572" t="s">
        <v>13</v>
      </c>
      <c r="E9572">
        <v>112</v>
      </c>
      <c r="F9572" t="s">
        <v>8</v>
      </c>
      <c r="G9572">
        <v>1603.4254269422499</v>
      </c>
    </row>
    <row r="9573" spans="1:7" outlineLevel="1" x14ac:dyDescent="0.25">
      <c r="A9573" t="s">
        <v>38</v>
      </c>
      <c r="B9573" t="s">
        <v>13</v>
      </c>
      <c r="E9573">
        <v>1121</v>
      </c>
      <c r="F9573" t="s">
        <v>8</v>
      </c>
      <c r="G9573">
        <v>2845.4576337815402</v>
      </c>
    </row>
    <row r="9574" spans="1:7" outlineLevel="1" x14ac:dyDescent="0.25">
      <c r="A9574" t="s">
        <v>38</v>
      </c>
      <c r="B9574" t="s">
        <v>13</v>
      </c>
      <c r="E9574">
        <v>1122</v>
      </c>
      <c r="F9574" t="s">
        <v>8</v>
      </c>
      <c r="G9574">
        <v>2845.4576337815402</v>
      </c>
    </row>
    <row r="9575" spans="1:7" outlineLevel="1" x14ac:dyDescent="0.25">
      <c r="A9575" t="s">
        <v>38</v>
      </c>
      <c r="B9575" t="s">
        <v>13</v>
      </c>
      <c r="E9575">
        <v>1123</v>
      </c>
      <c r="F9575" t="s">
        <v>8</v>
      </c>
      <c r="G9575">
        <v>2845.4576337815402</v>
      </c>
    </row>
    <row r="9576" spans="1:7" outlineLevel="1" x14ac:dyDescent="0.25">
      <c r="A9576" t="s">
        <v>38</v>
      </c>
      <c r="B9576" t="s">
        <v>13</v>
      </c>
      <c r="E9576">
        <v>1124</v>
      </c>
      <c r="F9576" t="s">
        <v>8</v>
      </c>
      <c r="G9576">
        <v>2842.1275253910198</v>
      </c>
    </row>
    <row r="9577" spans="1:7" outlineLevel="1" x14ac:dyDescent="0.25">
      <c r="A9577" t="s">
        <v>38</v>
      </c>
      <c r="B9577" t="s">
        <v>13</v>
      </c>
      <c r="E9577">
        <v>1131</v>
      </c>
      <c r="F9577" t="s">
        <v>8</v>
      </c>
      <c r="G9577">
        <v>2795.2278685957499</v>
      </c>
    </row>
    <row r="9578" spans="1:7" outlineLevel="1" x14ac:dyDescent="0.25">
      <c r="A9578" t="s">
        <v>38</v>
      </c>
      <c r="B9578" t="s">
        <v>13</v>
      </c>
      <c r="E9578">
        <v>1211</v>
      </c>
      <c r="F9578" t="s">
        <v>8</v>
      </c>
      <c r="G9578">
        <v>2845.4576337815402</v>
      </c>
    </row>
    <row r="9579" spans="1:7" outlineLevel="1" x14ac:dyDescent="0.25">
      <c r="A9579" t="s">
        <v>38</v>
      </c>
      <c r="B9579" t="s">
        <v>13</v>
      </c>
      <c r="E9579">
        <v>1212</v>
      </c>
      <c r="F9579" t="s">
        <v>8</v>
      </c>
      <c r="G9579">
        <v>2845.4576337815402</v>
      </c>
    </row>
    <row r="9580" spans="1:7" outlineLevel="1" x14ac:dyDescent="0.25">
      <c r="A9580" t="s">
        <v>38</v>
      </c>
      <c r="B9580" t="s">
        <v>13</v>
      </c>
      <c r="E9580">
        <v>1213</v>
      </c>
      <c r="F9580" t="s">
        <v>8</v>
      </c>
      <c r="G9580">
        <v>2845.4576337815402</v>
      </c>
    </row>
    <row r="9581" spans="1:7" outlineLevel="1" x14ac:dyDescent="0.25">
      <c r="A9581" t="s">
        <v>38</v>
      </c>
      <c r="B9581" t="s">
        <v>13</v>
      </c>
      <c r="E9581">
        <v>1214</v>
      </c>
      <c r="F9581" t="s">
        <v>8</v>
      </c>
      <c r="G9581">
        <v>2845.4576337815402</v>
      </c>
    </row>
    <row r="9582" spans="1:7" outlineLevel="1" x14ac:dyDescent="0.25">
      <c r="A9582" t="s">
        <v>38</v>
      </c>
      <c r="B9582" t="s">
        <v>13</v>
      </c>
      <c r="E9582">
        <v>1215</v>
      </c>
      <c r="F9582" t="s">
        <v>8</v>
      </c>
      <c r="G9582">
        <v>2845.4576337815402</v>
      </c>
    </row>
    <row r="9583" spans="1:7" outlineLevel="1" x14ac:dyDescent="0.25">
      <c r="A9583" t="s">
        <v>38</v>
      </c>
      <c r="B9583" t="s">
        <v>13</v>
      </c>
      <c r="E9583">
        <v>1216</v>
      </c>
      <c r="F9583" t="s">
        <v>8</v>
      </c>
      <c r="G9583">
        <v>2845.4576337815402</v>
      </c>
    </row>
    <row r="9584" spans="1:7" outlineLevel="1" x14ac:dyDescent="0.25">
      <c r="A9584" t="s">
        <v>38</v>
      </c>
      <c r="B9584" t="s">
        <v>13</v>
      </c>
      <c r="E9584">
        <v>1221</v>
      </c>
      <c r="F9584" t="s">
        <v>8</v>
      </c>
      <c r="G9584">
        <v>2845.4576337815402</v>
      </c>
    </row>
    <row r="9585" spans="1:7" outlineLevel="1" x14ac:dyDescent="0.25">
      <c r="A9585" t="s">
        <v>38</v>
      </c>
      <c r="B9585" t="s">
        <v>13</v>
      </c>
      <c r="E9585">
        <v>1222</v>
      </c>
      <c r="F9585" t="s">
        <v>8</v>
      </c>
      <c r="G9585">
        <v>2845.4576337815402</v>
      </c>
    </row>
    <row r="9586" spans="1:7" outlineLevel="1" x14ac:dyDescent="0.25">
      <c r="A9586" t="s">
        <v>38</v>
      </c>
      <c r="B9586" t="s">
        <v>13</v>
      </c>
      <c r="E9586">
        <v>1311</v>
      </c>
      <c r="F9586" t="s">
        <v>8</v>
      </c>
      <c r="G9586">
        <v>3082.8563185718499</v>
      </c>
    </row>
    <row r="9587" spans="1:7" outlineLevel="1" x14ac:dyDescent="0.25">
      <c r="A9587" t="s">
        <v>38</v>
      </c>
      <c r="B9587" t="s">
        <v>13</v>
      </c>
      <c r="E9587">
        <v>1321</v>
      </c>
      <c r="F9587" t="s">
        <v>8</v>
      </c>
      <c r="G9587">
        <v>3081.82950958117</v>
      </c>
    </row>
    <row r="9588" spans="1:7" outlineLevel="1" x14ac:dyDescent="0.25">
      <c r="A9588" t="s">
        <v>38</v>
      </c>
      <c r="B9588" t="s">
        <v>13</v>
      </c>
      <c r="E9588">
        <v>1322</v>
      </c>
      <c r="F9588" t="s">
        <v>8</v>
      </c>
      <c r="G9588">
        <v>2996.3771733897902</v>
      </c>
    </row>
    <row r="9589" spans="1:7" outlineLevel="1" x14ac:dyDescent="0.25">
      <c r="A9589" t="s">
        <v>38</v>
      </c>
      <c r="B9589" t="s">
        <v>13</v>
      </c>
      <c r="E9589">
        <v>1331</v>
      </c>
      <c r="F9589" t="s">
        <v>8</v>
      </c>
      <c r="G9589">
        <v>2977.5299149796501</v>
      </c>
    </row>
    <row r="9590" spans="1:7" outlineLevel="1" x14ac:dyDescent="0.25">
      <c r="A9590" t="s">
        <v>38</v>
      </c>
      <c r="B9590" t="s">
        <v>13</v>
      </c>
      <c r="E9590">
        <v>1411</v>
      </c>
      <c r="F9590" t="s">
        <v>8</v>
      </c>
      <c r="G9590">
        <v>2425.4365459374899</v>
      </c>
    </row>
    <row r="9591" spans="1:7" outlineLevel="1" x14ac:dyDescent="0.25">
      <c r="A9591" t="s">
        <v>38</v>
      </c>
      <c r="B9591" t="s">
        <v>13</v>
      </c>
      <c r="E9591">
        <v>1412</v>
      </c>
      <c r="F9591" t="s">
        <v>8</v>
      </c>
      <c r="G9591">
        <v>2425.4365459374899</v>
      </c>
    </row>
    <row r="9592" spans="1:7" outlineLevel="1" x14ac:dyDescent="0.25">
      <c r="A9592" t="s">
        <v>38</v>
      </c>
      <c r="B9592" t="s">
        <v>13</v>
      </c>
      <c r="E9592">
        <v>1421</v>
      </c>
      <c r="F9592" t="s">
        <v>8</v>
      </c>
      <c r="G9592">
        <v>2425.4365459374899</v>
      </c>
    </row>
    <row r="9593" spans="1:7" outlineLevel="1" x14ac:dyDescent="0.25">
      <c r="A9593" t="s">
        <v>38</v>
      </c>
      <c r="B9593" t="s">
        <v>13</v>
      </c>
      <c r="E9593">
        <v>1511</v>
      </c>
      <c r="F9593" t="s">
        <v>8</v>
      </c>
      <c r="G9593">
        <v>2429.94949125729</v>
      </c>
    </row>
    <row r="9594" spans="1:7" outlineLevel="1" x14ac:dyDescent="0.25">
      <c r="A9594" t="s">
        <v>38</v>
      </c>
      <c r="B9594" t="s">
        <v>13</v>
      </c>
      <c r="E9594">
        <v>1512</v>
      </c>
      <c r="F9594" t="s">
        <v>8</v>
      </c>
      <c r="G9594">
        <v>2425.4365459374899</v>
      </c>
    </row>
    <row r="9595" spans="1:7" outlineLevel="1" x14ac:dyDescent="0.25">
      <c r="A9595" t="s">
        <v>38</v>
      </c>
      <c r="B9595" t="s">
        <v>13</v>
      </c>
      <c r="E9595">
        <v>1521</v>
      </c>
      <c r="F9595" t="s">
        <v>8</v>
      </c>
      <c r="G9595">
        <v>2433.2351057992501</v>
      </c>
    </row>
    <row r="9596" spans="1:7" outlineLevel="1" x14ac:dyDescent="0.25">
      <c r="A9596" t="s">
        <v>38</v>
      </c>
      <c r="B9596" t="s">
        <v>13</v>
      </c>
      <c r="E9596">
        <v>1522</v>
      </c>
      <c r="F9596" t="s">
        <v>8</v>
      </c>
      <c r="G9596">
        <v>2425.4365459374899</v>
      </c>
    </row>
    <row r="9597" spans="1:7" outlineLevel="1" x14ac:dyDescent="0.25">
      <c r="A9597" t="s">
        <v>38</v>
      </c>
      <c r="B9597" t="s">
        <v>13</v>
      </c>
      <c r="E9597">
        <v>1611</v>
      </c>
      <c r="F9597" t="s">
        <v>8</v>
      </c>
      <c r="G9597">
        <v>2456.5682324219201</v>
      </c>
    </row>
    <row r="9598" spans="1:7" outlineLevel="1" x14ac:dyDescent="0.25">
      <c r="A9598" t="s">
        <v>38</v>
      </c>
      <c r="B9598" t="s">
        <v>13</v>
      </c>
      <c r="E9598">
        <v>1612</v>
      </c>
      <c r="F9598" t="s">
        <v>8</v>
      </c>
      <c r="G9598">
        <v>2425.8844616246402</v>
      </c>
    </row>
    <row r="9599" spans="1:7" outlineLevel="1" x14ac:dyDescent="0.25">
      <c r="A9599" t="s">
        <v>38</v>
      </c>
      <c r="B9599" t="s">
        <v>13</v>
      </c>
      <c r="E9599">
        <v>1613</v>
      </c>
      <c r="F9599" t="s">
        <v>8</v>
      </c>
      <c r="G9599">
        <v>2425.4365459374899</v>
      </c>
    </row>
    <row r="9600" spans="1:7" outlineLevel="1" x14ac:dyDescent="0.25">
      <c r="A9600" t="s">
        <v>38</v>
      </c>
      <c r="B9600" t="s">
        <v>13</v>
      </c>
      <c r="E9600">
        <v>1614</v>
      </c>
      <c r="F9600" t="s">
        <v>8</v>
      </c>
      <c r="G9600">
        <v>2432.37608077911</v>
      </c>
    </row>
    <row r="9601" spans="1:7" outlineLevel="1" x14ac:dyDescent="0.25">
      <c r="A9601" t="s">
        <v>38</v>
      </c>
      <c r="B9601" t="s">
        <v>13</v>
      </c>
      <c r="E9601">
        <v>1615</v>
      </c>
      <c r="F9601" t="s">
        <v>8</v>
      </c>
      <c r="G9601">
        <v>2425.4365459374899</v>
      </c>
    </row>
    <row r="9602" spans="1:7" outlineLevel="1" x14ac:dyDescent="0.25">
      <c r="A9602" t="s">
        <v>38</v>
      </c>
      <c r="B9602" t="s">
        <v>13</v>
      </c>
      <c r="E9602">
        <v>1616</v>
      </c>
      <c r="F9602" t="s">
        <v>8</v>
      </c>
      <c r="G9602">
        <v>2425.4365459374899</v>
      </c>
    </row>
    <row r="9603" spans="1:7" outlineLevel="1" x14ac:dyDescent="0.25">
      <c r="A9603" t="s">
        <v>38</v>
      </c>
      <c r="B9603" t="s">
        <v>13</v>
      </c>
      <c r="E9603">
        <v>1617</v>
      </c>
      <c r="F9603" t="s">
        <v>8</v>
      </c>
      <c r="G9603">
        <v>2403.38742407274</v>
      </c>
    </row>
    <row r="9604" spans="1:7" outlineLevel="1" x14ac:dyDescent="0.25">
      <c r="A9604" t="s">
        <v>38</v>
      </c>
      <c r="B9604" t="s">
        <v>13</v>
      </c>
      <c r="E9604">
        <v>1621</v>
      </c>
      <c r="F9604" t="s">
        <v>8</v>
      </c>
      <c r="G9604">
        <v>2425.4365459374899</v>
      </c>
    </row>
    <row r="9605" spans="1:7" outlineLevel="1" x14ac:dyDescent="0.25">
      <c r="A9605" t="s">
        <v>38</v>
      </c>
      <c r="B9605" t="s">
        <v>13</v>
      </c>
      <c r="E9605">
        <v>1622</v>
      </c>
      <c r="F9605" t="s">
        <v>8</v>
      </c>
      <c r="G9605">
        <v>2425.4365459374899</v>
      </c>
    </row>
    <row r="9606" spans="1:7" outlineLevel="1" x14ac:dyDescent="0.25">
      <c r="A9606" t="s">
        <v>38</v>
      </c>
      <c r="B9606" t="s">
        <v>13</v>
      </c>
      <c r="E9606">
        <v>1623</v>
      </c>
      <c r="F9606" t="s">
        <v>8</v>
      </c>
      <c r="G9606">
        <v>2425.4365459374899</v>
      </c>
    </row>
    <row r="9607" spans="1:7" outlineLevel="1" x14ac:dyDescent="0.25">
      <c r="A9607" t="s">
        <v>38</v>
      </c>
      <c r="B9607" t="s">
        <v>13</v>
      </c>
      <c r="E9607">
        <v>1711</v>
      </c>
      <c r="F9607" t="s">
        <v>8</v>
      </c>
      <c r="G9607">
        <v>1707.9327654455101</v>
      </c>
    </row>
    <row r="9608" spans="1:7" outlineLevel="1" x14ac:dyDescent="0.25">
      <c r="A9608" t="s">
        <v>38</v>
      </c>
      <c r="B9608" t="s">
        <v>13</v>
      </c>
      <c r="E9608">
        <v>1712</v>
      </c>
      <c r="F9608" t="s">
        <v>8</v>
      </c>
      <c r="G9608">
        <v>1713.3279134593199</v>
      </c>
    </row>
    <row r="9609" spans="1:7" outlineLevel="1" x14ac:dyDescent="0.25">
      <c r="A9609" t="s">
        <v>38</v>
      </c>
      <c r="B9609" t="s">
        <v>13</v>
      </c>
      <c r="E9609">
        <v>1713</v>
      </c>
      <c r="F9609" t="s">
        <v>8</v>
      </c>
      <c r="G9609">
        <v>1707.56638358021</v>
      </c>
    </row>
    <row r="9610" spans="1:7" outlineLevel="1" x14ac:dyDescent="0.25">
      <c r="A9610" t="s">
        <v>38</v>
      </c>
      <c r="B9610" t="s">
        <v>13</v>
      </c>
      <c r="E9610">
        <v>1721</v>
      </c>
      <c r="F9610" t="s">
        <v>8</v>
      </c>
      <c r="G9610">
        <v>2018.4804206753099</v>
      </c>
    </row>
    <row r="9611" spans="1:7" outlineLevel="1" x14ac:dyDescent="0.25">
      <c r="A9611" t="s">
        <v>38</v>
      </c>
      <c r="B9611" t="s">
        <v>13</v>
      </c>
      <c r="E9611">
        <v>1722</v>
      </c>
      <c r="F9611" t="s">
        <v>8</v>
      </c>
      <c r="G9611">
        <v>1856.5548801698401</v>
      </c>
    </row>
    <row r="9612" spans="1:7" outlineLevel="1" x14ac:dyDescent="0.25">
      <c r="A9612" t="s">
        <v>38</v>
      </c>
      <c r="B9612" t="s">
        <v>13</v>
      </c>
      <c r="E9612">
        <v>1723</v>
      </c>
      <c r="F9612" t="s">
        <v>8</v>
      </c>
      <c r="G9612">
        <v>1776.9396424859401</v>
      </c>
    </row>
    <row r="9613" spans="1:7" outlineLevel="1" x14ac:dyDescent="0.25">
      <c r="A9613" t="s">
        <v>38</v>
      </c>
      <c r="B9613" t="s">
        <v>13</v>
      </c>
      <c r="E9613">
        <v>1724</v>
      </c>
      <c r="F9613" t="s">
        <v>8</v>
      </c>
      <c r="G9613">
        <v>1770.4163994506901</v>
      </c>
    </row>
    <row r="9614" spans="1:7" outlineLevel="1" x14ac:dyDescent="0.25">
      <c r="A9614" t="s">
        <v>38</v>
      </c>
      <c r="B9614" t="s">
        <v>13</v>
      </c>
      <c r="E9614">
        <v>1811</v>
      </c>
      <c r="F9614" t="s">
        <v>8</v>
      </c>
      <c r="G9614">
        <v>1965.2990248276001</v>
      </c>
    </row>
    <row r="9615" spans="1:7" outlineLevel="1" x14ac:dyDescent="0.25">
      <c r="A9615" t="s">
        <v>38</v>
      </c>
      <c r="B9615" t="s">
        <v>13</v>
      </c>
      <c r="E9615">
        <v>1812</v>
      </c>
      <c r="F9615" t="s">
        <v>8</v>
      </c>
      <c r="G9615">
        <v>1958.7101428681599</v>
      </c>
    </row>
    <row r="9616" spans="1:7" outlineLevel="1" x14ac:dyDescent="0.25">
      <c r="A9616" t="s">
        <v>38</v>
      </c>
      <c r="B9616" t="s">
        <v>13</v>
      </c>
      <c r="E9616">
        <v>1813</v>
      </c>
      <c r="F9616" t="s">
        <v>8</v>
      </c>
      <c r="G9616">
        <v>1957.8162002792301</v>
      </c>
    </row>
    <row r="9617" spans="1:7" outlineLevel="1" x14ac:dyDescent="0.25">
      <c r="A9617" t="s">
        <v>38</v>
      </c>
      <c r="B9617" t="s">
        <v>13</v>
      </c>
      <c r="E9617">
        <v>1821</v>
      </c>
      <c r="F9617" t="s">
        <v>8</v>
      </c>
      <c r="G9617">
        <v>1960.30095456554</v>
      </c>
    </row>
    <row r="9618" spans="1:7" outlineLevel="1" x14ac:dyDescent="0.25">
      <c r="A9618" t="s">
        <v>38</v>
      </c>
      <c r="B9618" t="s">
        <v>13</v>
      </c>
      <c r="E9618">
        <v>1911</v>
      </c>
      <c r="F9618" t="s">
        <v>8</v>
      </c>
      <c r="G9618">
        <v>1985.1074743680899</v>
      </c>
    </row>
    <row r="9619" spans="1:7" outlineLevel="1" x14ac:dyDescent="0.25">
      <c r="A9619" t="s">
        <v>38</v>
      </c>
      <c r="B9619" t="s">
        <v>13</v>
      </c>
      <c r="E9619">
        <v>1912</v>
      </c>
      <c r="F9619" t="s">
        <v>8</v>
      </c>
      <c r="G9619">
        <v>1984.3822362390399</v>
      </c>
    </row>
    <row r="9620" spans="1:7" outlineLevel="1" x14ac:dyDescent="0.25">
      <c r="A9620" t="s">
        <v>38</v>
      </c>
      <c r="B9620" t="s">
        <v>13</v>
      </c>
      <c r="E9620">
        <v>1921</v>
      </c>
      <c r="F9620" t="s">
        <v>8</v>
      </c>
      <c r="G9620">
        <v>1978.15947329508</v>
      </c>
    </row>
    <row r="9621" spans="1:7" outlineLevel="1" x14ac:dyDescent="0.25">
      <c r="A9621" t="s">
        <v>38</v>
      </c>
      <c r="B9621" t="s">
        <v>13</v>
      </c>
      <c r="E9621">
        <v>1922</v>
      </c>
      <c r="F9621" t="s">
        <v>8</v>
      </c>
      <c r="G9621">
        <v>1961.3208999900501</v>
      </c>
    </row>
    <row r="9622" spans="1:7" outlineLevel="1" x14ac:dyDescent="0.25">
      <c r="A9622" t="s">
        <v>38</v>
      </c>
      <c r="B9622" t="s">
        <v>13</v>
      </c>
      <c r="E9622">
        <v>2011</v>
      </c>
      <c r="F9622" t="s">
        <v>8</v>
      </c>
      <c r="G9622">
        <v>1869.9561000393501</v>
      </c>
    </row>
    <row r="9623" spans="1:7" outlineLevel="1" x14ac:dyDescent="0.25">
      <c r="A9623" t="s">
        <v>38</v>
      </c>
      <c r="B9623" t="s">
        <v>13</v>
      </c>
      <c r="E9623">
        <v>2012</v>
      </c>
      <c r="F9623" t="s">
        <v>8</v>
      </c>
      <c r="G9623">
        <v>1869.55710161763</v>
      </c>
    </row>
    <row r="9624" spans="1:7" outlineLevel="1" x14ac:dyDescent="0.25">
      <c r="A9624" t="s">
        <v>38</v>
      </c>
      <c r="B9624" t="s">
        <v>13</v>
      </c>
      <c r="E9624">
        <v>2019</v>
      </c>
      <c r="F9624" t="s">
        <v>8</v>
      </c>
      <c r="G9624">
        <v>1868.2451425214599</v>
      </c>
    </row>
    <row r="9625" spans="1:7" outlineLevel="1" x14ac:dyDescent="0.25">
      <c r="A9625" t="s">
        <v>38</v>
      </c>
      <c r="B9625" t="s">
        <v>13</v>
      </c>
      <c r="E9625">
        <v>2111</v>
      </c>
      <c r="F9625" t="s">
        <v>8</v>
      </c>
      <c r="G9625">
        <v>1886.7276581753799</v>
      </c>
    </row>
    <row r="9626" spans="1:7" outlineLevel="1" x14ac:dyDescent="0.25">
      <c r="A9626" t="s">
        <v>38</v>
      </c>
      <c r="B9626" t="s">
        <v>13</v>
      </c>
      <c r="E9626">
        <v>2121</v>
      </c>
      <c r="F9626" t="s">
        <v>8</v>
      </c>
      <c r="G9626">
        <v>1888.9208720133699</v>
      </c>
    </row>
    <row r="9627" spans="1:7" outlineLevel="1" x14ac:dyDescent="0.25">
      <c r="A9627" t="s">
        <v>38</v>
      </c>
      <c r="B9627" t="s">
        <v>13</v>
      </c>
      <c r="E9627">
        <v>2122</v>
      </c>
      <c r="F9627" t="s">
        <v>8</v>
      </c>
      <c r="G9627">
        <v>1879.70041273481</v>
      </c>
    </row>
    <row r="9628" spans="1:7" outlineLevel="1" x14ac:dyDescent="0.25">
      <c r="A9628" t="s">
        <v>38</v>
      </c>
      <c r="B9628" t="s">
        <v>13</v>
      </c>
      <c r="E9628">
        <v>2211</v>
      </c>
      <c r="F9628" t="s">
        <v>8</v>
      </c>
      <c r="G9628">
        <v>1633.33995549509</v>
      </c>
    </row>
    <row r="9629" spans="1:7" outlineLevel="1" x14ac:dyDescent="0.25">
      <c r="A9629" t="s">
        <v>38</v>
      </c>
      <c r="B9629" t="s">
        <v>13</v>
      </c>
      <c r="E9629">
        <v>2212</v>
      </c>
      <c r="F9629" t="s">
        <v>8</v>
      </c>
      <c r="G9629">
        <v>1633.2309781117101</v>
      </c>
    </row>
    <row r="9630" spans="1:7" outlineLevel="1" x14ac:dyDescent="0.25">
      <c r="A9630" t="s">
        <v>38</v>
      </c>
      <c r="B9630" t="s">
        <v>13</v>
      </c>
      <c r="E9630">
        <v>2221</v>
      </c>
      <c r="F9630" t="s">
        <v>8</v>
      </c>
      <c r="G9630">
        <v>1702.4552268233001</v>
      </c>
    </row>
    <row r="9631" spans="1:7" outlineLevel="1" x14ac:dyDescent="0.25">
      <c r="A9631" t="s">
        <v>38</v>
      </c>
      <c r="B9631" t="s">
        <v>13</v>
      </c>
      <c r="E9631">
        <v>2311</v>
      </c>
      <c r="F9631" t="s">
        <v>8</v>
      </c>
      <c r="G9631">
        <v>1608.2633655791401</v>
      </c>
    </row>
    <row r="9632" spans="1:7" outlineLevel="1" x14ac:dyDescent="0.25">
      <c r="A9632" t="s">
        <v>38</v>
      </c>
      <c r="B9632" t="s">
        <v>13</v>
      </c>
      <c r="E9632">
        <v>2312</v>
      </c>
      <c r="F9632" t="s">
        <v>8</v>
      </c>
      <c r="G9632">
        <v>1608.3334487258001</v>
      </c>
    </row>
    <row r="9633" spans="1:7" outlineLevel="1" x14ac:dyDescent="0.25">
      <c r="A9633" t="s">
        <v>38</v>
      </c>
      <c r="B9633" t="s">
        <v>13</v>
      </c>
      <c r="E9633">
        <v>2319</v>
      </c>
      <c r="F9633" t="s">
        <v>8</v>
      </c>
      <c r="G9633">
        <v>1608.3799757587001</v>
      </c>
    </row>
    <row r="9634" spans="1:7" outlineLevel="1" x14ac:dyDescent="0.25">
      <c r="A9634" t="s">
        <v>38</v>
      </c>
      <c r="B9634" t="s">
        <v>13</v>
      </c>
      <c r="E9634">
        <v>2331</v>
      </c>
      <c r="F9634" t="s">
        <v>8</v>
      </c>
      <c r="G9634">
        <v>1672.8987019727599</v>
      </c>
    </row>
    <row r="9635" spans="1:7" outlineLevel="1" x14ac:dyDescent="0.25">
      <c r="A9635" t="s">
        <v>38</v>
      </c>
      <c r="B9635" t="s">
        <v>13</v>
      </c>
      <c r="E9635">
        <v>2411</v>
      </c>
      <c r="F9635" t="s">
        <v>8</v>
      </c>
      <c r="G9635">
        <v>1550.5152906583101</v>
      </c>
    </row>
    <row r="9636" spans="1:7" outlineLevel="1" x14ac:dyDescent="0.25">
      <c r="A9636" t="s">
        <v>38</v>
      </c>
      <c r="B9636" t="s">
        <v>13</v>
      </c>
      <c r="E9636">
        <v>2412</v>
      </c>
      <c r="F9636" t="s">
        <v>8</v>
      </c>
      <c r="G9636">
        <v>1550.5152906583101</v>
      </c>
    </row>
    <row r="9637" spans="1:7" outlineLevel="1" x14ac:dyDescent="0.25">
      <c r="A9637" t="s">
        <v>38</v>
      </c>
      <c r="B9637" t="s">
        <v>13</v>
      </c>
      <c r="E9637">
        <v>2413</v>
      </c>
      <c r="F9637" t="s">
        <v>8</v>
      </c>
      <c r="G9637">
        <v>1550.5152906583101</v>
      </c>
    </row>
    <row r="9638" spans="1:7" outlineLevel="1" x14ac:dyDescent="0.25">
      <c r="A9638" t="s">
        <v>38</v>
      </c>
      <c r="B9638" t="s">
        <v>13</v>
      </c>
      <c r="E9638">
        <v>2414</v>
      </c>
      <c r="F9638" t="s">
        <v>8</v>
      </c>
      <c r="G9638">
        <v>1551.1815619716899</v>
      </c>
    </row>
    <row r="9639" spans="1:7" outlineLevel="1" x14ac:dyDescent="0.25">
      <c r="A9639" t="s">
        <v>38</v>
      </c>
      <c r="B9639" t="s">
        <v>13</v>
      </c>
      <c r="E9639">
        <v>2415</v>
      </c>
      <c r="F9639" t="s">
        <v>8</v>
      </c>
      <c r="G9639">
        <v>1553.0653360817</v>
      </c>
    </row>
    <row r="9640" spans="1:7" outlineLevel="1" x14ac:dyDescent="0.25">
      <c r="A9640" t="s">
        <v>38</v>
      </c>
      <c r="B9640" t="s">
        <v>13</v>
      </c>
      <c r="E9640">
        <v>2419</v>
      </c>
      <c r="F9640" t="s">
        <v>8</v>
      </c>
      <c r="G9640">
        <v>1550.5152906583101</v>
      </c>
    </row>
    <row r="9641" spans="1:7" outlineLevel="1" x14ac:dyDescent="0.25">
      <c r="A9641" t="s">
        <v>38</v>
      </c>
      <c r="B9641" t="s">
        <v>13</v>
      </c>
      <c r="E9641">
        <v>2511</v>
      </c>
      <c r="F9641" t="s">
        <v>8</v>
      </c>
      <c r="G9641">
        <v>1535.7541536620199</v>
      </c>
    </row>
    <row r="9642" spans="1:7" outlineLevel="1" x14ac:dyDescent="0.25">
      <c r="A9642" t="s">
        <v>38</v>
      </c>
      <c r="B9642" t="s">
        <v>13</v>
      </c>
      <c r="E9642">
        <v>2512</v>
      </c>
      <c r="F9642" t="s">
        <v>8</v>
      </c>
      <c r="G9642">
        <v>1535.88903924032</v>
      </c>
    </row>
    <row r="9643" spans="1:7" outlineLevel="1" x14ac:dyDescent="0.25">
      <c r="A9643" t="s">
        <v>38</v>
      </c>
      <c r="B9643" t="s">
        <v>13</v>
      </c>
      <c r="E9643">
        <v>2519</v>
      </c>
      <c r="F9643" t="s">
        <v>8</v>
      </c>
      <c r="G9643">
        <v>1535.6593243427201</v>
      </c>
    </row>
    <row r="9644" spans="1:7" outlineLevel="1" x14ac:dyDescent="0.25">
      <c r="A9644" t="s">
        <v>38</v>
      </c>
      <c r="B9644" t="s">
        <v>13</v>
      </c>
      <c r="E9644">
        <v>2521</v>
      </c>
      <c r="F9644" t="s">
        <v>8</v>
      </c>
      <c r="G9644">
        <v>1535.8000663406399</v>
      </c>
    </row>
    <row r="9645" spans="1:7" outlineLevel="1" x14ac:dyDescent="0.25">
      <c r="A9645" t="s">
        <v>38</v>
      </c>
      <c r="B9645" t="s">
        <v>13</v>
      </c>
      <c r="E9645">
        <v>311</v>
      </c>
      <c r="F9645" t="s">
        <v>8</v>
      </c>
      <c r="G9645">
        <v>1960.37177520247</v>
      </c>
    </row>
    <row r="9646" spans="1:7" outlineLevel="1" x14ac:dyDescent="0.25">
      <c r="A9646" t="s">
        <v>38</v>
      </c>
      <c r="B9646" t="s">
        <v>13</v>
      </c>
      <c r="E9646">
        <v>312</v>
      </c>
      <c r="F9646" t="s">
        <v>8</v>
      </c>
      <c r="G9646">
        <v>1960.5025507652699</v>
      </c>
    </row>
    <row r="9647" spans="1:7" outlineLevel="1" x14ac:dyDescent="0.25">
      <c r="A9647" t="s">
        <v>38</v>
      </c>
      <c r="B9647" t="s">
        <v>13</v>
      </c>
      <c r="E9647">
        <v>321</v>
      </c>
      <c r="F9647" t="s">
        <v>8</v>
      </c>
      <c r="G9647">
        <v>1888.0035109929099</v>
      </c>
    </row>
    <row r="9648" spans="1:7" outlineLevel="1" x14ac:dyDescent="0.25">
      <c r="A9648" t="s">
        <v>38</v>
      </c>
      <c r="B9648" t="s">
        <v>13</v>
      </c>
      <c r="E9648">
        <v>322</v>
      </c>
      <c r="F9648" t="s">
        <v>8</v>
      </c>
      <c r="G9648">
        <v>1863.0222828722799</v>
      </c>
    </row>
    <row r="9649" spans="1:7" outlineLevel="1" x14ac:dyDescent="0.25">
      <c r="A9649" t="s">
        <v>38</v>
      </c>
      <c r="B9649" t="s">
        <v>13</v>
      </c>
      <c r="E9649">
        <v>411</v>
      </c>
      <c r="F9649" t="s">
        <v>8</v>
      </c>
      <c r="G9649">
        <v>1792.49081669677</v>
      </c>
    </row>
    <row r="9650" spans="1:7" outlineLevel="1" x14ac:dyDescent="0.25">
      <c r="A9650" t="s">
        <v>38</v>
      </c>
      <c r="B9650" t="s">
        <v>13</v>
      </c>
      <c r="E9650">
        <v>421</v>
      </c>
      <c r="F9650" t="s">
        <v>8</v>
      </c>
      <c r="G9650">
        <v>1751.1860969975201</v>
      </c>
    </row>
    <row r="9651" spans="1:7" outlineLevel="1" x14ac:dyDescent="0.25">
      <c r="A9651" t="s">
        <v>38</v>
      </c>
      <c r="B9651" t="s">
        <v>13</v>
      </c>
      <c r="E9651">
        <v>422</v>
      </c>
      <c r="F9651" t="s">
        <v>8</v>
      </c>
      <c r="G9651">
        <v>1803.0808224037601</v>
      </c>
    </row>
    <row r="9652" spans="1:7" outlineLevel="1" x14ac:dyDescent="0.25">
      <c r="A9652" t="s">
        <v>38</v>
      </c>
      <c r="B9652" t="s">
        <v>13</v>
      </c>
      <c r="E9652">
        <v>431</v>
      </c>
      <c r="F9652" t="s">
        <v>8</v>
      </c>
      <c r="G9652">
        <v>1782.4742661586199</v>
      </c>
    </row>
    <row r="9653" spans="1:7" outlineLevel="1" x14ac:dyDescent="0.25">
      <c r="A9653" t="s">
        <v>38</v>
      </c>
      <c r="B9653" t="s">
        <v>13</v>
      </c>
      <c r="E9653">
        <v>511</v>
      </c>
      <c r="F9653" t="s">
        <v>8</v>
      </c>
      <c r="G9653">
        <v>2201.6479955709501</v>
      </c>
    </row>
    <row r="9654" spans="1:7" outlineLevel="1" x14ac:dyDescent="0.25">
      <c r="A9654" t="s">
        <v>38</v>
      </c>
      <c r="B9654" t="s">
        <v>13</v>
      </c>
      <c r="E9654">
        <v>512</v>
      </c>
      <c r="F9654" t="s">
        <v>8</v>
      </c>
      <c r="G9654">
        <v>2200.0929452713099</v>
      </c>
    </row>
    <row r="9655" spans="1:7" outlineLevel="1" x14ac:dyDescent="0.25">
      <c r="A9655" t="s">
        <v>38</v>
      </c>
      <c r="B9655" t="s">
        <v>13</v>
      </c>
      <c r="E9655">
        <v>513</v>
      </c>
      <c r="F9655" t="s">
        <v>8</v>
      </c>
      <c r="G9655">
        <v>2199.7214308860198</v>
      </c>
    </row>
    <row r="9656" spans="1:7" outlineLevel="1" x14ac:dyDescent="0.25">
      <c r="A9656" t="s">
        <v>38</v>
      </c>
      <c r="B9656" t="s">
        <v>13</v>
      </c>
      <c r="E9656">
        <v>514</v>
      </c>
      <c r="F9656" t="s">
        <v>8</v>
      </c>
      <c r="G9656">
        <v>2199.7214308860198</v>
      </c>
    </row>
    <row r="9657" spans="1:7" outlineLevel="1" x14ac:dyDescent="0.25">
      <c r="A9657" t="s">
        <v>38</v>
      </c>
      <c r="B9657" t="s">
        <v>13</v>
      </c>
      <c r="E9657">
        <v>515</v>
      </c>
      <c r="F9657" t="s">
        <v>8</v>
      </c>
      <c r="G9657">
        <v>2199.7214308860198</v>
      </c>
    </row>
    <row r="9658" spans="1:7" outlineLevel="1" x14ac:dyDescent="0.25">
      <c r="A9658" t="s">
        <v>38</v>
      </c>
      <c r="B9658" t="s">
        <v>13</v>
      </c>
      <c r="E9658">
        <v>521</v>
      </c>
      <c r="F9658" t="s">
        <v>8</v>
      </c>
      <c r="G9658">
        <v>2135.4943889876599</v>
      </c>
    </row>
    <row r="9659" spans="1:7" outlineLevel="1" x14ac:dyDescent="0.25">
      <c r="A9659" t="s">
        <v>38</v>
      </c>
      <c r="B9659" t="s">
        <v>13</v>
      </c>
      <c r="E9659">
        <v>611</v>
      </c>
      <c r="F9659" t="s">
        <v>8</v>
      </c>
      <c r="G9659">
        <v>2479.7447227509601</v>
      </c>
    </row>
    <row r="9660" spans="1:7" outlineLevel="1" x14ac:dyDescent="0.25">
      <c r="A9660" t="s">
        <v>38</v>
      </c>
      <c r="B9660" t="s">
        <v>13</v>
      </c>
      <c r="E9660">
        <v>612</v>
      </c>
      <c r="F9660" t="s">
        <v>8</v>
      </c>
      <c r="G9660">
        <v>2477.1752697762299</v>
      </c>
    </row>
    <row r="9661" spans="1:7" outlineLevel="1" x14ac:dyDescent="0.25">
      <c r="A9661" t="s">
        <v>38</v>
      </c>
      <c r="B9661" t="s">
        <v>13</v>
      </c>
      <c r="E9661">
        <v>621</v>
      </c>
      <c r="F9661" t="s">
        <v>8</v>
      </c>
      <c r="G9661">
        <v>2479.2183896125898</v>
      </c>
    </row>
    <row r="9662" spans="1:7" outlineLevel="1" x14ac:dyDescent="0.25">
      <c r="A9662" t="s">
        <v>38</v>
      </c>
      <c r="B9662" t="s">
        <v>13</v>
      </c>
      <c r="E9662">
        <v>622</v>
      </c>
      <c r="F9662" t="s">
        <v>8</v>
      </c>
      <c r="G9662">
        <v>2477.7842963062499</v>
      </c>
    </row>
    <row r="9663" spans="1:7" outlineLevel="1" x14ac:dyDescent="0.25">
      <c r="A9663" t="s">
        <v>38</v>
      </c>
      <c r="B9663" t="s">
        <v>13</v>
      </c>
      <c r="E9663">
        <v>711</v>
      </c>
      <c r="F9663" t="s">
        <v>8</v>
      </c>
      <c r="G9663">
        <v>2473.9605172533902</v>
      </c>
    </row>
    <row r="9664" spans="1:7" outlineLevel="1" x14ac:dyDescent="0.25">
      <c r="A9664" t="s">
        <v>38</v>
      </c>
      <c r="B9664" t="s">
        <v>13</v>
      </c>
      <c r="E9664">
        <v>731</v>
      </c>
      <c r="F9664" t="s">
        <v>8</v>
      </c>
      <c r="G9664">
        <v>2517.9039306746499</v>
      </c>
    </row>
    <row r="9665" spans="1:7" outlineLevel="1" x14ac:dyDescent="0.25">
      <c r="A9665" t="s">
        <v>38</v>
      </c>
      <c r="B9665" t="s">
        <v>13</v>
      </c>
      <c r="E9665">
        <v>811</v>
      </c>
      <c r="F9665" t="s">
        <v>8</v>
      </c>
      <c r="G9665">
        <v>2363.6531540598398</v>
      </c>
    </row>
    <row r="9666" spans="1:7" outlineLevel="1" x14ac:dyDescent="0.25">
      <c r="A9666" t="s">
        <v>38</v>
      </c>
      <c r="B9666" t="s">
        <v>13</v>
      </c>
      <c r="E9666">
        <v>812</v>
      </c>
      <c r="F9666" t="s">
        <v>8</v>
      </c>
      <c r="G9666">
        <v>2365.5679199885099</v>
      </c>
    </row>
    <row r="9667" spans="1:7" outlineLevel="1" x14ac:dyDescent="0.25">
      <c r="A9667" t="s">
        <v>38</v>
      </c>
      <c r="B9667" t="s">
        <v>13</v>
      </c>
      <c r="E9667">
        <v>813</v>
      </c>
      <c r="F9667" t="s">
        <v>8</v>
      </c>
      <c r="G9667">
        <v>2365.5679199885099</v>
      </c>
    </row>
    <row r="9668" spans="1:7" outlineLevel="1" x14ac:dyDescent="0.25">
      <c r="A9668" t="s">
        <v>38</v>
      </c>
      <c r="B9668" t="s">
        <v>13</v>
      </c>
      <c r="E9668">
        <v>814</v>
      </c>
      <c r="F9668" t="s">
        <v>8</v>
      </c>
      <c r="G9668">
        <v>2365.5254887855799</v>
      </c>
    </row>
    <row r="9669" spans="1:7" outlineLevel="1" x14ac:dyDescent="0.25">
      <c r="A9669" t="s">
        <v>38</v>
      </c>
      <c r="B9669" t="s">
        <v>13</v>
      </c>
      <c r="E9669">
        <v>821</v>
      </c>
      <c r="F9669" t="s">
        <v>8</v>
      </c>
      <c r="G9669">
        <v>2293.1664230128399</v>
      </c>
    </row>
    <row r="9670" spans="1:7" outlineLevel="1" x14ac:dyDescent="0.25">
      <c r="A9670" t="s">
        <v>38</v>
      </c>
      <c r="B9670" t="s">
        <v>13</v>
      </c>
      <c r="E9670">
        <v>831</v>
      </c>
      <c r="F9670" t="s">
        <v>8</v>
      </c>
      <c r="G9670">
        <v>2396.41852686328</v>
      </c>
    </row>
    <row r="9671" spans="1:7" outlineLevel="1" x14ac:dyDescent="0.25">
      <c r="A9671" t="s">
        <v>38</v>
      </c>
      <c r="B9671" t="s">
        <v>13</v>
      </c>
      <c r="E9671">
        <v>911</v>
      </c>
      <c r="F9671" t="s">
        <v>8</v>
      </c>
      <c r="G9671">
        <v>2254.8353408849798</v>
      </c>
    </row>
    <row r="9672" spans="1:7" outlineLevel="1" x14ac:dyDescent="0.25">
      <c r="A9672" t="s">
        <v>38</v>
      </c>
      <c r="B9672" t="s">
        <v>13</v>
      </c>
      <c r="E9672">
        <v>912</v>
      </c>
      <c r="F9672" t="s">
        <v>8</v>
      </c>
      <c r="G9672">
        <v>2254.8353408849798</v>
      </c>
    </row>
    <row r="9673" spans="1:7" outlineLevel="1" x14ac:dyDescent="0.25">
      <c r="A9673" t="s">
        <v>38</v>
      </c>
      <c r="B9673" t="s">
        <v>13</v>
      </c>
      <c r="E9673">
        <v>913</v>
      </c>
      <c r="F9673" t="s">
        <v>8</v>
      </c>
      <c r="G9673">
        <v>2254.8353408849798</v>
      </c>
    </row>
    <row r="9674" spans="1:7" outlineLevel="1" x14ac:dyDescent="0.25">
      <c r="A9674" t="s">
        <v>129</v>
      </c>
      <c r="B9674" t="s">
        <v>12</v>
      </c>
      <c r="E9674">
        <v>1011</v>
      </c>
      <c r="F9674" t="s">
        <v>8</v>
      </c>
      <c r="G9674">
        <v>0</v>
      </c>
    </row>
    <row r="9675" spans="1:7" outlineLevel="1" x14ac:dyDescent="0.25">
      <c r="A9675" t="s">
        <v>129</v>
      </c>
      <c r="B9675" t="s">
        <v>12</v>
      </c>
      <c r="E9675">
        <v>111</v>
      </c>
      <c r="F9675" t="s">
        <v>8</v>
      </c>
      <c r="G9675">
        <v>0</v>
      </c>
    </row>
    <row r="9676" spans="1:7" outlineLevel="1" x14ac:dyDescent="0.25">
      <c r="A9676" t="s">
        <v>129</v>
      </c>
      <c r="B9676" t="s">
        <v>12</v>
      </c>
      <c r="E9676">
        <v>1111</v>
      </c>
      <c r="F9676" t="s">
        <v>8</v>
      </c>
      <c r="G9676">
        <v>0</v>
      </c>
    </row>
    <row r="9677" spans="1:7" outlineLevel="1" x14ac:dyDescent="0.25">
      <c r="A9677" t="s">
        <v>129</v>
      </c>
      <c r="B9677" t="s">
        <v>12</v>
      </c>
      <c r="E9677">
        <v>1112</v>
      </c>
      <c r="F9677" t="s">
        <v>8</v>
      </c>
      <c r="G9677">
        <v>0</v>
      </c>
    </row>
    <row r="9678" spans="1:7" outlineLevel="1" x14ac:dyDescent="0.25">
      <c r="A9678" t="s">
        <v>129</v>
      </c>
      <c r="B9678" t="s">
        <v>12</v>
      </c>
      <c r="E9678">
        <v>112</v>
      </c>
      <c r="F9678" t="s">
        <v>8</v>
      </c>
      <c r="G9678">
        <v>0</v>
      </c>
    </row>
    <row r="9679" spans="1:7" outlineLevel="1" x14ac:dyDescent="0.25">
      <c r="A9679" t="s">
        <v>129</v>
      </c>
      <c r="B9679" t="s">
        <v>12</v>
      </c>
      <c r="E9679">
        <v>1121</v>
      </c>
      <c r="F9679" t="s">
        <v>8</v>
      </c>
      <c r="G9679">
        <v>0</v>
      </c>
    </row>
    <row r="9680" spans="1:7" outlineLevel="1" x14ac:dyDescent="0.25">
      <c r="A9680" t="s">
        <v>129</v>
      </c>
      <c r="B9680" t="s">
        <v>12</v>
      </c>
      <c r="E9680">
        <v>1122</v>
      </c>
      <c r="F9680" t="s">
        <v>8</v>
      </c>
      <c r="G9680">
        <v>0</v>
      </c>
    </row>
    <row r="9681" spans="1:7" outlineLevel="1" x14ac:dyDescent="0.25">
      <c r="A9681" t="s">
        <v>129</v>
      </c>
      <c r="B9681" t="s">
        <v>12</v>
      </c>
      <c r="E9681">
        <v>1123</v>
      </c>
      <c r="F9681" t="s">
        <v>8</v>
      </c>
      <c r="G9681">
        <v>0</v>
      </c>
    </row>
    <row r="9682" spans="1:7" outlineLevel="1" x14ac:dyDescent="0.25">
      <c r="A9682" t="s">
        <v>129</v>
      </c>
      <c r="B9682" t="s">
        <v>12</v>
      </c>
      <c r="E9682">
        <v>1124</v>
      </c>
      <c r="F9682" t="s">
        <v>8</v>
      </c>
      <c r="G9682">
        <v>0</v>
      </c>
    </row>
    <row r="9683" spans="1:7" outlineLevel="1" x14ac:dyDescent="0.25">
      <c r="A9683" t="s">
        <v>129</v>
      </c>
      <c r="B9683" t="s">
        <v>12</v>
      </c>
      <c r="E9683">
        <v>1131</v>
      </c>
      <c r="F9683" t="s">
        <v>8</v>
      </c>
      <c r="G9683">
        <v>0</v>
      </c>
    </row>
    <row r="9684" spans="1:7" outlineLevel="1" x14ac:dyDescent="0.25">
      <c r="A9684" t="s">
        <v>129</v>
      </c>
      <c r="B9684" t="s">
        <v>12</v>
      </c>
      <c r="E9684">
        <v>1211</v>
      </c>
      <c r="F9684" t="s">
        <v>8</v>
      </c>
      <c r="G9684">
        <v>0</v>
      </c>
    </row>
    <row r="9685" spans="1:7" outlineLevel="1" x14ac:dyDescent="0.25">
      <c r="A9685" t="s">
        <v>129</v>
      </c>
      <c r="B9685" t="s">
        <v>12</v>
      </c>
      <c r="E9685">
        <v>1212</v>
      </c>
      <c r="F9685" t="s">
        <v>8</v>
      </c>
      <c r="G9685">
        <v>0</v>
      </c>
    </row>
    <row r="9686" spans="1:7" outlineLevel="1" x14ac:dyDescent="0.25">
      <c r="A9686" t="s">
        <v>129</v>
      </c>
      <c r="B9686" t="s">
        <v>12</v>
      </c>
      <c r="E9686">
        <v>1213</v>
      </c>
      <c r="F9686" t="s">
        <v>8</v>
      </c>
      <c r="G9686">
        <v>0</v>
      </c>
    </row>
    <row r="9687" spans="1:7" outlineLevel="1" x14ac:dyDescent="0.25">
      <c r="A9687" t="s">
        <v>129</v>
      </c>
      <c r="B9687" t="s">
        <v>12</v>
      </c>
      <c r="E9687">
        <v>1214</v>
      </c>
      <c r="F9687" t="s">
        <v>8</v>
      </c>
      <c r="G9687">
        <v>0</v>
      </c>
    </row>
    <row r="9688" spans="1:7" outlineLevel="1" x14ac:dyDescent="0.25">
      <c r="A9688" t="s">
        <v>129</v>
      </c>
      <c r="B9688" t="s">
        <v>12</v>
      </c>
      <c r="E9688">
        <v>1215</v>
      </c>
      <c r="F9688" t="s">
        <v>8</v>
      </c>
      <c r="G9688">
        <v>0</v>
      </c>
    </row>
    <row r="9689" spans="1:7" outlineLevel="1" x14ac:dyDescent="0.25">
      <c r="A9689" t="s">
        <v>129</v>
      </c>
      <c r="B9689" t="s">
        <v>12</v>
      </c>
      <c r="E9689">
        <v>1216</v>
      </c>
      <c r="F9689" t="s">
        <v>8</v>
      </c>
      <c r="G9689">
        <v>0</v>
      </c>
    </row>
    <row r="9690" spans="1:7" outlineLevel="1" x14ac:dyDescent="0.25">
      <c r="A9690" t="s">
        <v>129</v>
      </c>
      <c r="B9690" t="s">
        <v>12</v>
      </c>
      <c r="E9690">
        <v>1221</v>
      </c>
      <c r="F9690" t="s">
        <v>8</v>
      </c>
      <c r="G9690">
        <v>0</v>
      </c>
    </row>
    <row r="9691" spans="1:7" outlineLevel="1" x14ac:dyDescent="0.25">
      <c r="A9691" t="s">
        <v>129</v>
      </c>
      <c r="B9691" t="s">
        <v>12</v>
      </c>
      <c r="E9691">
        <v>1222</v>
      </c>
      <c r="F9691" t="s">
        <v>8</v>
      </c>
      <c r="G9691">
        <v>0</v>
      </c>
    </row>
    <row r="9692" spans="1:7" outlineLevel="1" x14ac:dyDescent="0.25">
      <c r="A9692" t="s">
        <v>129</v>
      </c>
      <c r="B9692" t="s">
        <v>12</v>
      </c>
      <c r="E9692">
        <v>1311</v>
      </c>
      <c r="F9692" t="s">
        <v>8</v>
      </c>
      <c r="G9692">
        <v>0</v>
      </c>
    </row>
    <row r="9693" spans="1:7" outlineLevel="1" x14ac:dyDescent="0.25">
      <c r="A9693" t="s">
        <v>129</v>
      </c>
      <c r="B9693" t="s">
        <v>12</v>
      </c>
      <c r="E9693">
        <v>1321</v>
      </c>
      <c r="F9693" t="s">
        <v>8</v>
      </c>
    </row>
    <row r="9694" spans="1:7" outlineLevel="1" x14ac:dyDescent="0.25">
      <c r="A9694" t="s">
        <v>129</v>
      </c>
      <c r="B9694" t="s">
        <v>12</v>
      </c>
      <c r="E9694">
        <v>1322</v>
      </c>
      <c r="F9694" t="s">
        <v>8</v>
      </c>
      <c r="G9694">
        <v>0</v>
      </c>
    </row>
    <row r="9695" spans="1:7" outlineLevel="1" x14ac:dyDescent="0.25">
      <c r="A9695" t="s">
        <v>129</v>
      </c>
      <c r="B9695" t="s">
        <v>12</v>
      </c>
      <c r="E9695">
        <v>1331</v>
      </c>
      <c r="F9695" t="s">
        <v>8</v>
      </c>
      <c r="G9695">
        <v>0</v>
      </c>
    </row>
    <row r="9696" spans="1:7" outlineLevel="1" x14ac:dyDescent="0.25">
      <c r="A9696" t="s">
        <v>129</v>
      </c>
      <c r="B9696" t="s">
        <v>12</v>
      </c>
      <c r="E9696">
        <v>1411</v>
      </c>
      <c r="F9696" t="s">
        <v>8</v>
      </c>
    </row>
    <row r="9697" spans="1:7" outlineLevel="1" x14ac:dyDescent="0.25">
      <c r="A9697" t="s">
        <v>129</v>
      </c>
      <c r="B9697" t="s">
        <v>12</v>
      </c>
      <c r="E9697">
        <v>1412</v>
      </c>
      <c r="F9697" t="s">
        <v>8</v>
      </c>
      <c r="G9697">
        <v>0</v>
      </c>
    </row>
    <row r="9698" spans="1:7" outlineLevel="1" x14ac:dyDescent="0.25">
      <c r="A9698" t="s">
        <v>129</v>
      </c>
      <c r="B9698" t="s">
        <v>12</v>
      </c>
      <c r="E9698">
        <v>1421</v>
      </c>
      <c r="F9698" t="s">
        <v>8</v>
      </c>
    </row>
    <row r="9699" spans="1:7" outlineLevel="1" x14ac:dyDescent="0.25">
      <c r="A9699" t="s">
        <v>129</v>
      </c>
      <c r="B9699" t="s">
        <v>12</v>
      </c>
      <c r="E9699">
        <v>1511</v>
      </c>
      <c r="F9699" t="s">
        <v>8</v>
      </c>
      <c r="G9699">
        <v>0</v>
      </c>
    </row>
    <row r="9700" spans="1:7" outlineLevel="1" x14ac:dyDescent="0.25">
      <c r="A9700" t="s">
        <v>129</v>
      </c>
      <c r="B9700" t="s">
        <v>12</v>
      </c>
      <c r="E9700">
        <v>1512</v>
      </c>
      <c r="F9700" t="s">
        <v>8</v>
      </c>
      <c r="G9700">
        <v>0</v>
      </c>
    </row>
    <row r="9701" spans="1:7" outlineLevel="1" x14ac:dyDescent="0.25">
      <c r="A9701" t="s">
        <v>129</v>
      </c>
      <c r="B9701" t="s">
        <v>12</v>
      </c>
      <c r="E9701">
        <v>1521</v>
      </c>
      <c r="F9701" t="s">
        <v>8</v>
      </c>
    </row>
    <row r="9702" spans="1:7" outlineLevel="1" x14ac:dyDescent="0.25">
      <c r="A9702" t="s">
        <v>129</v>
      </c>
      <c r="B9702" t="s">
        <v>12</v>
      </c>
      <c r="E9702">
        <v>1522</v>
      </c>
      <c r="F9702" t="s">
        <v>8</v>
      </c>
      <c r="G9702">
        <v>0</v>
      </c>
    </row>
    <row r="9703" spans="1:7" outlineLevel="1" x14ac:dyDescent="0.25">
      <c r="A9703" t="s">
        <v>129</v>
      </c>
      <c r="B9703" t="s">
        <v>12</v>
      </c>
      <c r="E9703">
        <v>1611</v>
      </c>
      <c r="F9703" t="s">
        <v>8</v>
      </c>
      <c r="G9703">
        <v>0</v>
      </c>
    </row>
    <row r="9704" spans="1:7" outlineLevel="1" x14ac:dyDescent="0.25">
      <c r="A9704" t="s">
        <v>129</v>
      </c>
      <c r="B9704" t="s">
        <v>12</v>
      </c>
      <c r="E9704">
        <v>1612</v>
      </c>
      <c r="F9704" t="s">
        <v>8</v>
      </c>
      <c r="G9704">
        <v>0</v>
      </c>
    </row>
    <row r="9705" spans="1:7" outlineLevel="1" x14ac:dyDescent="0.25">
      <c r="A9705" t="s">
        <v>129</v>
      </c>
      <c r="B9705" t="s">
        <v>12</v>
      </c>
      <c r="E9705">
        <v>1613</v>
      </c>
      <c r="F9705" t="s">
        <v>8</v>
      </c>
      <c r="G9705">
        <v>0</v>
      </c>
    </row>
    <row r="9706" spans="1:7" outlineLevel="1" x14ac:dyDescent="0.25">
      <c r="A9706" t="s">
        <v>129</v>
      </c>
      <c r="B9706" t="s">
        <v>12</v>
      </c>
      <c r="E9706">
        <v>1614</v>
      </c>
      <c r="F9706" t="s">
        <v>8</v>
      </c>
      <c r="G9706">
        <v>0</v>
      </c>
    </row>
    <row r="9707" spans="1:7" outlineLevel="1" x14ac:dyDescent="0.25">
      <c r="A9707" t="s">
        <v>129</v>
      </c>
      <c r="B9707" t="s">
        <v>12</v>
      </c>
      <c r="E9707">
        <v>1615</v>
      </c>
      <c r="F9707" t="s">
        <v>8</v>
      </c>
      <c r="G9707">
        <v>0</v>
      </c>
    </row>
    <row r="9708" spans="1:7" outlineLevel="1" x14ac:dyDescent="0.25">
      <c r="A9708" t="s">
        <v>129</v>
      </c>
      <c r="B9708" t="s">
        <v>12</v>
      </c>
      <c r="E9708">
        <v>1616</v>
      </c>
      <c r="F9708" t="s">
        <v>8</v>
      </c>
      <c r="G9708">
        <v>0</v>
      </c>
    </row>
    <row r="9709" spans="1:7" outlineLevel="1" x14ac:dyDescent="0.25">
      <c r="A9709" t="s">
        <v>129</v>
      </c>
      <c r="B9709" t="s">
        <v>12</v>
      </c>
      <c r="E9709">
        <v>1617</v>
      </c>
      <c r="F9709" t="s">
        <v>8</v>
      </c>
      <c r="G9709">
        <v>0</v>
      </c>
    </row>
    <row r="9710" spans="1:7" outlineLevel="1" x14ac:dyDescent="0.25">
      <c r="A9710" t="s">
        <v>129</v>
      </c>
      <c r="B9710" t="s">
        <v>12</v>
      </c>
      <c r="E9710">
        <v>1621</v>
      </c>
      <c r="F9710" t="s">
        <v>8</v>
      </c>
      <c r="G9710">
        <v>0</v>
      </c>
    </row>
    <row r="9711" spans="1:7" outlineLevel="1" x14ac:dyDescent="0.25">
      <c r="A9711" t="s">
        <v>129</v>
      </c>
      <c r="B9711" t="s">
        <v>12</v>
      </c>
      <c r="E9711">
        <v>1622</v>
      </c>
      <c r="F9711" t="s">
        <v>8</v>
      </c>
      <c r="G9711">
        <v>0</v>
      </c>
    </row>
    <row r="9712" spans="1:7" outlineLevel="1" x14ac:dyDescent="0.25">
      <c r="A9712" t="s">
        <v>129</v>
      </c>
      <c r="B9712" t="s">
        <v>12</v>
      </c>
      <c r="E9712">
        <v>1623</v>
      </c>
      <c r="F9712" t="s">
        <v>8</v>
      </c>
      <c r="G9712">
        <v>0</v>
      </c>
    </row>
    <row r="9713" spans="1:7" outlineLevel="1" x14ac:dyDescent="0.25">
      <c r="A9713" t="s">
        <v>129</v>
      </c>
      <c r="B9713" t="s">
        <v>12</v>
      </c>
      <c r="E9713">
        <v>1711</v>
      </c>
      <c r="F9713" t="s">
        <v>8</v>
      </c>
      <c r="G9713">
        <v>0</v>
      </c>
    </row>
    <row r="9714" spans="1:7" outlineLevel="1" x14ac:dyDescent="0.25">
      <c r="A9714" t="s">
        <v>129</v>
      </c>
      <c r="B9714" t="s">
        <v>12</v>
      </c>
      <c r="E9714">
        <v>1712</v>
      </c>
      <c r="F9714" t="s">
        <v>8</v>
      </c>
      <c r="G9714">
        <v>0</v>
      </c>
    </row>
    <row r="9715" spans="1:7" outlineLevel="1" x14ac:dyDescent="0.25">
      <c r="A9715" t="s">
        <v>129</v>
      </c>
      <c r="B9715" t="s">
        <v>12</v>
      </c>
      <c r="E9715">
        <v>1713</v>
      </c>
      <c r="F9715" t="s">
        <v>8</v>
      </c>
    </row>
    <row r="9716" spans="1:7" outlineLevel="1" x14ac:dyDescent="0.25">
      <c r="A9716" t="s">
        <v>129</v>
      </c>
      <c r="B9716" t="s">
        <v>12</v>
      </c>
      <c r="E9716">
        <v>1721</v>
      </c>
      <c r="F9716" t="s">
        <v>8</v>
      </c>
    </row>
    <row r="9717" spans="1:7" outlineLevel="1" x14ac:dyDescent="0.25">
      <c r="A9717" t="s">
        <v>129</v>
      </c>
      <c r="B9717" t="s">
        <v>12</v>
      </c>
      <c r="E9717">
        <v>1722</v>
      </c>
      <c r="F9717" t="s">
        <v>8</v>
      </c>
    </row>
    <row r="9718" spans="1:7" outlineLevel="1" x14ac:dyDescent="0.25">
      <c r="A9718" t="s">
        <v>129</v>
      </c>
      <c r="B9718" t="s">
        <v>12</v>
      </c>
      <c r="E9718">
        <v>1723</v>
      </c>
      <c r="F9718" t="s">
        <v>8</v>
      </c>
      <c r="G9718">
        <v>0</v>
      </c>
    </row>
    <row r="9719" spans="1:7" outlineLevel="1" x14ac:dyDescent="0.25">
      <c r="A9719" t="s">
        <v>129</v>
      </c>
      <c r="B9719" t="s">
        <v>12</v>
      </c>
      <c r="E9719">
        <v>1724</v>
      </c>
      <c r="F9719" t="s">
        <v>8</v>
      </c>
    </row>
    <row r="9720" spans="1:7" outlineLevel="1" x14ac:dyDescent="0.25">
      <c r="A9720" t="s">
        <v>129</v>
      </c>
      <c r="B9720" t="s">
        <v>12</v>
      </c>
      <c r="E9720">
        <v>1811</v>
      </c>
      <c r="F9720" t="s">
        <v>8</v>
      </c>
      <c r="G9720">
        <v>0</v>
      </c>
    </row>
    <row r="9721" spans="1:7" outlineLevel="1" x14ac:dyDescent="0.25">
      <c r="A9721" t="s">
        <v>129</v>
      </c>
      <c r="B9721" t="s">
        <v>12</v>
      </c>
      <c r="E9721">
        <v>1812</v>
      </c>
      <c r="F9721" t="s">
        <v>8</v>
      </c>
      <c r="G9721">
        <v>0</v>
      </c>
    </row>
    <row r="9722" spans="1:7" outlineLevel="1" x14ac:dyDescent="0.25">
      <c r="A9722" t="s">
        <v>129</v>
      </c>
      <c r="B9722" t="s">
        <v>12</v>
      </c>
      <c r="E9722">
        <v>1813</v>
      </c>
      <c r="F9722" t="s">
        <v>8</v>
      </c>
      <c r="G9722">
        <v>0</v>
      </c>
    </row>
    <row r="9723" spans="1:7" outlineLevel="1" x14ac:dyDescent="0.25">
      <c r="A9723" t="s">
        <v>129</v>
      </c>
      <c r="B9723" t="s">
        <v>12</v>
      </c>
      <c r="E9723">
        <v>1821</v>
      </c>
      <c r="F9723" t="s">
        <v>8</v>
      </c>
      <c r="G9723">
        <v>0</v>
      </c>
    </row>
    <row r="9724" spans="1:7" outlineLevel="1" x14ac:dyDescent="0.25">
      <c r="A9724" t="s">
        <v>129</v>
      </c>
      <c r="B9724" t="s">
        <v>12</v>
      </c>
      <c r="E9724">
        <v>1911</v>
      </c>
      <c r="F9724" t="s">
        <v>8</v>
      </c>
      <c r="G9724">
        <v>0</v>
      </c>
    </row>
    <row r="9725" spans="1:7" outlineLevel="1" x14ac:dyDescent="0.25">
      <c r="A9725" t="s">
        <v>129</v>
      </c>
      <c r="B9725" t="s">
        <v>12</v>
      </c>
      <c r="E9725">
        <v>1912</v>
      </c>
      <c r="F9725" t="s">
        <v>8</v>
      </c>
      <c r="G9725">
        <v>0</v>
      </c>
    </row>
    <row r="9726" spans="1:7" outlineLevel="1" x14ac:dyDescent="0.25">
      <c r="A9726" t="s">
        <v>129</v>
      </c>
      <c r="B9726" t="s">
        <v>12</v>
      </c>
      <c r="E9726">
        <v>1921</v>
      </c>
      <c r="F9726" t="s">
        <v>8</v>
      </c>
      <c r="G9726">
        <v>0</v>
      </c>
    </row>
    <row r="9727" spans="1:7" outlineLevel="1" x14ac:dyDescent="0.25">
      <c r="A9727" t="s">
        <v>129</v>
      </c>
      <c r="B9727" t="s">
        <v>12</v>
      </c>
      <c r="E9727">
        <v>1922</v>
      </c>
      <c r="F9727" t="s">
        <v>8</v>
      </c>
      <c r="G9727">
        <v>0</v>
      </c>
    </row>
    <row r="9728" spans="1:7" outlineLevel="1" x14ac:dyDescent="0.25">
      <c r="A9728" t="s">
        <v>129</v>
      </c>
      <c r="B9728" t="s">
        <v>12</v>
      </c>
      <c r="E9728">
        <v>2011</v>
      </c>
      <c r="F9728" t="s">
        <v>8</v>
      </c>
      <c r="G9728">
        <v>0</v>
      </c>
    </row>
    <row r="9729" spans="1:7" outlineLevel="1" x14ac:dyDescent="0.25">
      <c r="A9729" t="s">
        <v>129</v>
      </c>
      <c r="B9729" t="s">
        <v>12</v>
      </c>
      <c r="E9729">
        <v>2012</v>
      </c>
      <c r="F9729" t="s">
        <v>8</v>
      </c>
    </row>
    <row r="9730" spans="1:7" outlineLevel="1" x14ac:dyDescent="0.25">
      <c r="A9730" t="s">
        <v>129</v>
      </c>
      <c r="B9730" t="s">
        <v>12</v>
      </c>
      <c r="E9730">
        <v>2019</v>
      </c>
      <c r="F9730" t="s">
        <v>8</v>
      </c>
    </row>
    <row r="9731" spans="1:7" outlineLevel="1" x14ac:dyDescent="0.25">
      <c r="A9731" t="s">
        <v>129</v>
      </c>
      <c r="B9731" t="s">
        <v>12</v>
      </c>
      <c r="E9731">
        <v>2111</v>
      </c>
      <c r="F9731" t="s">
        <v>8</v>
      </c>
    </row>
    <row r="9732" spans="1:7" outlineLevel="1" x14ac:dyDescent="0.25">
      <c r="A9732" t="s">
        <v>129</v>
      </c>
      <c r="B9732" t="s">
        <v>12</v>
      </c>
      <c r="E9732">
        <v>2121</v>
      </c>
      <c r="F9732" t="s">
        <v>8</v>
      </c>
      <c r="G9732">
        <v>0</v>
      </c>
    </row>
    <row r="9733" spans="1:7" outlineLevel="1" x14ac:dyDescent="0.25">
      <c r="A9733" t="s">
        <v>129</v>
      </c>
      <c r="B9733" t="s">
        <v>12</v>
      </c>
      <c r="E9733">
        <v>2122</v>
      </c>
      <c r="F9733" t="s">
        <v>8</v>
      </c>
    </row>
    <row r="9734" spans="1:7" outlineLevel="1" x14ac:dyDescent="0.25">
      <c r="A9734" t="s">
        <v>129</v>
      </c>
      <c r="B9734" t="s">
        <v>12</v>
      </c>
      <c r="E9734">
        <v>2211</v>
      </c>
      <c r="F9734" t="s">
        <v>8</v>
      </c>
    </row>
    <row r="9735" spans="1:7" outlineLevel="1" x14ac:dyDescent="0.25">
      <c r="A9735" t="s">
        <v>129</v>
      </c>
      <c r="B9735" t="s">
        <v>12</v>
      </c>
      <c r="E9735">
        <v>2212</v>
      </c>
      <c r="F9735" t="s">
        <v>8</v>
      </c>
      <c r="G9735">
        <v>0</v>
      </c>
    </row>
    <row r="9736" spans="1:7" outlineLevel="1" x14ac:dyDescent="0.25">
      <c r="A9736" t="s">
        <v>129</v>
      </c>
      <c r="B9736" t="s">
        <v>12</v>
      </c>
      <c r="E9736">
        <v>2221</v>
      </c>
      <c r="F9736" t="s">
        <v>8</v>
      </c>
    </row>
    <row r="9737" spans="1:7" outlineLevel="1" x14ac:dyDescent="0.25">
      <c r="A9737" t="s">
        <v>129</v>
      </c>
      <c r="B9737" t="s">
        <v>12</v>
      </c>
      <c r="E9737">
        <v>2311</v>
      </c>
      <c r="F9737" t="s">
        <v>8</v>
      </c>
    </row>
    <row r="9738" spans="1:7" outlineLevel="1" x14ac:dyDescent="0.25">
      <c r="A9738" t="s">
        <v>129</v>
      </c>
      <c r="B9738" t="s">
        <v>12</v>
      </c>
      <c r="E9738">
        <v>2312</v>
      </c>
      <c r="F9738" t="s">
        <v>8</v>
      </c>
    </row>
    <row r="9739" spans="1:7" outlineLevel="1" x14ac:dyDescent="0.25">
      <c r="A9739" t="s">
        <v>129</v>
      </c>
      <c r="B9739" t="s">
        <v>12</v>
      </c>
      <c r="E9739">
        <v>2319</v>
      </c>
      <c r="F9739" t="s">
        <v>8</v>
      </c>
    </row>
    <row r="9740" spans="1:7" outlineLevel="1" x14ac:dyDescent="0.25">
      <c r="A9740" t="s">
        <v>129</v>
      </c>
      <c r="B9740" t="s">
        <v>12</v>
      </c>
      <c r="E9740">
        <v>2331</v>
      </c>
      <c r="F9740" t="s">
        <v>8</v>
      </c>
    </row>
    <row r="9741" spans="1:7" outlineLevel="1" x14ac:dyDescent="0.25">
      <c r="A9741" t="s">
        <v>129</v>
      </c>
      <c r="B9741" t="s">
        <v>12</v>
      </c>
      <c r="E9741">
        <v>2411</v>
      </c>
      <c r="F9741" t="s">
        <v>8</v>
      </c>
    </row>
    <row r="9742" spans="1:7" outlineLevel="1" x14ac:dyDescent="0.25">
      <c r="A9742" t="s">
        <v>129</v>
      </c>
      <c r="B9742" t="s">
        <v>12</v>
      </c>
      <c r="E9742">
        <v>2412</v>
      </c>
      <c r="F9742" t="s">
        <v>8</v>
      </c>
    </row>
    <row r="9743" spans="1:7" outlineLevel="1" x14ac:dyDescent="0.25">
      <c r="A9743" t="s">
        <v>129</v>
      </c>
      <c r="B9743" t="s">
        <v>12</v>
      </c>
      <c r="E9743">
        <v>2413</v>
      </c>
      <c r="F9743" t="s">
        <v>8</v>
      </c>
    </row>
    <row r="9744" spans="1:7" outlineLevel="1" x14ac:dyDescent="0.25">
      <c r="A9744" t="s">
        <v>129</v>
      </c>
      <c r="B9744" t="s">
        <v>12</v>
      </c>
      <c r="E9744">
        <v>2414</v>
      </c>
      <c r="F9744" t="s">
        <v>8</v>
      </c>
    </row>
    <row r="9745" spans="1:7" outlineLevel="1" x14ac:dyDescent="0.25">
      <c r="A9745" t="s">
        <v>129</v>
      </c>
      <c r="B9745" t="s">
        <v>12</v>
      </c>
      <c r="E9745">
        <v>2415</v>
      </c>
      <c r="F9745" t="s">
        <v>8</v>
      </c>
    </row>
    <row r="9746" spans="1:7" outlineLevel="1" x14ac:dyDescent="0.25">
      <c r="A9746" t="s">
        <v>129</v>
      </c>
      <c r="B9746" t="s">
        <v>12</v>
      </c>
      <c r="E9746">
        <v>2419</v>
      </c>
      <c r="F9746" t="s">
        <v>8</v>
      </c>
    </row>
    <row r="9747" spans="1:7" outlineLevel="1" x14ac:dyDescent="0.25">
      <c r="A9747" t="s">
        <v>129</v>
      </c>
      <c r="B9747" t="s">
        <v>12</v>
      </c>
      <c r="E9747">
        <v>2511</v>
      </c>
      <c r="F9747" t="s">
        <v>8</v>
      </c>
    </row>
    <row r="9748" spans="1:7" outlineLevel="1" x14ac:dyDescent="0.25">
      <c r="A9748" t="s">
        <v>129</v>
      </c>
      <c r="B9748" t="s">
        <v>12</v>
      </c>
      <c r="E9748">
        <v>2512</v>
      </c>
      <c r="F9748" t="s">
        <v>8</v>
      </c>
    </row>
    <row r="9749" spans="1:7" outlineLevel="1" x14ac:dyDescent="0.25">
      <c r="A9749" t="s">
        <v>129</v>
      </c>
      <c r="B9749" t="s">
        <v>12</v>
      </c>
      <c r="E9749">
        <v>2519</v>
      </c>
      <c r="F9749" t="s">
        <v>8</v>
      </c>
    </row>
    <row r="9750" spans="1:7" outlineLevel="1" x14ac:dyDescent="0.25">
      <c r="A9750" t="s">
        <v>129</v>
      </c>
      <c r="B9750" t="s">
        <v>12</v>
      </c>
      <c r="E9750">
        <v>2521</v>
      </c>
      <c r="F9750" t="s">
        <v>8</v>
      </c>
    </row>
    <row r="9751" spans="1:7" outlineLevel="1" x14ac:dyDescent="0.25">
      <c r="A9751" t="s">
        <v>129</v>
      </c>
      <c r="B9751" t="s">
        <v>12</v>
      </c>
      <c r="E9751">
        <v>311</v>
      </c>
      <c r="F9751" t="s">
        <v>8</v>
      </c>
      <c r="G9751">
        <v>0</v>
      </c>
    </row>
    <row r="9752" spans="1:7" outlineLevel="1" x14ac:dyDescent="0.25">
      <c r="A9752" t="s">
        <v>129</v>
      </c>
      <c r="B9752" t="s">
        <v>12</v>
      </c>
      <c r="E9752">
        <v>312</v>
      </c>
      <c r="F9752" t="s">
        <v>8</v>
      </c>
      <c r="G9752">
        <v>0</v>
      </c>
    </row>
    <row r="9753" spans="1:7" outlineLevel="1" x14ac:dyDescent="0.25">
      <c r="A9753" t="s">
        <v>129</v>
      </c>
      <c r="B9753" t="s">
        <v>12</v>
      </c>
      <c r="E9753">
        <v>321</v>
      </c>
      <c r="F9753" t="s">
        <v>8</v>
      </c>
      <c r="G9753">
        <v>0</v>
      </c>
    </row>
    <row r="9754" spans="1:7" outlineLevel="1" x14ac:dyDescent="0.25">
      <c r="A9754" t="s">
        <v>129</v>
      </c>
      <c r="B9754" t="s">
        <v>12</v>
      </c>
      <c r="E9754">
        <v>322</v>
      </c>
      <c r="F9754" t="s">
        <v>8</v>
      </c>
    </row>
    <row r="9755" spans="1:7" outlineLevel="1" x14ac:dyDescent="0.25">
      <c r="A9755" t="s">
        <v>129</v>
      </c>
      <c r="B9755" t="s">
        <v>12</v>
      </c>
      <c r="E9755">
        <v>411</v>
      </c>
      <c r="F9755" t="s">
        <v>8</v>
      </c>
      <c r="G9755">
        <v>0</v>
      </c>
    </row>
    <row r="9756" spans="1:7" outlineLevel="1" x14ac:dyDescent="0.25">
      <c r="A9756" t="s">
        <v>129</v>
      </c>
      <c r="B9756" t="s">
        <v>12</v>
      </c>
      <c r="E9756">
        <v>421</v>
      </c>
      <c r="F9756" t="s">
        <v>8</v>
      </c>
      <c r="G9756">
        <v>0</v>
      </c>
    </row>
    <row r="9757" spans="1:7" outlineLevel="1" x14ac:dyDescent="0.25">
      <c r="A9757" t="s">
        <v>129</v>
      </c>
      <c r="B9757" t="s">
        <v>12</v>
      </c>
      <c r="E9757">
        <v>422</v>
      </c>
      <c r="F9757" t="s">
        <v>8</v>
      </c>
      <c r="G9757">
        <v>0</v>
      </c>
    </row>
    <row r="9758" spans="1:7" outlineLevel="1" x14ac:dyDescent="0.25">
      <c r="A9758" t="s">
        <v>129</v>
      </c>
      <c r="B9758" t="s">
        <v>12</v>
      </c>
      <c r="E9758">
        <v>431</v>
      </c>
      <c r="F9758" t="s">
        <v>8</v>
      </c>
      <c r="G9758">
        <v>0</v>
      </c>
    </row>
    <row r="9759" spans="1:7" outlineLevel="1" x14ac:dyDescent="0.25">
      <c r="A9759" t="s">
        <v>129</v>
      </c>
      <c r="B9759" t="s">
        <v>12</v>
      </c>
      <c r="E9759">
        <v>511</v>
      </c>
      <c r="F9759" t="s">
        <v>8</v>
      </c>
      <c r="G9759">
        <v>0</v>
      </c>
    </row>
    <row r="9760" spans="1:7" outlineLevel="1" x14ac:dyDescent="0.25">
      <c r="A9760" t="s">
        <v>129</v>
      </c>
      <c r="B9760" t="s">
        <v>12</v>
      </c>
      <c r="E9760">
        <v>512</v>
      </c>
      <c r="F9760" t="s">
        <v>8</v>
      </c>
      <c r="G9760">
        <v>0</v>
      </c>
    </row>
    <row r="9761" spans="1:7" outlineLevel="1" x14ac:dyDescent="0.25">
      <c r="A9761" t="s">
        <v>129</v>
      </c>
      <c r="B9761" t="s">
        <v>12</v>
      </c>
      <c r="E9761">
        <v>513</v>
      </c>
      <c r="F9761" t="s">
        <v>8</v>
      </c>
      <c r="G9761">
        <v>0</v>
      </c>
    </row>
    <row r="9762" spans="1:7" outlineLevel="1" x14ac:dyDescent="0.25">
      <c r="A9762" t="s">
        <v>129</v>
      </c>
      <c r="B9762" t="s">
        <v>12</v>
      </c>
      <c r="E9762">
        <v>514</v>
      </c>
      <c r="F9762" t="s">
        <v>8</v>
      </c>
      <c r="G9762">
        <v>0</v>
      </c>
    </row>
    <row r="9763" spans="1:7" outlineLevel="1" x14ac:dyDescent="0.25">
      <c r="A9763" t="s">
        <v>129</v>
      </c>
      <c r="B9763" t="s">
        <v>12</v>
      </c>
      <c r="E9763">
        <v>515</v>
      </c>
      <c r="F9763" t="s">
        <v>8</v>
      </c>
      <c r="G9763">
        <v>0</v>
      </c>
    </row>
    <row r="9764" spans="1:7" outlineLevel="1" x14ac:dyDescent="0.25">
      <c r="A9764" t="s">
        <v>129</v>
      </c>
      <c r="B9764" t="s">
        <v>12</v>
      </c>
      <c r="E9764">
        <v>521</v>
      </c>
      <c r="F9764" t="s">
        <v>8</v>
      </c>
      <c r="G9764">
        <v>0</v>
      </c>
    </row>
    <row r="9765" spans="1:7" outlineLevel="1" x14ac:dyDescent="0.25">
      <c r="A9765" t="s">
        <v>129</v>
      </c>
      <c r="B9765" t="s">
        <v>12</v>
      </c>
      <c r="E9765">
        <v>611</v>
      </c>
      <c r="F9765" t="s">
        <v>8</v>
      </c>
    </row>
    <row r="9766" spans="1:7" outlineLevel="1" x14ac:dyDescent="0.25">
      <c r="A9766" t="s">
        <v>129</v>
      </c>
      <c r="B9766" t="s">
        <v>12</v>
      </c>
      <c r="E9766">
        <v>612</v>
      </c>
      <c r="F9766" t="s">
        <v>8</v>
      </c>
    </row>
    <row r="9767" spans="1:7" outlineLevel="1" x14ac:dyDescent="0.25">
      <c r="A9767" t="s">
        <v>129</v>
      </c>
      <c r="B9767" t="s">
        <v>12</v>
      </c>
      <c r="E9767">
        <v>621</v>
      </c>
      <c r="F9767" t="s">
        <v>8</v>
      </c>
      <c r="G9767">
        <v>0</v>
      </c>
    </row>
    <row r="9768" spans="1:7" outlineLevel="1" x14ac:dyDescent="0.25">
      <c r="A9768" t="s">
        <v>129</v>
      </c>
      <c r="B9768" t="s">
        <v>12</v>
      </c>
      <c r="E9768">
        <v>622</v>
      </c>
      <c r="F9768" t="s">
        <v>8</v>
      </c>
      <c r="G9768">
        <v>0</v>
      </c>
    </row>
    <row r="9769" spans="1:7" outlineLevel="1" x14ac:dyDescent="0.25">
      <c r="A9769" t="s">
        <v>129</v>
      </c>
      <c r="B9769" t="s">
        <v>12</v>
      </c>
      <c r="E9769">
        <v>711</v>
      </c>
      <c r="F9769" t="s">
        <v>8</v>
      </c>
      <c r="G9769">
        <v>0</v>
      </c>
    </row>
    <row r="9770" spans="1:7" outlineLevel="1" x14ac:dyDescent="0.25">
      <c r="A9770" t="s">
        <v>129</v>
      </c>
      <c r="B9770" t="s">
        <v>12</v>
      </c>
      <c r="E9770">
        <v>731</v>
      </c>
      <c r="F9770" t="s">
        <v>8</v>
      </c>
      <c r="G9770">
        <v>0</v>
      </c>
    </row>
    <row r="9771" spans="1:7" outlineLevel="1" x14ac:dyDescent="0.25">
      <c r="A9771" t="s">
        <v>129</v>
      </c>
      <c r="B9771" t="s">
        <v>12</v>
      </c>
      <c r="E9771">
        <v>811</v>
      </c>
      <c r="F9771" t="s">
        <v>8</v>
      </c>
      <c r="G9771">
        <v>0</v>
      </c>
    </row>
    <row r="9772" spans="1:7" outlineLevel="1" x14ac:dyDescent="0.25">
      <c r="A9772" t="s">
        <v>129</v>
      </c>
      <c r="B9772" t="s">
        <v>12</v>
      </c>
      <c r="E9772">
        <v>812</v>
      </c>
      <c r="F9772" t="s">
        <v>8</v>
      </c>
    </row>
    <row r="9773" spans="1:7" outlineLevel="1" x14ac:dyDescent="0.25">
      <c r="A9773" t="s">
        <v>129</v>
      </c>
      <c r="B9773" t="s">
        <v>12</v>
      </c>
      <c r="E9773">
        <v>813</v>
      </c>
      <c r="F9773" t="s">
        <v>8</v>
      </c>
      <c r="G9773">
        <v>0</v>
      </c>
    </row>
    <row r="9774" spans="1:7" outlineLevel="1" x14ac:dyDescent="0.25">
      <c r="A9774" t="s">
        <v>129</v>
      </c>
      <c r="B9774" t="s">
        <v>12</v>
      </c>
      <c r="E9774">
        <v>814</v>
      </c>
      <c r="F9774" t="s">
        <v>8</v>
      </c>
      <c r="G9774">
        <v>0</v>
      </c>
    </row>
    <row r="9775" spans="1:7" outlineLevel="1" x14ac:dyDescent="0.25">
      <c r="A9775" t="s">
        <v>129</v>
      </c>
      <c r="B9775" t="s">
        <v>12</v>
      </c>
      <c r="E9775">
        <v>821</v>
      </c>
      <c r="F9775" t="s">
        <v>8</v>
      </c>
      <c r="G9775">
        <v>0</v>
      </c>
    </row>
    <row r="9776" spans="1:7" outlineLevel="1" x14ac:dyDescent="0.25">
      <c r="A9776" t="s">
        <v>129</v>
      </c>
      <c r="B9776" t="s">
        <v>12</v>
      </c>
      <c r="E9776">
        <v>831</v>
      </c>
      <c r="F9776" t="s">
        <v>8</v>
      </c>
      <c r="G9776">
        <v>0</v>
      </c>
    </row>
    <row r="9777" spans="1:7" outlineLevel="1" x14ac:dyDescent="0.25">
      <c r="A9777" t="s">
        <v>129</v>
      </c>
      <c r="B9777" t="s">
        <v>12</v>
      </c>
      <c r="E9777">
        <v>911</v>
      </c>
      <c r="F9777" t="s">
        <v>8</v>
      </c>
    </row>
    <row r="9778" spans="1:7" outlineLevel="1" x14ac:dyDescent="0.25">
      <c r="A9778" t="s">
        <v>129</v>
      </c>
      <c r="B9778" t="s">
        <v>12</v>
      </c>
      <c r="E9778">
        <v>912</v>
      </c>
      <c r="F9778" t="s">
        <v>8</v>
      </c>
      <c r="G9778">
        <v>0</v>
      </c>
    </row>
    <row r="9779" spans="1:7" outlineLevel="1" x14ac:dyDescent="0.25">
      <c r="A9779" t="s">
        <v>129</v>
      </c>
      <c r="B9779" t="s">
        <v>12</v>
      </c>
      <c r="E9779">
        <v>913</v>
      </c>
      <c r="F9779" t="s">
        <v>8</v>
      </c>
    </row>
    <row r="9780" spans="1:7" outlineLevel="1" x14ac:dyDescent="0.25">
      <c r="A9780" t="s">
        <v>129</v>
      </c>
      <c r="B9780" t="s">
        <v>13</v>
      </c>
      <c r="E9780">
        <v>1011</v>
      </c>
      <c r="F9780" t="s">
        <v>8</v>
      </c>
      <c r="G9780">
        <v>0</v>
      </c>
    </row>
    <row r="9781" spans="1:7" outlineLevel="1" x14ac:dyDescent="0.25">
      <c r="A9781" t="s">
        <v>129</v>
      </c>
      <c r="B9781" t="s">
        <v>13</v>
      </c>
      <c r="E9781">
        <v>111</v>
      </c>
      <c r="F9781" t="s">
        <v>8</v>
      </c>
      <c r="G9781">
        <v>0</v>
      </c>
    </row>
    <row r="9782" spans="1:7" outlineLevel="1" x14ac:dyDescent="0.25">
      <c r="A9782" t="s">
        <v>129</v>
      </c>
      <c r="B9782" t="s">
        <v>13</v>
      </c>
      <c r="E9782">
        <v>1111</v>
      </c>
      <c r="F9782" t="s">
        <v>8</v>
      </c>
      <c r="G9782">
        <v>0</v>
      </c>
    </row>
    <row r="9783" spans="1:7" outlineLevel="1" x14ac:dyDescent="0.25">
      <c r="A9783" t="s">
        <v>129</v>
      </c>
      <c r="B9783" t="s">
        <v>13</v>
      </c>
      <c r="E9783">
        <v>1112</v>
      </c>
      <c r="F9783" t="s">
        <v>8</v>
      </c>
      <c r="G9783">
        <v>0</v>
      </c>
    </row>
    <row r="9784" spans="1:7" outlineLevel="1" x14ac:dyDescent="0.25">
      <c r="A9784" t="s">
        <v>129</v>
      </c>
      <c r="B9784" t="s">
        <v>13</v>
      </c>
      <c r="E9784">
        <v>112</v>
      </c>
      <c r="F9784" t="s">
        <v>8</v>
      </c>
      <c r="G9784">
        <v>0</v>
      </c>
    </row>
    <row r="9785" spans="1:7" outlineLevel="1" x14ac:dyDescent="0.25">
      <c r="A9785" t="s">
        <v>129</v>
      </c>
      <c r="B9785" t="s">
        <v>13</v>
      </c>
      <c r="E9785">
        <v>1121</v>
      </c>
      <c r="F9785" t="s">
        <v>8</v>
      </c>
      <c r="G9785">
        <v>0</v>
      </c>
    </row>
    <row r="9786" spans="1:7" outlineLevel="1" x14ac:dyDescent="0.25">
      <c r="A9786" t="s">
        <v>129</v>
      </c>
      <c r="B9786" t="s">
        <v>13</v>
      </c>
      <c r="E9786">
        <v>1122</v>
      </c>
      <c r="F9786" t="s">
        <v>8</v>
      </c>
      <c r="G9786">
        <v>0</v>
      </c>
    </row>
    <row r="9787" spans="1:7" outlineLevel="1" x14ac:dyDescent="0.25">
      <c r="A9787" t="s">
        <v>129</v>
      </c>
      <c r="B9787" t="s">
        <v>13</v>
      </c>
      <c r="E9787">
        <v>1123</v>
      </c>
      <c r="F9787" t="s">
        <v>8</v>
      </c>
      <c r="G9787">
        <v>0</v>
      </c>
    </row>
    <row r="9788" spans="1:7" outlineLevel="1" x14ac:dyDescent="0.25">
      <c r="A9788" t="s">
        <v>129</v>
      </c>
      <c r="B9788" t="s">
        <v>13</v>
      </c>
      <c r="E9788">
        <v>1124</v>
      </c>
      <c r="F9788" t="s">
        <v>8</v>
      </c>
      <c r="G9788">
        <v>0</v>
      </c>
    </row>
    <row r="9789" spans="1:7" outlineLevel="1" x14ac:dyDescent="0.25">
      <c r="A9789" t="s">
        <v>129</v>
      </c>
      <c r="B9789" t="s">
        <v>13</v>
      </c>
      <c r="E9789">
        <v>1131</v>
      </c>
      <c r="F9789" t="s">
        <v>8</v>
      </c>
      <c r="G9789">
        <v>0</v>
      </c>
    </row>
    <row r="9790" spans="1:7" outlineLevel="1" x14ac:dyDescent="0.25">
      <c r="A9790" t="s">
        <v>129</v>
      </c>
      <c r="B9790" t="s">
        <v>13</v>
      </c>
      <c r="E9790">
        <v>1211</v>
      </c>
      <c r="F9790" t="s">
        <v>8</v>
      </c>
      <c r="G9790">
        <v>0</v>
      </c>
    </row>
    <row r="9791" spans="1:7" outlineLevel="1" x14ac:dyDescent="0.25">
      <c r="A9791" t="s">
        <v>129</v>
      </c>
      <c r="B9791" t="s">
        <v>13</v>
      </c>
      <c r="E9791">
        <v>1212</v>
      </c>
      <c r="F9791" t="s">
        <v>8</v>
      </c>
      <c r="G9791">
        <v>0</v>
      </c>
    </row>
    <row r="9792" spans="1:7" outlineLevel="1" x14ac:dyDescent="0.25">
      <c r="A9792" t="s">
        <v>129</v>
      </c>
      <c r="B9792" t="s">
        <v>13</v>
      </c>
      <c r="E9792">
        <v>1213</v>
      </c>
      <c r="F9792" t="s">
        <v>8</v>
      </c>
      <c r="G9792">
        <v>0</v>
      </c>
    </row>
    <row r="9793" spans="1:7" outlineLevel="1" x14ac:dyDescent="0.25">
      <c r="A9793" t="s">
        <v>129</v>
      </c>
      <c r="B9793" t="s">
        <v>13</v>
      </c>
      <c r="E9793">
        <v>1214</v>
      </c>
      <c r="F9793" t="s">
        <v>8</v>
      </c>
      <c r="G9793">
        <v>0</v>
      </c>
    </row>
    <row r="9794" spans="1:7" outlineLevel="1" x14ac:dyDescent="0.25">
      <c r="A9794" t="s">
        <v>129</v>
      </c>
      <c r="B9794" t="s">
        <v>13</v>
      </c>
      <c r="E9794">
        <v>1215</v>
      </c>
      <c r="F9794" t="s">
        <v>8</v>
      </c>
      <c r="G9794">
        <v>0</v>
      </c>
    </row>
    <row r="9795" spans="1:7" outlineLevel="1" x14ac:dyDescent="0.25">
      <c r="A9795" t="s">
        <v>129</v>
      </c>
      <c r="B9795" t="s">
        <v>13</v>
      </c>
      <c r="E9795">
        <v>1216</v>
      </c>
      <c r="F9795" t="s">
        <v>8</v>
      </c>
      <c r="G9795">
        <v>0</v>
      </c>
    </row>
    <row r="9796" spans="1:7" outlineLevel="1" x14ac:dyDescent="0.25">
      <c r="A9796" t="s">
        <v>129</v>
      </c>
      <c r="B9796" t="s">
        <v>13</v>
      </c>
      <c r="E9796">
        <v>1221</v>
      </c>
      <c r="F9796" t="s">
        <v>8</v>
      </c>
      <c r="G9796">
        <v>0</v>
      </c>
    </row>
    <row r="9797" spans="1:7" outlineLevel="1" x14ac:dyDescent="0.25">
      <c r="A9797" t="s">
        <v>129</v>
      </c>
      <c r="B9797" t="s">
        <v>13</v>
      </c>
      <c r="E9797">
        <v>1222</v>
      </c>
      <c r="F9797" t="s">
        <v>8</v>
      </c>
      <c r="G9797">
        <v>0</v>
      </c>
    </row>
    <row r="9798" spans="1:7" outlineLevel="1" x14ac:dyDescent="0.25">
      <c r="A9798" t="s">
        <v>129</v>
      </c>
      <c r="B9798" t="s">
        <v>13</v>
      </c>
      <c r="E9798">
        <v>1311</v>
      </c>
      <c r="F9798" t="s">
        <v>8</v>
      </c>
      <c r="G9798">
        <v>0</v>
      </c>
    </row>
    <row r="9799" spans="1:7" outlineLevel="1" x14ac:dyDescent="0.25">
      <c r="A9799" t="s">
        <v>129</v>
      </c>
      <c r="B9799" t="s">
        <v>13</v>
      </c>
      <c r="E9799">
        <v>1321</v>
      </c>
      <c r="F9799" t="s">
        <v>8</v>
      </c>
    </row>
    <row r="9800" spans="1:7" outlineLevel="1" x14ac:dyDescent="0.25">
      <c r="A9800" t="s">
        <v>129</v>
      </c>
      <c r="B9800" t="s">
        <v>13</v>
      </c>
      <c r="E9800">
        <v>1322</v>
      </c>
      <c r="F9800" t="s">
        <v>8</v>
      </c>
      <c r="G9800">
        <v>0</v>
      </c>
    </row>
    <row r="9801" spans="1:7" outlineLevel="1" x14ac:dyDescent="0.25">
      <c r="A9801" t="s">
        <v>129</v>
      </c>
      <c r="B9801" t="s">
        <v>13</v>
      </c>
      <c r="E9801">
        <v>1331</v>
      </c>
      <c r="F9801" t="s">
        <v>8</v>
      </c>
      <c r="G9801">
        <v>0</v>
      </c>
    </row>
    <row r="9802" spans="1:7" outlineLevel="1" x14ac:dyDescent="0.25">
      <c r="A9802" t="s">
        <v>129</v>
      </c>
      <c r="B9802" t="s">
        <v>13</v>
      </c>
      <c r="E9802">
        <v>1411</v>
      </c>
      <c r="F9802" t="s">
        <v>8</v>
      </c>
    </row>
    <row r="9803" spans="1:7" outlineLevel="1" x14ac:dyDescent="0.25">
      <c r="A9803" t="s">
        <v>129</v>
      </c>
      <c r="B9803" t="s">
        <v>13</v>
      </c>
      <c r="E9803">
        <v>1412</v>
      </c>
      <c r="F9803" t="s">
        <v>8</v>
      </c>
      <c r="G9803">
        <v>0</v>
      </c>
    </row>
    <row r="9804" spans="1:7" outlineLevel="1" x14ac:dyDescent="0.25">
      <c r="A9804" t="s">
        <v>129</v>
      </c>
      <c r="B9804" t="s">
        <v>13</v>
      </c>
      <c r="E9804">
        <v>1421</v>
      </c>
      <c r="F9804" t="s">
        <v>8</v>
      </c>
    </row>
    <row r="9805" spans="1:7" outlineLevel="1" x14ac:dyDescent="0.25">
      <c r="A9805" t="s">
        <v>129</v>
      </c>
      <c r="B9805" t="s">
        <v>13</v>
      </c>
      <c r="E9805">
        <v>1511</v>
      </c>
      <c r="F9805" t="s">
        <v>8</v>
      </c>
      <c r="G9805">
        <v>0</v>
      </c>
    </row>
    <row r="9806" spans="1:7" outlineLevel="1" x14ac:dyDescent="0.25">
      <c r="A9806" t="s">
        <v>129</v>
      </c>
      <c r="B9806" t="s">
        <v>13</v>
      </c>
      <c r="E9806">
        <v>1512</v>
      </c>
      <c r="F9806" t="s">
        <v>8</v>
      </c>
      <c r="G9806">
        <v>0</v>
      </c>
    </row>
    <row r="9807" spans="1:7" outlineLevel="1" x14ac:dyDescent="0.25">
      <c r="A9807" t="s">
        <v>129</v>
      </c>
      <c r="B9807" t="s">
        <v>13</v>
      </c>
      <c r="E9807">
        <v>1521</v>
      </c>
      <c r="F9807" t="s">
        <v>8</v>
      </c>
    </row>
    <row r="9808" spans="1:7" outlineLevel="1" x14ac:dyDescent="0.25">
      <c r="A9808" t="s">
        <v>129</v>
      </c>
      <c r="B9808" t="s">
        <v>13</v>
      </c>
      <c r="E9808">
        <v>1522</v>
      </c>
      <c r="F9808" t="s">
        <v>8</v>
      </c>
      <c r="G9808">
        <v>0</v>
      </c>
    </row>
    <row r="9809" spans="1:7" outlineLevel="1" x14ac:dyDescent="0.25">
      <c r="A9809" t="s">
        <v>129</v>
      </c>
      <c r="B9809" t="s">
        <v>13</v>
      </c>
      <c r="E9809">
        <v>1611</v>
      </c>
      <c r="F9809" t="s">
        <v>8</v>
      </c>
      <c r="G9809">
        <v>0</v>
      </c>
    </row>
    <row r="9810" spans="1:7" outlineLevel="1" x14ac:dyDescent="0.25">
      <c r="A9810" t="s">
        <v>129</v>
      </c>
      <c r="B9810" t="s">
        <v>13</v>
      </c>
      <c r="E9810">
        <v>1612</v>
      </c>
      <c r="F9810" t="s">
        <v>8</v>
      </c>
      <c r="G9810">
        <v>0</v>
      </c>
    </row>
    <row r="9811" spans="1:7" outlineLevel="1" x14ac:dyDescent="0.25">
      <c r="A9811" t="s">
        <v>129</v>
      </c>
      <c r="B9811" t="s">
        <v>13</v>
      </c>
      <c r="E9811">
        <v>1613</v>
      </c>
      <c r="F9811" t="s">
        <v>8</v>
      </c>
      <c r="G9811">
        <v>0</v>
      </c>
    </row>
    <row r="9812" spans="1:7" outlineLevel="1" x14ac:dyDescent="0.25">
      <c r="A9812" t="s">
        <v>129</v>
      </c>
      <c r="B9812" t="s">
        <v>13</v>
      </c>
      <c r="E9812">
        <v>1614</v>
      </c>
      <c r="F9812" t="s">
        <v>8</v>
      </c>
      <c r="G9812">
        <v>0</v>
      </c>
    </row>
    <row r="9813" spans="1:7" outlineLevel="1" x14ac:dyDescent="0.25">
      <c r="A9813" t="s">
        <v>129</v>
      </c>
      <c r="B9813" t="s">
        <v>13</v>
      </c>
      <c r="E9813">
        <v>1615</v>
      </c>
      <c r="F9813" t="s">
        <v>8</v>
      </c>
      <c r="G9813">
        <v>0</v>
      </c>
    </row>
    <row r="9814" spans="1:7" outlineLevel="1" x14ac:dyDescent="0.25">
      <c r="A9814" t="s">
        <v>129</v>
      </c>
      <c r="B9814" t="s">
        <v>13</v>
      </c>
      <c r="E9814">
        <v>1616</v>
      </c>
      <c r="F9814" t="s">
        <v>8</v>
      </c>
      <c r="G9814">
        <v>0</v>
      </c>
    </row>
    <row r="9815" spans="1:7" outlineLevel="1" x14ac:dyDescent="0.25">
      <c r="A9815" t="s">
        <v>129</v>
      </c>
      <c r="B9815" t="s">
        <v>13</v>
      </c>
      <c r="E9815">
        <v>1617</v>
      </c>
      <c r="F9815" t="s">
        <v>8</v>
      </c>
      <c r="G9815">
        <v>0</v>
      </c>
    </row>
    <row r="9816" spans="1:7" outlineLevel="1" x14ac:dyDescent="0.25">
      <c r="A9816" t="s">
        <v>129</v>
      </c>
      <c r="B9816" t="s">
        <v>13</v>
      </c>
      <c r="E9816">
        <v>1621</v>
      </c>
      <c r="F9816" t="s">
        <v>8</v>
      </c>
      <c r="G9816">
        <v>0</v>
      </c>
    </row>
    <row r="9817" spans="1:7" outlineLevel="1" x14ac:dyDescent="0.25">
      <c r="A9817" t="s">
        <v>129</v>
      </c>
      <c r="B9817" t="s">
        <v>13</v>
      </c>
      <c r="E9817">
        <v>1622</v>
      </c>
      <c r="F9817" t="s">
        <v>8</v>
      </c>
      <c r="G9817">
        <v>0</v>
      </c>
    </row>
    <row r="9818" spans="1:7" outlineLevel="1" x14ac:dyDescent="0.25">
      <c r="A9818" t="s">
        <v>129</v>
      </c>
      <c r="B9818" t="s">
        <v>13</v>
      </c>
      <c r="E9818">
        <v>1623</v>
      </c>
      <c r="F9818" t="s">
        <v>8</v>
      </c>
      <c r="G9818">
        <v>0</v>
      </c>
    </row>
    <row r="9819" spans="1:7" outlineLevel="1" x14ac:dyDescent="0.25">
      <c r="A9819" t="s">
        <v>129</v>
      </c>
      <c r="B9819" t="s">
        <v>13</v>
      </c>
      <c r="E9819">
        <v>1711</v>
      </c>
      <c r="F9819" t="s">
        <v>8</v>
      </c>
      <c r="G9819">
        <v>0</v>
      </c>
    </row>
    <row r="9820" spans="1:7" outlineLevel="1" x14ac:dyDescent="0.25">
      <c r="A9820" t="s">
        <v>129</v>
      </c>
      <c r="B9820" t="s">
        <v>13</v>
      </c>
      <c r="E9820">
        <v>1712</v>
      </c>
      <c r="F9820" t="s">
        <v>8</v>
      </c>
      <c r="G9820">
        <v>0</v>
      </c>
    </row>
    <row r="9821" spans="1:7" outlineLevel="1" x14ac:dyDescent="0.25">
      <c r="A9821" t="s">
        <v>129</v>
      </c>
      <c r="B9821" t="s">
        <v>13</v>
      </c>
      <c r="E9821">
        <v>1713</v>
      </c>
      <c r="F9821" t="s">
        <v>8</v>
      </c>
    </row>
    <row r="9822" spans="1:7" outlineLevel="1" x14ac:dyDescent="0.25">
      <c r="A9822" t="s">
        <v>129</v>
      </c>
      <c r="B9822" t="s">
        <v>13</v>
      </c>
      <c r="E9822">
        <v>1721</v>
      </c>
      <c r="F9822" t="s">
        <v>8</v>
      </c>
    </row>
    <row r="9823" spans="1:7" outlineLevel="1" x14ac:dyDescent="0.25">
      <c r="A9823" t="s">
        <v>129</v>
      </c>
      <c r="B9823" t="s">
        <v>13</v>
      </c>
      <c r="E9823">
        <v>1722</v>
      </c>
      <c r="F9823" t="s">
        <v>8</v>
      </c>
    </row>
    <row r="9824" spans="1:7" outlineLevel="1" x14ac:dyDescent="0.25">
      <c r="A9824" t="s">
        <v>129</v>
      </c>
      <c r="B9824" t="s">
        <v>13</v>
      </c>
      <c r="E9824">
        <v>1723</v>
      </c>
      <c r="F9824" t="s">
        <v>8</v>
      </c>
      <c r="G9824">
        <v>0</v>
      </c>
    </row>
    <row r="9825" spans="1:7" outlineLevel="1" x14ac:dyDescent="0.25">
      <c r="A9825" t="s">
        <v>129</v>
      </c>
      <c r="B9825" t="s">
        <v>13</v>
      </c>
      <c r="E9825">
        <v>1724</v>
      </c>
      <c r="F9825" t="s">
        <v>8</v>
      </c>
    </row>
    <row r="9826" spans="1:7" outlineLevel="1" x14ac:dyDescent="0.25">
      <c r="A9826" t="s">
        <v>129</v>
      </c>
      <c r="B9826" t="s">
        <v>13</v>
      </c>
      <c r="E9826">
        <v>1811</v>
      </c>
      <c r="F9826" t="s">
        <v>8</v>
      </c>
      <c r="G9826">
        <v>0</v>
      </c>
    </row>
    <row r="9827" spans="1:7" outlineLevel="1" x14ac:dyDescent="0.25">
      <c r="A9827" t="s">
        <v>129</v>
      </c>
      <c r="B9827" t="s">
        <v>13</v>
      </c>
      <c r="E9827">
        <v>1812</v>
      </c>
      <c r="F9827" t="s">
        <v>8</v>
      </c>
      <c r="G9827">
        <v>0</v>
      </c>
    </row>
    <row r="9828" spans="1:7" outlineLevel="1" x14ac:dyDescent="0.25">
      <c r="A9828" t="s">
        <v>129</v>
      </c>
      <c r="B9828" t="s">
        <v>13</v>
      </c>
      <c r="E9828">
        <v>1813</v>
      </c>
      <c r="F9828" t="s">
        <v>8</v>
      </c>
      <c r="G9828">
        <v>0</v>
      </c>
    </row>
    <row r="9829" spans="1:7" outlineLevel="1" x14ac:dyDescent="0.25">
      <c r="A9829" t="s">
        <v>129</v>
      </c>
      <c r="B9829" t="s">
        <v>13</v>
      </c>
      <c r="E9829">
        <v>1821</v>
      </c>
      <c r="F9829" t="s">
        <v>8</v>
      </c>
      <c r="G9829">
        <v>0</v>
      </c>
    </row>
    <row r="9830" spans="1:7" outlineLevel="1" x14ac:dyDescent="0.25">
      <c r="A9830" t="s">
        <v>129</v>
      </c>
      <c r="B9830" t="s">
        <v>13</v>
      </c>
      <c r="E9830">
        <v>1911</v>
      </c>
      <c r="F9830" t="s">
        <v>8</v>
      </c>
      <c r="G9830">
        <v>0</v>
      </c>
    </row>
    <row r="9831" spans="1:7" outlineLevel="1" x14ac:dyDescent="0.25">
      <c r="A9831" t="s">
        <v>129</v>
      </c>
      <c r="B9831" t="s">
        <v>13</v>
      </c>
      <c r="E9831">
        <v>1912</v>
      </c>
      <c r="F9831" t="s">
        <v>8</v>
      </c>
      <c r="G9831">
        <v>0</v>
      </c>
    </row>
    <row r="9832" spans="1:7" outlineLevel="1" x14ac:dyDescent="0.25">
      <c r="A9832" t="s">
        <v>129</v>
      </c>
      <c r="B9832" t="s">
        <v>13</v>
      </c>
      <c r="E9832">
        <v>1921</v>
      </c>
      <c r="F9832" t="s">
        <v>8</v>
      </c>
      <c r="G9832">
        <v>0</v>
      </c>
    </row>
    <row r="9833" spans="1:7" outlineLevel="1" x14ac:dyDescent="0.25">
      <c r="A9833" t="s">
        <v>129</v>
      </c>
      <c r="B9833" t="s">
        <v>13</v>
      </c>
      <c r="E9833">
        <v>1922</v>
      </c>
      <c r="F9833" t="s">
        <v>8</v>
      </c>
      <c r="G9833">
        <v>0</v>
      </c>
    </row>
    <row r="9834" spans="1:7" outlineLevel="1" x14ac:dyDescent="0.25">
      <c r="A9834" t="s">
        <v>129</v>
      </c>
      <c r="B9834" t="s">
        <v>13</v>
      </c>
      <c r="E9834">
        <v>2011</v>
      </c>
      <c r="F9834" t="s">
        <v>8</v>
      </c>
      <c r="G9834">
        <v>0</v>
      </c>
    </row>
    <row r="9835" spans="1:7" outlineLevel="1" x14ac:dyDescent="0.25">
      <c r="A9835" t="s">
        <v>129</v>
      </c>
      <c r="B9835" t="s">
        <v>13</v>
      </c>
      <c r="E9835">
        <v>2012</v>
      </c>
      <c r="F9835" t="s">
        <v>8</v>
      </c>
    </row>
    <row r="9836" spans="1:7" outlineLevel="1" x14ac:dyDescent="0.25">
      <c r="A9836" t="s">
        <v>129</v>
      </c>
      <c r="B9836" t="s">
        <v>13</v>
      </c>
      <c r="E9836">
        <v>2019</v>
      </c>
      <c r="F9836" t="s">
        <v>8</v>
      </c>
    </row>
    <row r="9837" spans="1:7" outlineLevel="1" x14ac:dyDescent="0.25">
      <c r="A9837" t="s">
        <v>129</v>
      </c>
      <c r="B9837" t="s">
        <v>13</v>
      </c>
      <c r="E9837">
        <v>2111</v>
      </c>
      <c r="F9837" t="s">
        <v>8</v>
      </c>
    </row>
    <row r="9838" spans="1:7" outlineLevel="1" x14ac:dyDescent="0.25">
      <c r="A9838" t="s">
        <v>129</v>
      </c>
      <c r="B9838" t="s">
        <v>13</v>
      </c>
      <c r="E9838">
        <v>2121</v>
      </c>
      <c r="F9838" t="s">
        <v>8</v>
      </c>
      <c r="G9838">
        <v>0</v>
      </c>
    </row>
    <row r="9839" spans="1:7" outlineLevel="1" x14ac:dyDescent="0.25">
      <c r="A9839" t="s">
        <v>129</v>
      </c>
      <c r="B9839" t="s">
        <v>13</v>
      </c>
      <c r="E9839">
        <v>2122</v>
      </c>
      <c r="F9839" t="s">
        <v>8</v>
      </c>
    </row>
    <row r="9840" spans="1:7" outlineLevel="1" x14ac:dyDescent="0.25">
      <c r="A9840" t="s">
        <v>129</v>
      </c>
      <c r="B9840" t="s">
        <v>13</v>
      </c>
      <c r="E9840">
        <v>2211</v>
      </c>
      <c r="F9840" t="s">
        <v>8</v>
      </c>
    </row>
    <row r="9841" spans="1:7" outlineLevel="1" x14ac:dyDescent="0.25">
      <c r="A9841" t="s">
        <v>129</v>
      </c>
      <c r="B9841" t="s">
        <v>13</v>
      </c>
      <c r="E9841">
        <v>2212</v>
      </c>
      <c r="F9841" t="s">
        <v>8</v>
      </c>
      <c r="G9841">
        <v>0</v>
      </c>
    </row>
    <row r="9842" spans="1:7" outlineLevel="1" x14ac:dyDescent="0.25">
      <c r="A9842" t="s">
        <v>129</v>
      </c>
      <c r="B9842" t="s">
        <v>13</v>
      </c>
      <c r="E9842">
        <v>2221</v>
      </c>
      <c r="F9842" t="s">
        <v>8</v>
      </c>
    </row>
    <row r="9843" spans="1:7" outlineLevel="1" x14ac:dyDescent="0.25">
      <c r="A9843" t="s">
        <v>129</v>
      </c>
      <c r="B9843" t="s">
        <v>13</v>
      </c>
      <c r="E9843">
        <v>2311</v>
      </c>
      <c r="F9843" t="s">
        <v>8</v>
      </c>
    </row>
    <row r="9844" spans="1:7" outlineLevel="1" x14ac:dyDescent="0.25">
      <c r="A9844" t="s">
        <v>129</v>
      </c>
      <c r="B9844" t="s">
        <v>13</v>
      </c>
      <c r="E9844">
        <v>2312</v>
      </c>
      <c r="F9844" t="s">
        <v>8</v>
      </c>
    </row>
    <row r="9845" spans="1:7" outlineLevel="1" x14ac:dyDescent="0.25">
      <c r="A9845" t="s">
        <v>129</v>
      </c>
      <c r="B9845" t="s">
        <v>13</v>
      </c>
      <c r="E9845">
        <v>2319</v>
      </c>
      <c r="F9845" t="s">
        <v>8</v>
      </c>
    </row>
    <row r="9846" spans="1:7" outlineLevel="1" x14ac:dyDescent="0.25">
      <c r="A9846" t="s">
        <v>129</v>
      </c>
      <c r="B9846" t="s">
        <v>13</v>
      </c>
      <c r="E9846">
        <v>2331</v>
      </c>
      <c r="F9846" t="s">
        <v>8</v>
      </c>
    </row>
    <row r="9847" spans="1:7" outlineLevel="1" x14ac:dyDescent="0.25">
      <c r="A9847" t="s">
        <v>129</v>
      </c>
      <c r="B9847" t="s">
        <v>13</v>
      </c>
      <c r="E9847">
        <v>2411</v>
      </c>
      <c r="F9847" t="s">
        <v>8</v>
      </c>
    </row>
    <row r="9848" spans="1:7" outlineLevel="1" x14ac:dyDescent="0.25">
      <c r="A9848" t="s">
        <v>129</v>
      </c>
      <c r="B9848" t="s">
        <v>13</v>
      </c>
      <c r="E9848">
        <v>2412</v>
      </c>
      <c r="F9848" t="s">
        <v>8</v>
      </c>
    </row>
    <row r="9849" spans="1:7" outlineLevel="1" x14ac:dyDescent="0.25">
      <c r="A9849" t="s">
        <v>129</v>
      </c>
      <c r="B9849" t="s">
        <v>13</v>
      </c>
      <c r="E9849">
        <v>2413</v>
      </c>
      <c r="F9849" t="s">
        <v>8</v>
      </c>
    </row>
    <row r="9850" spans="1:7" outlineLevel="1" x14ac:dyDescent="0.25">
      <c r="A9850" t="s">
        <v>129</v>
      </c>
      <c r="B9850" t="s">
        <v>13</v>
      </c>
      <c r="E9850">
        <v>2414</v>
      </c>
      <c r="F9850" t="s">
        <v>8</v>
      </c>
    </row>
    <row r="9851" spans="1:7" outlineLevel="1" x14ac:dyDescent="0.25">
      <c r="A9851" t="s">
        <v>129</v>
      </c>
      <c r="B9851" t="s">
        <v>13</v>
      </c>
      <c r="E9851">
        <v>2415</v>
      </c>
      <c r="F9851" t="s">
        <v>8</v>
      </c>
    </row>
    <row r="9852" spans="1:7" outlineLevel="1" x14ac:dyDescent="0.25">
      <c r="A9852" t="s">
        <v>129</v>
      </c>
      <c r="B9852" t="s">
        <v>13</v>
      </c>
      <c r="E9852">
        <v>2419</v>
      </c>
      <c r="F9852" t="s">
        <v>8</v>
      </c>
    </row>
    <row r="9853" spans="1:7" outlineLevel="1" x14ac:dyDescent="0.25">
      <c r="A9853" t="s">
        <v>129</v>
      </c>
      <c r="B9853" t="s">
        <v>13</v>
      </c>
      <c r="E9853">
        <v>2511</v>
      </c>
      <c r="F9853" t="s">
        <v>8</v>
      </c>
    </row>
    <row r="9854" spans="1:7" outlineLevel="1" x14ac:dyDescent="0.25">
      <c r="A9854" t="s">
        <v>129</v>
      </c>
      <c r="B9854" t="s">
        <v>13</v>
      </c>
      <c r="E9854">
        <v>2512</v>
      </c>
      <c r="F9854" t="s">
        <v>8</v>
      </c>
    </row>
    <row r="9855" spans="1:7" outlineLevel="1" x14ac:dyDescent="0.25">
      <c r="A9855" t="s">
        <v>129</v>
      </c>
      <c r="B9855" t="s">
        <v>13</v>
      </c>
      <c r="E9855">
        <v>2519</v>
      </c>
      <c r="F9855" t="s">
        <v>8</v>
      </c>
    </row>
    <row r="9856" spans="1:7" outlineLevel="1" x14ac:dyDescent="0.25">
      <c r="A9856" t="s">
        <v>129</v>
      </c>
      <c r="B9856" t="s">
        <v>13</v>
      </c>
      <c r="E9856">
        <v>2521</v>
      </c>
      <c r="F9856" t="s">
        <v>8</v>
      </c>
    </row>
    <row r="9857" spans="1:7" outlineLevel="1" x14ac:dyDescent="0.25">
      <c r="A9857" t="s">
        <v>129</v>
      </c>
      <c r="B9857" t="s">
        <v>13</v>
      </c>
      <c r="E9857">
        <v>311</v>
      </c>
      <c r="F9857" t="s">
        <v>8</v>
      </c>
      <c r="G9857">
        <v>0</v>
      </c>
    </row>
    <row r="9858" spans="1:7" outlineLevel="1" x14ac:dyDescent="0.25">
      <c r="A9858" t="s">
        <v>129</v>
      </c>
      <c r="B9858" t="s">
        <v>13</v>
      </c>
      <c r="E9858">
        <v>312</v>
      </c>
      <c r="F9858" t="s">
        <v>8</v>
      </c>
      <c r="G9858">
        <v>0</v>
      </c>
    </row>
    <row r="9859" spans="1:7" outlineLevel="1" x14ac:dyDescent="0.25">
      <c r="A9859" t="s">
        <v>129</v>
      </c>
      <c r="B9859" t="s">
        <v>13</v>
      </c>
      <c r="E9859">
        <v>321</v>
      </c>
      <c r="F9859" t="s">
        <v>8</v>
      </c>
      <c r="G9859">
        <v>0</v>
      </c>
    </row>
    <row r="9860" spans="1:7" outlineLevel="1" x14ac:dyDescent="0.25">
      <c r="A9860" t="s">
        <v>129</v>
      </c>
      <c r="B9860" t="s">
        <v>13</v>
      </c>
      <c r="E9860">
        <v>322</v>
      </c>
      <c r="F9860" t="s">
        <v>8</v>
      </c>
    </row>
    <row r="9861" spans="1:7" outlineLevel="1" x14ac:dyDescent="0.25">
      <c r="A9861" t="s">
        <v>129</v>
      </c>
      <c r="B9861" t="s">
        <v>13</v>
      </c>
      <c r="E9861">
        <v>411</v>
      </c>
      <c r="F9861" t="s">
        <v>8</v>
      </c>
      <c r="G9861">
        <v>0</v>
      </c>
    </row>
    <row r="9862" spans="1:7" outlineLevel="1" x14ac:dyDescent="0.25">
      <c r="A9862" t="s">
        <v>129</v>
      </c>
      <c r="B9862" t="s">
        <v>13</v>
      </c>
      <c r="E9862">
        <v>421</v>
      </c>
      <c r="F9862" t="s">
        <v>8</v>
      </c>
      <c r="G9862">
        <v>0</v>
      </c>
    </row>
    <row r="9863" spans="1:7" outlineLevel="1" x14ac:dyDescent="0.25">
      <c r="A9863" t="s">
        <v>129</v>
      </c>
      <c r="B9863" t="s">
        <v>13</v>
      </c>
      <c r="E9863">
        <v>422</v>
      </c>
      <c r="F9863" t="s">
        <v>8</v>
      </c>
      <c r="G9863">
        <v>0</v>
      </c>
    </row>
    <row r="9864" spans="1:7" outlineLevel="1" x14ac:dyDescent="0.25">
      <c r="A9864" t="s">
        <v>129</v>
      </c>
      <c r="B9864" t="s">
        <v>13</v>
      </c>
      <c r="E9864">
        <v>431</v>
      </c>
      <c r="F9864" t="s">
        <v>8</v>
      </c>
      <c r="G9864">
        <v>0</v>
      </c>
    </row>
    <row r="9865" spans="1:7" outlineLevel="1" x14ac:dyDescent="0.25">
      <c r="A9865" t="s">
        <v>129</v>
      </c>
      <c r="B9865" t="s">
        <v>13</v>
      </c>
      <c r="E9865">
        <v>511</v>
      </c>
      <c r="F9865" t="s">
        <v>8</v>
      </c>
      <c r="G9865">
        <v>0</v>
      </c>
    </row>
    <row r="9866" spans="1:7" outlineLevel="1" x14ac:dyDescent="0.25">
      <c r="A9866" t="s">
        <v>129</v>
      </c>
      <c r="B9866" t="s">
        <v>13</v>
      </c>
      <c r="E9866">
        <v>512</v>
      </c>
      <c r="F9866" t="s">
        <v>8</v>
      </c>
      <c r="G9866">
        <v>0</v>
      </c>
    </row>
    <row r="9867" spans="1:7" outlineLevel="1" x14ac:dyDescent="0.25">
      <c r="A9867" t="s">
        <v>129</v>
      </c>
      <c r="B9867" t="s">
        <v>13</v>
      </c>
      <c r="E9867">
        <v>513</v>
      </c>
      <c r="F9867" t="s">
        <v>8</v>
      </c>
      <c r="G9867">
        <v>0</v>
      </c>
    </row>
    <row r="9868" spans="1:7" outlineLevel="1" x14ac:dyDescent="0.25">
      <c r="A9868" t="s">
        <v>129</v>
      </c>
      <c r="B9868" t="s">
        <v>13</v>
      </c>
      <c r="E9868">
        <v>514</v>
      </c>
      <c r="F9868" t="s">
        <v>8</v>
      </c>
      <c r="G9868">
        <v>0</v>
      </c>
    </row>
    <row r="9869" spans="1:7" outlineLevel="1" x14ac:dyDescent="0.25">
      <c r="A9869" t="s">
        <v>129</v>
      </c>
      <c r="B9869" t="s">
        <v>13</v>
      </c>
      <c r="E9869">
        <v>515</v>
      </c>
      <c r="F9869" t="s">
        <v>8</v>
      </c>
      <c r="G9869">
        <v>0</v>
      </c>
    </row>
    <row r="9870" spans="1:7" outlineLevel="1" x14ac:dyDescent="0.25">
      <c r="A9870" t="s">
        <v>129</v>
      </c>
      <c r="B9870" t="s">
        <v>13</v>
      </c>
      <c r="E9870">
        <v>521</v>
      </c>
      <c r="F9870" t="s">
        <v>8</v>
      </c>
      <c r="G9870">
        <v>0</v>
      </c>
    </row>
    <row r="9871" spans="1:7" outlineLevel="1" x14ac:dyDescent="0.25">
      <c r="A9871" t="s">
        <v>129</v>
      </c>
      <c r="B9871" t="s">
        <v>13</v>
      </c>
      <c r="E9871">
        <v>611</v>
      </c>
      <c r="F9871" t="s">
        <v>8</v>
      </c>
    </row>
    <row r="9872" spans="1:7" outlineLevel="1" x14ac:dyDescent="0.25">
      <c r="A9872" t="s">
        <v>129</v>
      </c>
      <c r="B9872" t="s">
        <v>13</v>
      </c>
      <c r="E9872">
        <v>612</v>
      </c>
      <c r="F9872" t="s">
        <v>8</v>
      </c>
    </row>
    <row r="9873" spans="1:7" outlineLevel="1" x14ac:dyDescent="0.25">
      <c r="A9873" t="s">
        <v>129</v>
      </c>
      <c r="B9873" t="s">
        <v>13</v>
      </c>
      <c r="E9873">
        <v>621</v>
      </c>
      <c r="F9873" t="s">
        <v>8</v>
      </c>
      <c r="G9873">
        <v>0</v>
      </c>
    </row>
    <row r="9874" spans="1:7" outlineLevel="1" x14ac:dyDescent="0.25">
      <c r="A9874" t="s">
        <v>129</v>
      </c>
      <c r="B9874" t="s">
        <v>13</v>
      </c>
      <c r="E9874">
        <v>622</v>
      </c>
      <c r="F9874" t="s">
        <v>8</v>
      </c>
      <c r="G9874">
        <v>0</v>
      </c>
    </row>
    <row r="9875" spans="1:7" outlineLevel="1" x14ac:dyDescent="0.25">
      <c r="A9875" t="s">
        <v>129</v>
      </c>
      <c r="B9875" t="s">
        <v>13</v>
      </c>
      <c r="E9875">
        <v>711</v>
      </c>
      <c r="F9875" t="s">
        <v>8</v>
      </c>
      <c r="G9875">
        <v>0</v>
      </c>
    </row>
    <row r="9876" spans="1:7" outlineLevel="1" x14ac:dyDescent="0.25">
      <c r="A9876" t="s">
        <v>129</v>
      </c>
      <c r="B9876" t="s">
        <v>13</v>
      </c>
      <c r="E9876">
        <v>731</v>
      </c>
      <c r="F9876" t="s">
        <v>8</v>
      </c>
      <c r="G9876">
        <v>0</v>
      </c>
    </row>
    <row r="9877" spans="1:7" outlineLevel="1" x14ac:dyDescent="0.25">
      <c r="A9877" t="s">
        <v>129</v>
      </c>
      <c r="B9877" t="s">
        <v>13</v>
      </c>
      <c r="E9877">
        <v>811</v>
      </c>
      <c r="F9877" t="s">
        <v>8</v>
      </c>
      <c r="G9877">
        <v>0</v>
      </c>
    </row>
    <row r="9878" spans="1:7" outlineLevel="1" x14ac:dyDescent="0.25">
      <c r="A9878" t="s">
        <v>129</v>
      </c>
      <c r="B9878" t="s">
        <v>13</v>
      </c>
      <c r="E9878">
        <v>812</v>
      </c>
      <c r="F9878" t="s">
        <v>8</v>
      </c>
    </row>
    <row r="9879" spans="1:7" outlineLevel="1" x14ac:dyDescent="0.25">
      <c r="A9879" t="s">
        <v>129</v>
      </c>
      <c r="B9879" t="s">
        <v>13</v>
      </c>
      <c r="E9879">
        <v>813</v>
      </c>
      <c r="F9879" t="s">
        <v>8</v>
      </c>
      <c r="G9879">
        <v>0</v>
      </c>
    </row>
    <row r="9880" spans="1:7" outlineLevel="1" x14ac:dyDescent="0.25">
      <c r="A9880" t="s">
        <v>129</v>
      </c>
      <c r="B9880" t="s">
        <v>13</v>
      </c>
      <c r="E9880">
        <v>814</v>
      </c>
      <c r="F9880" t="s">
        <v>8</v>
      </c>
      <c r="G9880">
        <v>0</v>
      </c>
    </row>
    <row r="9881" spans="1:7" outlineLevel="1" x14ac:dyDescent="0.25">
      <c r="A9881" t="s">
        <v>129</v>
      </c>
      <c r="B9881" t="s">
        <v>13</v>
      </c>
      <c r="E9881">
        <v>821</v>
      </c>
      <c r="F9881" t="s">
        <v>8</v>
      </c>
      <c r="G9881">
        <v>0</v>
      </c>
    </row>
    <row r="9882" spans="1:7" outlineLevel="1" x14ac:dyDescent="0.25">
      <c r="A9882" t="s">
        <v>129</v>
      </c>
      <c r="B9882" t="s">
        <v>13</v>
      </c>
      <c r="E9882">
        <v>831</v>
      </c>
      <c r="F9882" t="s">
        <v>8</v>
      </c>
      <c r="G9882">
        <v>0</v>
      </c>
    </row>
    <row r="9883" spans="1:7" outlineLevel="1" x14ac:dyDescent="0.25">
      <c r="A9883" t="s">
        <v>129</v>
      </c>
      <c r="B9883" t="s">
        <v>13</v>
      </c>
      <c r="E9883">
        <v>911</v>
      </c>
      <c r="F9883" t="s">
        <v>8</v>
      </c>
    </row>
    <row r="9884" spans="1:7" outlineLevel="1" x14ac:dyDescent="0.25">
      <c r="A9884" t="s">
        <v>129</v>
      </c>
      <c r="B9884" t="s">
        <v>13</v>
      </c>
      <c r="E9884">
        <v>912</v>
      </c>
      <c r="F9884" t="s">
        <v>8</v>
      </c>
    </row>
    <row r="9885" spans="1:7" outlineLevel="1" x14ac:dyDescent="0.25">
      <c r="A9885" t="s">
        <v>129</v>
      </c>
      <c r="B9885" t="s">
        <v>13</v>
      </c>
      <c r="E9885">
        <v>913</v>
      </c>
      <c r="F9885" t="s">
        <v>8</v>
      </c>
    </row>
    <row r="9886" spans="1:7" outlineLevel="1" x14ac:dyDescent="0.25">
      <c r="A9886" t="s">
        <v>39</v>
      </c>
      <c r="B9886" t="s">
        <v>12</v>
      </c>
      <c r="E9886">
        <v>1011</v>
      </c>
      <c r="F9886" t="s">
        <v>8</v>
      </c>
      <c r="G9886">
        <v>7661.3320466946798</v>
      </c>
    </row>
    <row r="9887" spans="1:7" outlineLevel="1" x14ac:dyDescent="0.25">
      <c r="A9887" t="s">
        <v>39</v>
      </c>
      <c r="B9887" t="s">
        <v>12</v>
      </c>
      <c r="E9887">
        <v>111</v>
      </c>
      <c r="F9887" t="s">
        <v>8</v>
      </c>
      <c r="G9887">
        <v>5383.9602002219899</v>
      </c>
    </row>
    <row r="9888" spans="1:7" outlineLevel="1" x14ac:dyDescent="0.25">
      <c r="A9888" t="s">
        <v>39</v>
      </c>
      <c r="B9888" t="s">
        <v>12</v>
      </c>
      <c r="E9888">
        <v>1111</v>
      </c>
      <c r="F9888" t="s">
        <v>8</v>
      </c>
      <c r="G9888">
        <v>7707.4842904269399</v>
      </c>
    </row>
    <row r="9889" spans="1:7" outlineLevel="1" x14ac:dyDescent="0.25">
      <c r="A9889" t="s">
        <v>39</v>
      </c>
      <c r="B9889" t="s">
        <v>12</v>
      </c>
      <c r="E9889">
        <v>1112</v>
      </c>
      <c r="F9889" t="s">
        <v>8</v>
      </c>
      <c r="G9889">
        <v>7705.48926662744</v>
      </c>
    </row>
    <row r="9890" spans="1:7" outlineLevel="1" x14ac:dyDescent="0.25">
      <c r="A9890" t="s">
        <v>39</v>
      </c>
      <c r="B9890" t="s">
        <v>12</v>
      </c>
      <c r="E9890">
        <v>112</v>
      </c>
      <c r="F9890" t="s">
        <v>8</v>
      </c>
      <c r="G9890">
        <v>5379.35633040624</v>
      </c>
    </row>
    <row r="9891" spans="1:7" outlineLevel="1" x14ac:dyDescent="0.25">
      <c r="A9891" t="s">
        <v>39</v>
      </c>
      <c r="B9891" t="s">
        <v>12</v>
      </c>
      <c r="E9891">
        <v>1121</v>
      </c>
      <c r="F9891" t="s">
        <v>8</v>
      </c>
      <c r="G9891">
        <v>7707.4842904269399</v>
      </c>
    </row>
    <row r="9892" spans="1:7" outlineLevel="1" x14ac:dyDescent="0.25">
      <c r="A9892" t="s">
        <v>39</v>
      </c>
      <c r="B9892" t="s">
        <v>12</v>
      </c>
      <c r="E9892">
        <v>1122</v>
      </c>
      <c r="F9892" t="s">
        <v>8</v>
      </c>
      <c r="G9892">
        <v>7427.06457458353</v>
      </c>
    </row>
    <row r="9893" spans="1:7" outlineLevel="1" x14ac:dyDescent="0.25">
      <c r="A9893" t="s">
        <v>39</v>
      </c>
      <c r="B9893" t="s">
        <v>12</v>
      </c>
      <c r="E9893">
        <v>1123</v>
      </c>
      <c r="F9893" t="s">
        <v>8</v>
      </c>
      <c r="G9893">
        <v>7707.4842904269399</v>
      </c>
    </row>
    <row r="9894" spans="1:7" outlineLevel="1" x14ac:dyDescent="0.25">
      <c r="A9894" t="s">
        <v>39</v>
      </c>
      <c r="B9894" t="s">
        <v>12</v>
      </c>
      <c r="E9894">
        <v>1124</v>
      </c>
      <c r="F9894" t="s">
        <v>8</v>
      </c>
      <c r="G9894">
        <v>7605.5692992427603</v>
      </c>
    </row>
    <row r="9895" spans="1:7" outlineLevel="1" x14ac:dyDescent="0.25">
      <c r="A9895" t="s">
        <v>39</v>
      </c>
      <c r="B9895" t="s">
        <v>12</v>
      </c>
      <c r="E9895">
        <v>1131</v>
      </c>
      <c r="F9895" t="s">
        <v>8</v>
      </c>
      <c r="G9895">
        <v>6865.4110210254003</v>
      </c>
    </row>
    <row r="9896" spans="1:7" outlineLevel="1" x14ac:dyDescent="0.25">
      <c r="A9896" t="s">
        <v>39</v>
      </c>
      <c r="B9896" t="s">
        <v>12</v>
      </c>
      <c r="E9896">
        <v>1211</v>
      </c>
      <c r="F9896" t="s">
        <v>8</v>
      </c>
      <c r="G9896">
        <v>7707.4842904269399</v>
      </c>
    </row>
    <row r="9897" spans="1:7" outlineLevel="1" x14ac:dyDescent="0.25">
      <c r="A9897" t="s">
        <v>39</v>
      </c>
      <c r="B9897" t="s">
        <v>12</v>
      </c>
      <c r="E9897">
        <v>1212</v>
      </c>
      <c r="F9897" t="s">
        <v>8</v>
      </c>
      <c r="G9897">
        <v>7427.06457458353</v>
      </c>
    </row>
    <row r="9898" spans="1:7" outlineLevel="1" x14ac:dyDescent="0.25">
      <c r="A9898" t="s">
        <v>39</v>
      </c>
      <c r="B9898" t="s">
        <v>12</v>
      </c>
      <c r="E9898">
        <v>1213</v>
      </c>
      <c r="F9898" t="s">
        <v>8</v>
      </c>
      <c r="G9898">
        <v>7707.4842904269399</v>
      </c>
    </row>
    <row r="9899" spans="1:7" outlineLevel="1" x14ac:dyDescent="0.25">
      <c r="A9899" t="s">
        <v>39</v>
      </c>
      <c r="B9899" t="s">
        <v>12</v>
      </c>
      <c r="E9899">
        <v>1214</v>
      </c>
      <c r="F9899" t="s">
        <v>8</v>
      </c>
      <c r="G9899">
        <v>7707.4842904269399</v>
      </c>
    </row>
    <row r="9900" spans="1:7" outlineLevel="1" x14ac:dyDescent="0.25">
      <c r="A9900" t="s">
        <v>39</v>
      </c>
      <c r="B9900" t="s">
        <v>12</v>
      </c>
      <c r="E9900">
        <v>1215</v>
      </c>
      <c r="F9900" t="s">
        <v>8</v>
      </c>
      <c r="G9900">
        <v>7707.4842904269399</v>
      </c>
    </row>
    <row r="9901" spans="1:7" outlineLevel="1" x14ac:dyDescent="0.25">
      <c r="A9901" t="s">
        <v>39</v>
      </c>
      <c r="B9901" t="s">
        <v>12</v>
      </c>
      <c r="E9901">
        <v>1216</v>
      </c>
      <c r="F9901" t="s">
        <v>8</v>
      </c>
      <c r="G9901">
        <v>7707.4842904269399</v>
      </c>
    </row>
    <row r="9902" spans="1:7" outlineLevel="1" x14ac:dyDescent="0.25">
      <c r="A9902" t="s">
        <v>39</v>
      </c>
      <c r="B9902" t="s">
        <v>12</v>
      </c>
      <c r="E9902">
        <v>1221</v>
      </c>
      <c r="F9902" t="s">
        <v>8</v>
      </c>
      <c r="G9902">
        <v>7707.4842904269399</v>
      </c>
    </row>
    <row r="9903" spans="1:7" outlineLevel="1" x14ac:dyDescent="0.25">
      <c r="A9903" t="s">
        <v>39</v>
      </c>
      <c r="B9903" t="s">
        <v>12</v>
      </c>
      <c r="E9903">
        <v>1222</v>
      </c>
      <c r="F9903" t="s">
        <v>8</v>
      </c>
      <c r="G9903">
        <v>7707.4842904269399</v>
      </c>
    </row>
    <row r="9904" spans="1:7" outlineLevel="1" x14ac:dyDescent="0.25">
      <c r="A9904" t="s">
        <v>39</v>
      </c>
      <c r="B9904" t="s">
        <v>12</v>
      </c>
      <c r="E9904">
        <v>1311</v>
      </c>
      <c r="F9904" t="s">
        <v>8</v>
      </c>
      <c r="G9904">
        <v>7527.1513801847996</v>
      </c>
    </row>
    <row r="9905" spans="1:7" outlineLevel="1" x14ac:dyDescent="0.25">
      <c r="A9905" t="s">
        <v>39</v>
      </c>
      <c r="B9905" t="s">
        <v>12</v>
      </c>
      <c r="E9905">
        <v>1321</v>
      </c>
      <c r="F9905" t="s">
        <v>8</v>
      </c>
      <c r="G9905">
        <v>7538.4707746697904</v>
      </c>
    </row>
    <row r="9906" spans="1:7" outlineLevel="1" x14ac:dyDescent="0.25">
      <c r="A9906" t="s">
        <v>39</v>
      </c>
      <c r="B9906" t="s">
        <v>12</v>
      </c>
      <c r="E9906">
        <v>1322</v>
      </c>
      <c r="F9906" t="s">
        <v>8</v>
      </c>
      <c r="G9906">
        <v>7934.96275001496</v>
      </c>
    </row>
    <row r="9907" spans="1:7" outlineLevel="1" x14ac:dyDescent="0.25">
      <c r="A9907" t="s">
        <v>39</v>
      </c>
      <c r="B9907" t="s">
        <v>12</v>
      </c>
      <c r="E9907">
        <v>1331</v>
      </c>
      <c r="F9907" t="s">
        <v>8</v>
      </c>
      <c r="G9907">
        <v>7127.5876437045999</v>
      </c>
    </row>
    <row r="9908" spans="1:7" outlineLevel="1" x14ac:dyDescent="0.25">
      <c r="A9908" t="s">
        <v>39</v>
      </c>
      <c r="B9908" t="s">
        <v>12</v>
      </c>
      <c r="E9908">
        <v>1411</v>
      </c>
      <c r="F9908" t="s">
        <v>8</v>
      </c>
      <c r="G9908">
        <v>4971.9433067786204</v>
      </c>
    </row>
    <row r="9909" spans="1:7" outlineLevel="1" x14ac:dyDescent="0.25">
      <c r="A9909" t="s">
        <v>39</v>
      </c>
      <c r="B9909" t="s">
        <v>12</v>
      </c>
      <c r="E9909">
        <v>1412</v>
      </c>
      <c r="F9909" t="s">
        <v>8</v>
      </c>
      <c r="G9909">
        <v>4971.9433067786204</v>
      </c>
    </row>
    <row r="9910" spans="1:7" outlineLevel="1" x14ac:dyDescent="0.25">
      <c r="A9910" t="s">
        <v>39</v>
      </c>
      <c r="B9910" t="s">
        <v>12</v>
      </c>
      <c r="E9910">
        <v>1421</v>
      </c>
      <c r="F9910" t="s">
        <v>8</v>
      </c>
      <c r="G9910">
        <v>4926.2443610866503</v>
      </c>
    </row>
    <row r="9911" spans="1:7" outlineLevel="1" x14ac:dyDescent="0.25">
      <c r="A9911" t="s">
        <v>39</v>
      </c>
      <c r="B9911" t="s">
        <v>12</v>
      </c>
      <c r="E9911">
        <v>1511</v>
      </c>
      <c r="F9911" t="s">
        <v>8</v>
      </c>
      <c r="G9911">
        <v>4987.3965877065002</v>
      </c>
    </row>
    <row r="9912" spans="1:7" outlineLevel="1" x14ac:dyDescent="0.25">
      <c r="A9912" t="s">
        <v>39</v>
      </c>
      <c r="B9912" t="s">
        <v>12</v>
      </c>
      <c r="E9912">
        <v>1512</v>
      </c>
      <c r="F9912" t="s">
        <v>8</v>
      </c>
      <c r="G9912">
        <v>4926.2443610866503</v>
      </c>
    </row>
    <row r="9913" spans="1:7" outlineLevel="1" x14ac:dyDescent="0.25">
      <c r="A9913" t="s">
        <v>39</v>
      </c>
      <c r="B9913" t="s">
        <v>12</v>
      </c>
      <c r="E9913">
        <v>1521</v>
      </c>
      <c r="F9913" t="s">
        <v>8</v>
      </c>
      <c r="G9913">
        <v>4983.7756645294003</v>
      </c>
    </row>
    <row r="9914" spans="1:7" outlineLevel="1" x14ac:dyDescent="0.25">
      <c r="A9914" t="s">
        <v>39</v>
      </c>
      <c r="B9914" t="s">
        <v>12</v>
      </c>
      <c r="E9914">
        <v>1522</v>
      </c>
      <c r="F9914" t="s">
        <v>8</v>
      </c>
      <c r="G9914">
        <v>4926.2443610866503</v>
      </c>
    </row>
    <row r="9915" spans="1:7" outlineLevel="1" x14ac:dyDescent="0.25">
      <c r="A9915" t="s">
        <v>39</v>
      </c>
      <c r="B9915" t="s">
        <v>12</v>
      </c>
      <c r="E9915">
        <v>1611</v>
      </c>
      <c r="F9915" t="s">
        <v>8</v>
      </c>
      <c r="G9915">
        <v>7054.1960972037296</v>
      </c>
    </row>
    <row r="9916" spans="1:7" outlineLevel="1" x14ac:dyDescent="0.25">
      <c r="A9916" t="s">
        <v>39</v>
      </c>
      <c r="B9916" t="s">
        <v>12</v>
      </c>
      <c r="E9916">
        <v>1612</v>
      </c>
      <c r="F9916" t="s">
        <v>8</v>
      </c>
      <c r="G9916">
        <v>4926.66102790271</v>
      </c>
    </row>
    <row r="9917" spans="1:7" outlineLevel="1" x14ac:dyDescent="0.25">
      <c r="A9917" t="s">
        <v>39</v>
      </c>
      <c r="B9917" t="s">
        <v>12</v>
      </c>
      <c r="E9917">
        <v>1613</v>
      </c>
      <c r="F9917" t="s">
        <v>8</v>
      </c>
      <c r="G9917">
        <v>4926.2443610866503</v>
      </c>
    </row>
    <row r="9918" spans="1:7" outlineLevel="1" x14ac:dyDescent="0.25">
      <c r="A9918" t="s">
        <v>39</v>
      </c>
      <c r="B9918" t="s">
        <v>12</v>
      </c>
      <c r="E9918">
        <v>1614</v>
      </c>
      <c r="F9918" t="s">
        <v>8</v>
      </c>
      <c r="G9918">
        <v>4942.5208232087498</v>
      </c>
    </row>
    <row r="9919" spans="1:7" outlineLevel="1" x14ac:dyDescent="0.25">
      <c r="A9919" t="s">
        <v>39</v>
      </c>
      <c r="B9919" t="s">
        <v>12</v>
      </c>
      <c r="E9919">
        <v>1615</v>
      </c>
      <c r="F9919" t="s">
        <v>8</v>
      </c>
      <c r="G9919">
        <v>4926.2443610866503</v>
      </c>
    </row>
    <row r="9920" spans="1:7" outlineLevel="1" x14ac:dyDescent="0.25">
      <c r="A9920" t="s">
        <v>39</v>
      </c>
      <c r="B9920" t="s">
        <v>12</v>
      </c>
      <c r="E9920">
        <v>1616</v>
      </c>
      <c r="F9920" t="s">
        <v>8</v>
      </c>
      <c r="G9920">
        <v>4971.9433067786204</v>
      </c>
    </row>
    <row r="9921" spans="1:7" outlineLevel="1" x14ac:dyDescent="0.25">
      <c r="A9921" t="s">
        <v>39</v>
      </c>
      <c r="B9921" t="s">
        <v>12</v>
      </c>
      <c r="E9921">
        <v>1617</v>
      </c>
      <c r="F9921" t="s">
        <v>8</v>
      </c>
      <c r="G9921">
        <v>4963.3791952982401</v>
      </c>
    </row>
    <row r="9922" spans="1:7" outlineLevel="1" x14ac:dyDescent="0.25">
      <c r="A9922" t="s">
        <v>39</v>
      </c>
      <c r="B9922" t="s">
        <v>12</v>
      </c>
      <c r="E9922">
        <v>1621</v>
      </c>
      <c r="F9922" t="s">
        <v>8</v>
      </c>
      <c r="G9922">
        <v>4971.9433067786204</v>
      </c>
    </row>
    <row r="9923" spans="1:7" outlineLevel="1" x14ac:dyDescent="0.25">
      <c r="A9923" t="s">
        <v>39</v>
      </c>
      <c r="B9923" t="s">
        <v>12</v>
      </c>
      <c r="E9923">
        <v>1622</v>
      </c>
      <c r="F9923" t="s">
        <v>8</v>
      </c>
      <c r="G9923">
        <v>4926.2443610866503</v>
      </c>
    </row>
    <row r="9924" spans="1:7" outlineLevel="1" x14ac:dyDescent="0.25">
      <c r="A9924" t="s">
        <v>39</v>
      </c>
      <c r="B9924" t="s">
        <v>12</v>
      </c>
      <c r="E9924">
        <v>1623</v>
      </c>
      <c r="F9924" t="s">
        <v>8</v>
      </c>
      <c r="G9924">
        <v>4926.2443610866503</v>
      </c>
    </row>
    <row r="9925" spans="1:7" outlineLevel="1" x14ac:dyDescent="0.25">
      <c r="A9925" t="s">
        <v>39</v>
      </c>
      <c r="B9925" t="s">
        <v>12</v>
      </c>
      <c r="E9925">
        <v>1711</v>
      </c>
      <c r="F9925" t="s">
        <v>8</v>
      </c>
      <c r="G9925">
        <v>6437.4132724112096</v>
      </c>
    </row>
    <row r="9926" spans="1:7" outlineLevel="1" x14ac:dyDescent="0.25">
      <c r="A9926" t="s">
        <v>39</v>
      </c>
      <c r="B9926" t="s">
        <v>12</v>
      </c>
      <c r="E9926">
        <v>1712</v>
      </c>
      <c r="F9926" t="s">
        <v>8</v>
      </c>
      <c r="G9926">
        <v>6519.6253793512196</v>
      </c>
    </row>
    <row r="9927" spans="1:7" outlineLevel="1" x14ac:dyDescent="0.25">
      <c r="A9927" t="s">
        <v>39</v>
      </c>
      <c r="B9927" t="s">
        <v>12</v>
      </c>
      <c r="E9927">
        <v>1713</v>
      </c>
      <c r="F9927" t="s">
        <v>8</v>
      </c>
      <c r="G9927">
        <v>6427.97096859054</v>
      </c>
    </row>
    <row r="9928" spans="1:7" outlineLevel="1" x14ac:dyDescent="0.25">
      <c r="A9928" t="s">
        <v>39</v>
      </c>
      <c r="B9928" t="s">
        <v>12</v>
      </c>
      <c r="E9928">
        <v>1721</v>
      </c>
      <c r="F9928" t="s">
        <v>8</v>
      </c>
      <c r="G9928">
        <v>7863.5324100796597</v>
      </c>
    </row>
    <row r="9929" spans="1:7" outlineLevel="1" x14ac:dyDescent="0.25">
      <c r="A9929" t="s">
        <v>39</v>
      </c>
      <c r="B9929" t="s">
        <v>12</v>
      </c>
      <c r="E9929">
        <v>1722</v>
      </c>
      <c r="F9929" t="s">
        <v>8</v>
      </c>
      <c r="G9929">
        <v>7590.6709295278497</v>
      </c>
    </row>
    <row r="9930" spans="1:7" outlineLevel="1" x14ac:dyDescent="0.25">
      <c r="A9930" t="s">
        <v>39</v>
      </c>
      <c r="B9930" t="s">
        <v>12</v>
      </c>
      <c r="E9930">
        <v>1723</v>
      </c>
      <c r="F9930" t="s">
        <v>8</v>
      </c>
      <c r="G9930">
        <v>8633.0335396410192</v>
      </c>
    </row>
    <row r="9931" spans="1:7" outlineLevel="1" x14ac:dyDescent="0.25">
      <c r="A9931" t="s">
        <v>39</v>
      </c>
      <c r="B9931" t="s">
        <v>12</v>
      </c>
      <c r="E9931">
        <v>1724</v>
      </c>
      <c r="F9931" t="s">
        <v>8</v>
      </c>
      <c r="G9931">
        <v>6906.1321066177998</v>
      </c>
    </row>
    <row r="9932" spans="1:7" outlineLevel="1" x14ac:dyDescent="0.25">
      <c r="A9932" t="s">
        <v>39</v>
      </c>
      <c r="B9932" t="s">
        <v>12</v>
      </c>
      <c r="E9932">
        <v>1811</v>
      </c>
      <c r="F9932" t="s">
        <v>8</v>
      </c>
      <c r="G9932">
        <v>7362.3576484935002</v>
      </c>
    </row>
    <row r="9933" spans="1:7" outlineLevel="1" x14ac:dyDescent="0.25">
      <c r="A9933" t="s">
        <v>39</v>
      </c>
      <c r="B9933" t="s">
        <v>12</v>
      </c>
      <c r="E9933">
        <v>1812</v>
      </c>
      <c r="F9933" t="s">
        <v>8</v>
      </c>
      <c r="G9933">
        <v>7374.63229486406</v>
      </c>
    </row>
    <row r="9934" spans="1:7" outlineLevel="1" x14ac:dyDescent="0.25">
      <c r="A9934" t="s">
        <v>39</v>
      </c>
      <c r="B9934" t="s">
        <v>12</v>
      </c>
      <c r="E9934">
        <v>1813</v>
      </c>
      <c r="F9934" t="s">
        <v>8</v>
      </c>
      <c r="G9934">
        <v>7371.5506517951899</v>
      </c>
    </row>
    <row r="9935" spans="1:7" outlineLevel="1" x14ac:dyDescent="0.25">
      <c r="A9935" t="s">
        <v>39</v>
      </c>
      <c r="B9935" t="s">
        <v>12</v>
      </c>
      <c r="E9935">
        <v>1821</v>
      </c>
      <c r="F9935" t="s">
        <v>8</v>
      </c>
      <c r="G9935">
        <v>6926.2026829656597</v>
      </c>
    </row>
    <row r="9936" spans="1:7" outlineLevel="1" x14ac:dyDescent="0.25">
      <c r="A9936" t="s">
        <v>39</v>
      </c>
      <c r="B9936" t="s">
        <v>12</v>
      </c>
      <c r="E9936">
        <v>1911</v>
      </c>
      <c r="F9936" t="s">
        <v>8</v>
      </c>
      <c r="G9936">
        <v>4225.9190273714603</v>
      </c>
    </row>
    <row r="9937" spans="1:7" outlineLevel="1" x14ac:dyDescent="0.25">
      <c r="A9937" t="s">
        <v>39</v>
      </c>
      <c r="B9937" t="s">
        <v>12</v>
      </c>
      <c r="E9937">
        <v>1912</v>
      </c>
      <c r="F9937" t="s">
        <v>8</v>
      </c>
      <c r="G9937">
        <v>4220.5714459561596</v>
      </c>
    </row>
    <row r="9938" spans="1:7" outlineLevel="1" x14ac:dyDescent="0.25">
      <c r="A9938" t="s">
        <v>39</v>
      </c>
      <c r="B9938" t="s">
        <v>12</v>
      </c>
      <c r="E9938">
        <v>1921</v>
      </c>
      <c r="F9938" t="s">
        <v>8</v>
      </c>
      <c r="G9938">
        <v>4957.2268203957201</v>
      </c>
    </row>
    <row r="9939" spans="1:7" outlineLevel="1" x14ac:dyDescent="0.25">
      <c r="A9939" t="s">
        <v>39</v>
      </c>
      <c r="B9939" t="s">
        <v>12</v>
      </c>
      <c r="E9939">
        <v>1922</v>
      </c>
      <c r="F9939" t="s">
        <v>8</v>
      </c>
      <c r="G9939">
        <v>6739.5056220235901</v>
      </c>
    </row>
    <row r="9940" spans="1:7" outlineLevel="1" x14ac:dyDescent="0.25">
      <c r="A9940" t="s">
        <v>39</v>
      </c>
      <c r="B9940" t="s">
        <v>12</v>
      </c>
      <c r="E9940">
        <v>2011</v>
      </c>
      <c r="F9940" t="s">
        <v>8</v>
      </c>
      <c r="G9940">
        <v>4484.3078054840698</v>
      </c>
    </row>
    <row r="9941" spans="1:7" outlineLevel="1" x14ac:dyDescent="0.25">
      <c r="A9941" t="s">
        <v>39</v>
      </c>
      <c r="B9941" t="s">
        <v>12</v>
      </c>
      <c r="E9941">
        <v>2012</v>
      </c>
      <c r="F9941" t="s">
        <v>8</v>
      </c>
      <c r="G9941">
        <v>4489.0416093600097</v>
      </c>
    </row>
    <row r="9942" spans="1:7" outlineLevel="1" x14ac:dyDescent="0.25">
      <c r="A9942" t="s">
        <v>39</v>
      </c>
      <c r="B9942" t="s">
        <v>12</v>
      </c>
      <c r="E9942">
        <v>2019</v>
      </c>
      <c r="F9942" t="s">
        <v>8</v>
      </c>
      <c r="G9942">
        <v>4487.1001483249102</v>
      </c>
    </row>
    <row r="9943" spans="1:7" outlineLevel="1" x14ac:dyDescent="0.25">
      <c r="A9943" t="s">
        <v>39</v>
      </c>
      <c r="B9943" t="s">
        <v>12</v>
      </c>
      <c r="E9943">
        <v>2111</v>
      </c>
      <c r="F9943" t="s">
        <v>8</v>
      </c>
      <c r="G9943">
        <v>6283.5920140533499</v>
      </c>
    </row>
    <row r="9944" spans="1:7" outlineLevel="1" x14ac:dyDescent="0.25">
      <c r="A9944" t="s">
        <v>39</v>
      </c>
      <c r="B9944" t="s">
        <v>12</v>
      </c>
      <c r="E9944">
        <v>2121</v>
      </c>
      <c r="F9944" t="s">
        <v>8</v>
      </c>
      <c r="G9944">
        <v>6305.4967364904796</v>
      </c>
    </row>
    <row r="9945" spans="1:7" outlineLevel="1" x14ac:dyDescent="0.25">
      <c r="A9945" t="s">
        <v>39</v>
      </c>
      <c r="B9945" t="s">
        <v>12</v>
      </c>
      <c r="E9945">
        <v>2122</v>
      </c>
      <c r="F9945" t="s">
        <v>8</v>
      </c>
      <c r="G9945">
        <v>5643.2937291847602</v>
      </c>
    </row>
    <row r="9946" spans="1:7" outlineLevel="1" x14ac:dyDescent="0.25">
      <c r="A9946" t="s">
        <v>39</v>
      </c>
      <c r="B9946" t="s">
        <v>12</v>
      </c>
      <c r="E9946">
        <v>2211</v>
      </c>
      <c r="F9946" t="s">
        <v>8</v>
      </c>
      <c r="G9946">
        <v>2725.750110336</v>
      </c>
    </row>
    <row r="9947" spans="1:7" outlineLevel="1" x14ac:dyDescent="0.25">
      <c r="A9947" t="s">
        <v>39</v>
      </c>
      <c r="B9947" t="s">
        <v>12</v>
      </c>
      <c r="E9947">
        <v>2212</v>
      </c>
      <c r="F9947" t="s">
        <v>8</v>
      </c>
      <c r="G9947">
        <v>2701.8164949464899</v>
      </c>
    </row>
    <row r="9948" spans="1:7" outlineLevel="1" x14ac:dyDescent="0.25">
      <c r="A9948" t="s">
        <v>39</v>
      </c>
      <c r="B9948" t="s">
        <v>12</v>
      </c>
      <c r="E9948">
        <v>2221</v>
      </c>
      <c r="F9948" t="s">
        <v>8</v>
      </c>
      <c r="G9948">
        <v>3579.1142663508999</v>
      </c>
    </row>
    <row r="9949" spans="1:7" outlineLevel="1" x14ac:dyDescent="0.25">
      <c r="A9949" t="s">
        <v>39</v>
      </c>
      <c r="B9949" t="s">
        <v>12</v>
      </c>
      <c r="E9949">
        <v>2311</v>
      </c>
      <c r="F9949" t="s">
        <v>8</v>
      </c>
      <c r="G9949">
        <v>5572.57432888937</v>
      </c>
    </row>
    <row r="9950" spans="1:7" outlineLevel="1" x14ac:dyDescent="0.25">
      <c r="A9950" t="s">
        <v>39</v>
      </c>
      <c r="B9950" t="s">
        <v>12</v>
      </c>
      <c r="E9950">
        <v>2312</v>
      </c>
      <c r="F9950" t="s">
        <v>8</v>
      </c>
      <c r="G9950">
        <v>5586.1989689286202</v>
      </c>
    </row>
    <row r="9951" spans="1:7" outlineLevel="1" x14ac:dyDescent="0.25">
      <c r="A9951" t="s">
        <v>39</v>
      </c>
      <c r="B9951" t="s">
        <v>12</v>
      </c>
      <c r="E9951">
        <v>2319</v>
      </c>
      <c r="F9951" t="s">
        <v>8</v>
      </c>
      <c r="G9951">
        <v>5584.0653248191302</v>
      </c>
    </row>
    <row r="9952" spans="1:7" outlineLevel="1" x14ac:dyDescent="0.25">
      <c r="A9952" t="s">
        <v>39</v>
      </c>
      <c r="B9952" t="s">
        <v>12</v>
      </c>
      <c r="E9952">
        <v>2331</v>
      </c>
      <c r="F9952" t="s">
        <v>8</v>
      </c>
      <c r="G9952">
        <v>7670.4946573324396</v>
      </c>
    </row>
    <row r="9953" spans="1:7" outlineLevel="1" x14ac:dyDescent="0.25">
      <c r="A9953" t="s">
        <v>39</v>
      </c>
      <c r="B9953" t="s">
        <v>12</v>
      </c>
      <c r="E9953">
        <v>2411</v>
      </c>
      <c r="F9953" t="s">
        <v>8</v>
      </c>
      <c r="G9953">
        <v>4698.8112955591196</v>
      </c>
    </row>
    <row r="9954" spans="1:7" outlineLevel="1" x14ac:dyDescent="0.25">
      <c r="A9954" t="s">
        <v>39</v>
      </c>
      <c r="B9954" t="s">
        <v>12</v>
      </c>
      <c r="E9954">
        <v>2412</v>
      </c>
      <c r="F9954" t="s">
        <v>8</v>
      </c>
      <c r="G9954">
        <v>4698.8112955591196</v>
      </c>
    </row>
    <row r="9955" spans="1:7" outlineLevel="1" x14ac:dyDescent="0.25">
      <c r="A9955" t="s">
        <v>39</v>
      </c>
      <c r="B9955" t="s">
        <v>12</v>
      </c>
      <c r="E9955">
        <v>2413</v>
      </c>
      <c r="F9955" t="s">
        <v>8</v>
      </c>
      <c r="G9955">
        <v>4669.9733980419896</v>
      </c>
    </row>
    <row r="9956" spans="1:7" outlineLevel="1" x14ac:dyDescent="0.25">
      <c r="A9956" t="s">
        <v>39</v>
      </c>
      <c r="B9956" t="s">
        <v>12</v>
      </c>
      <c r="E9956">
        <v>2414</v>
      </c>
      <c r="F9956" t="s">
        <v>8</v>
      </c>
      <c r="G9956">
        <v>4700.8621242335103</v>
      </c>
    </row>
    <row r="9957" spans="1:7" outlineLevel="1" x14ac:dyDescent="0.25">
      <c r="A9957" t="s">
        <v>39</v>
      </c>
      <c r="B9957" t="s">
        <v>12</v>
      </c>
      <c r="E9957">
        <v>2415</v>
      </c>
      <c r="F9957" t="s">
        <v>8</v>
      </c>
      <c r="G9957">
        <v>4716.2593197966298</v>
      </c>
    </row>
    <row r="9958" spans="1:7" outlineLevel="1" x14ac:dyDescent="0.25">
      <c r="A9958" t="s">
        <v>39</v>
      </c>
      <c r="B9958" t="s">
        <v>12</v>
      </c>
      <c r="E9958">
        <v>2419</v>
      </c>
      <c r="F9958" t="s">
        <v>8</v>
      </c>
      <c r="G9958">
        <v>4698.8112955591196</v>
      </c>
    </row>
    <row r="9959" spans="1:7" outlineLevel="1" x14ac:dyDescent="0.25">
      <c r="A9959" t="s">
        <v>39</v>
      </c>
      <c r="B9959" t="s">
        <v>12</v>
      </c>
      <c r="E9959">
        <v>2511</v>
      </c>
      <c r="F9959" t="s">
        <v>8</v>
      </c>
      <c r="G9959">
        <v>3517.8557970675802</v>
      </c>
    </row>
    <row r="9960" spans="1:7" outlineLevel="1" x14ac:dyDescent="0.25">
      <c r="A9960" t="s">
        <v>39</v>
      </c>
      <c r="B9960" t="s">
        <v>12</v>
      </c>
      <c r="E9960">
        <v>2512</v>
      </c>
      <c r="F9960" t="s">
        <v>8</v>
      </c>
      <c r="G9960">
        <v>3515.1738645722398</v>
      </c>
    </row>
    <row r="9961" spans="1:7" outlineLevel="1" x14ac:dyDescent="0.25">
      <c r="A9961" t="s">
        <v>39</v>
      </c>
      <c r="B9961" t="s">
        <v>12</v>
      </c>
      <c r="E9961">
        <v>2519</v>
      </c>
      <c r="F9961" t="s">
        <v>8</v>
      </c>
      <c r="G9961">
        <v>3543.4868218339102</v>
      </c>
    </row>
    <row r="9962" spans="1:7" outlineLevel="1" x14ac:dyDescent="0.25">
      <c r="A9962" t="s">
        <v>39</v>
      </c>
      <c r="B9962" t="s">
        <v>12</v>
      </c>
      <c r="E9962">
        <v>2521</v>
      </c>
      <c r="F9962" t="s">
        <v>8</v>
      </c>
      <c r="G9962">
        <v>4291.6500470683104</v>
      </c>
    </row>
    <row r="9963" spans="1:7" outlineLevel="1" x14ac:dyDescent="0.25">
      <c r="A9963" t="s">
        <v>39</v>
      </c>
      <c r="B9963" t="s">
        <v>12</v>
      </c>
      <c r="E9963">
        <v>311</v>
      </c>
      <c r="F9963" t="s">
        <v>8</v>
      </c>
      <c r="G9963">
        <v>6721.2401432841398</v>
      </c>
    </row>
    <row r="9964" spans="1:7" outlineLevel="1" x14ac:dyDescent="0.25">
      <c r="A9964" t="s">
        <v>39</v>
      </c>
      <c r="B9964" t="s">
        <v>12</v>
      </c>
      <c r="E9964">
        <v>312</v>
      </c>
      <c r="F9964" t="s">
        <v>8</v>
      </c>
      <c r="G9964">
        <v>6755.0072010548502</v>
      </c>
    </row>
    <row r="9965" spans="1:7" outlineLevel="1" x14ac:dyDescent="0.25">
      <c r="A9965" t="s">
        <v>39</v>
      </c>
      <c r="B9965" t="s">
        <v>12</v>
      </c>
      <c r="E9965">
        <v>321</v>
      </c>
      <c r="F9965" t="s">
        <v>8</v>
      </c>
      <c r="G9965">
        <v>6481.2647795703797</v>
      </c>
    </row>
    <row r="9966" spans="1:7" outlineLevel="1" x14ac:dyDescent="0.25">
      <c r="A9966" t="s">
        <v>39</v>
      </c>
      <c r="B9966" t="s">
        <v>12</v>
      </c>
      <c r="E9966">
        <v>322</v>
      </c>
      <c r="F9966" t="s">
        <v>8</v>
      </c>
      <c r="G9966">
        <v>6421.7384881268099</v>
      </c>
    </row>
    <row r="9967" spans="1:7" outlineLevel="1" x14ac:dyDescent="0.25">
      <c r="A9967" t="s">
        <v>39</v>
      </c>
      <c r="B9967" t="s">
        <v>12</v>
      </c>
      <c r="E9967">
        <v>411</v>
      </c>
      <c r="F9967" t="s">
        <v>8</v>
      </c>
      <c r="G9967">
        <v>2809.2288638295399</v>
      </c>
    </row>
    <row r="9968" spans="1:7" outlineLevel="1" x14ac:dyDescent="0.25">
      <c r="A9968" t="s">
        <v>39</v>
      </c>
      <c r="B9968" t="s">
        <v>12</v>
      </c>
      <c r="E9968">
        <v>421</v>
      </c>
      <c r="F9968" t="s">
        <v>8</v>
      </c>
      <c r="G9968">
        <v>3208.4925936654599</v>
      </c>
    </row>
    <row r="9969" spans="1:7" outlineLevel="1" x14ac:dyDescent="0.25">
      <c r="A9969" t="s">
        <v>39</v>
      </c>
      <c r="B9969" t="s">
        <v>12</v>
      </c>
      <c r="E9969">
        <v>422</v>
      </c>
      <c r="F9969" t="s">
        <v>8</v>
      </c>
      <c r="G9969">
        <v>3035.3529917739102</v>
      </c>
    </row>
    <row r="9970" spans="1:7" outlineLevel="1" x14ac:dyDescent="0.25">
      <c r="A9970" t="s">
        <v>39</v>
      </c>
      <c r="B9970" t="s">
        <v>12</v>
      </c>
      <c r="E9970">
        <v>431</v>
      </c>
      <c r="F9970" t="s">
        <v>8</v>
      </c>
      <c r="G9970">
        <v>3006.9905017129399</v>
      </c>
    </row>
    <row r="9971" spans="1:7" outlineLevel="1" x14ac:dyDescent="0.25">
      <c r="A9971" t="s">
        <v>39</v>
      </c>
      <c r="B9971" t="s">
        <v>12</v>
      </c>
      <c r="E9971">
        <v>511</v>
      </c>
      <c r="F9971" t="s">
        <v>8</v>
      </c>
      <c r="G9971">
        <v>7025.4187164488303</v>
      </c>
    </row>
    <row r="9972" spans="1:7" outlineLevel="1" x14ac:dyDescent="0.25">
      <c r="A9972" t="s">
        <v>39</v>
      </c>
      <c r="B9972" t="s">
        <v>12</v>
      </c>
      <c r="E9972">
        <v>512</v>
      </c>
      <c r="F9972" t="s">
        <v>8</v>
      </c>
      <c r="G9972">
        <v>7014.0960646080603</v>
      </c>
    </row>
    <row r="9973" spans="1:7" outlineLevel="1" x14ac:dyDescent="0.25">
      <c r="A9973" t="s">
        <v>39</v>
      </c>
      <c r="B9973" t="s">
        <v>12</v>
      </c>
      <c r="E9973">
        <v>513</v>
      </c>
      <c r="F9973" t="s">
        <v>8</v>
      </c>
      <c r="G9973">
        <v>6978.8131197189596</v>
      </c>
    </row>
    <row r="9974" spans="1:7" outlineLevel="1" x14ac:dyDescent="0.25">
      <c r="A9974" t="s">
        <v>39</v>
      </c>
      <c r="B9974" t="s">
        <v>12</v>
      </c>
      <c r="E9974">
        <v>514</v>
      </c>
      <c r="F9974" t="s">
        <v>8</v>
      </c>
      <c r="G9974">
        <v>7014.9559053882303</v>
      </c>
    </row>
    <row r="9975" spans="1:7" outlineLevel="1" x14ac:dyDescent="0.25">
      <c r="A9975" t="s">
        <v>39</v>
      </c>
      <c r="B9975" t="s">
        <v>12</v>
      </c>
      <c r="E9975">
        <v>515</v>
      </c>
      <c r="F9975" t="s">
        <v>8</v>
      </c>
      <c r="G9975">
        <v>6978.8131197189596</v>
      </c>
    </row>
    <row r="9976" spans="1:7" outlineLevel="1" x14ac:dyDescent="0.25">
      <c r="A9976" t="s">
        <v>39</v>
      </c>
      <c r="B9976" t="s">
        <v>12</v>
      </c>
      <c r="E9976">
        <v>521</v>
      </c>
      <c r="F9976" t="s">
        <v>8</v>
      </c>
      <c r="G9976">
        <v>7296.3671033680803</v>
      </c>
    </row>
    <row r="9977" spans="1:7" outlineLevel="1" x14ac:dyDescent="0.25">
      <c r="A9977" t="s">
        <v>39</v>
      </c>
      <c r="B9977" t="s">
        <v>12</v>
      </c>
      <c r="E9977">
        <v>611</v>
      </c>
      <c r="F9977" t="s">
        <v>8</v>
      </c>
      <c r="G9977">
        <v>8768.8255062711305</v>
      </c>
    </row>
    <row r="9978" spans="1:7" outlineLevel="1" x14ac:dyDescent="0.25">
      <c r="A9978" t="s">
        <v>39</v>
      </c>
      <c r="B9978" t="s">
        <v>12</v>
      </c>
      <c r="E9978">
        <v>612</v>
      </c>
      <c r="F9978" t="s">
        <v>8</v>
      </c>
      <c r="G9978">
        <v>8717.3175198406097</v>
      </c>
    </row>
    <row r="9979" spans="1:7" outlineLevel="1" x14ac:dyDescent="0.25">
      <c r="A9979" t="s">
        <v>39</v>
      </c>
      <c r="B9979" t="s">
        <v>12</v>
      </c>
      <c r="E9979">
        <v>621</v>
      </c>
      <c r="F9979" t="s">
        <v>8</v>
      </c>
      <c r="G9979">
        <v>5744.2204783001698</v>
      </c>
    </row>
    <row r="9980" spans="1:7" outlineLevel="1" x14ac:dyDescent="0.25">
      <c r="A9980" t="s">
        <v>39</v>
      </c>
      <c r="B9980" t="s">
        <v>12</v>
      </c>
      <c r="E9980">
        <v>622</v>
      </c>
      <c r="F9980" t="s">
        <v>8</v>
      </c>
      <c r="G9980">
        <v>8159.0898350221696</v>
      </c>
    </row>
    <row r="9981" spans="1:7" outlineLevel="1" x14ac:dyDescent="0.25">
      <c r="A9981" t="s">
        <v>39</v>
      </c>
      <c r="B9981" t="s">
        <v>12</v>
      </c>
      <c r="E9981">
        <v>711</v>
      </c>
      <c r="F9981" t="s">
        <v>8</v>
      </c>
      <c r="G9981">
        <v>3020.6644042879998</v>
      </c>
    </row>
    <row r="9982" spans="1:7" outlineLevel="1" x14ac:dyDescent="0.25">
      <c r="A9982" t="s">
        <v>39</v>
      </c>
      <c r="B9982" t="s">
        <v>12</v>
      </c>
      <c r="E9982">
        <v>731</v>
      </c>
      <c r="F9982" t="s">
        <v>8</v>
      </c>
      <c r="G9982">
        <v>5985.5677013778504</v>
      </c>
    </row>
    <row r="9983" spans="1:7" outlineLevel="1" x14ac:dyDescent="0.25">
      <c r="A9983" t="s">
        <v>39</v>
      </c>
      <c r="B9983" t="s">
        <v>12</v>
      </c>
      <c r="E9983">
        <v>811</v>
      </c>
      <c r="F9983" t="s">
        <v>8</v>
      </c>
      <c r="G9983">
        <v>5850.7363543045903</v>
      </c>
    </row>
    <row r="9984" spans="1:7" outlineLevel="1" x14ac:dyDescent="0.25">
      <c r="A9984" t="s">
        <v>39</v>
      </c>
      <c r="B9984" t="s">
        <v>12</v>
      </c>
      <c r="E9984">
        <v>812</v>
      </c>
      <c r="F9984" t="s">
        <v>8</v>
      </c>
      <c r="G9984">
        <v>5842.9041920821801</v>
      </c>
    </row>
    <row r="9985" spans="1:7" outlineLevel="1" x14ac:dyDescent="0.25">
      <c r="A9985" t="s">
        <v>39</v>
      </c>
      <c r="B9985" t="s">
        <v>12</v>
      </c>
      <c r="E9985">
        <v>813</v>
      </c>
      <c r="F9985" t="s">
        <v>8</v>
      </c>
      <c r="G9985">
        <v>5842.9041920821801</v>
      </c>
    </row>
    <row r="9986" spans="1:7" outlineLevel="1" x14ac:dyDescent="0.25">
      <c r="A9986" t="s">
        <v>39</v>
      </c>
      <c r="B9986" t="s">
        <v>12</v>
      </c>
      <c r="E9986">
        <v>814</v>
      </c>
      <c r="F9986" t="s">
        <v>8</v>
      </c>
      <c r="G9986">
        <v>5845.3558468772399</v>
      </c>
    </row>
    <row r="9987" spans="1:7" outlineLevel="1" x14ac:dyDescent="0.25">
      <c r="A9987" t="s">
        <v>39</v>
      </c>
      <c r="B9987" t="s">
        <v>12</v>
      </c>
      <c r="E9987">
        <v>821</v>
      </c>
      <c r="F9987" t="s">
        <v>8</v>
      </c>
      <c r="G9987">
        <v>6574.1836592233203</v>
      </c>
    </row>
    <row r="9988" spans="1:7" outlineLevel="1" x14ac:dyDescent="0.25">
      <c r="A9988" t="s">
        <v>39</v>
      </c>
      <c r="B9988" t="s">
        <v>12</v>
      </c>
      <c r="E9988">
        <v>831</v>
      </c>
      <c r="F9988" t="s">
        <v>8</v>
      </c>
      <c r="G9988">
        <v>5526.4326040477099</v>
      </c>
    </row>
    <row r="9989" spans="1:7" outlineLevel="1" x14ac:dyDescent="0.25">
      <c r="A9989" t="s">
        <v>39</v>
      </c>
      <c r="B9989" t="s">
        <v>12</v>
      </c>
      <c r="E9989">
        <v>911</v>
      </c>
      <c r="F9989" t="s">
        <v>8</v>
      </c>
      <c r="G9989">
        <v>6030.5097020959302</v>
      </c>
    </row>
    <row r="9990" spans="1:7" outlineLevel="1" x14ac:dyDescent="0.25">
      <c r="A9990" t="s">
        <v>39</v>
      </c>
      <c r="B9990" t="s">
        <v>12</v>
      </c>
      <c r="E9990">
        <v>912</v>
      </c>
      <c r="F9990" t="s">
        <v>8</v>
      </c>
      <c r="G9990">
        <v>6030.5097020959302</v>
      </c>
    </row>
    <row r="9991" spans="1:7" outlineLevel="1" x14ac:dyDescent="0.25">
      <c r="A9991" t="s">
        <v>39</v>
      </c>
      <c r="B9991" t="s">
        <v>12</v>
      </c>
      <c r="E9991">
        <v>913</v>
      </c>
      <c r="F9991" t="s">
        <v>8</v>
      </c>
      <c r="G9991">
        <v>6030.5097020959302</v>
      </c>
    </row>
    <row r="9992" spans="1:7" outlineLevel="1" x14ac:dyDescent="0.25">
      <c r="A9992" t="s">
        <v>39</v>
      </c>
      <c r="B9992" t="s">
        <v>13</v>
      </c>
      <c r="E9992">
        <v>1011</v>
      </c>
      <c r="F9992" t="s">
        <v>8</v>
      </c>
      <c r="G9992">
        <v>2951.8563738098701</v>
      </c>
    </row>
    <row r="9993" spans="1:7" outlineLevel="1" x14ac:dyDescent="0.25">
      <c r="A9993" t="s">
        <v>39</v>
      </c>
      <c r="B9993" t="s">
        <v>13</v>
      </c>
      <c r="E9993">
        <v>111</v>
      </c>
      <c r="F9993" t="s">
        <v>8</v>
      </c>
      <c r="G9993">
        <v>2074.4013099158801</v>
      </c>
    </row>
    <row r="9994" spans="1:7" outlineLevel="1" x14ac:dyDescent="0.25">
      <c r="A9994" t="s">
        <v>39</v>
      </c>
      <c r="B9994" t="s">
        <v>13</v>
      </c>
      <c r="E9994">
        <v>1111</v>
      </c>
      <c r="F9994" t="s">
        <v>8</v>
      </c>
      <c r="G9994">
        <v>2969.6385028177701</v>
      </c>
    </row>
    <row r="9995" spans="1:7" outlineLevel="1" x14ac:dyDescent="0.25">
      <c r="A9995" t="s">
        <v>39</v>
      </c>
      <c r="B9995" t="s">
        <v>13</v>
      </c>
      <c r="E9995">
        <v>1112</v>
      </c>
      <c r="F9995" t="s">
        <v>8</v>
      </c>
      <c r="G9995">
        <v>2968.8698344344498</v>
      </c>
    </row>
    <row r="9996" spans="1:7" outlineLevel="1" x14ac:dyDescent="0.25">
      <c r="A9996" t="s">
        <v>39</v>
      </c>
      <c r="B9996" t="s">
        <v>13</v>
      </c>
      <c r="E9996">
        <v>112</v>
      </c>
      <c r="F9996" t="s">
        <v>8</v>
      </c>
      <c r="G9996">
        <v>2072.6274718447698</v>
      </c>
    </row>
    <row r="9997" spans="1:7" outlineLevel="1" x14ac:dyDescent="0.25">
      <c r="A9997" t="s">
        <v>39</v>
      </c>
      <c r="B9997" t="s">
        <v>13</v>
      </c>
      <c r="E9997">
        <v>1121</v>
      </c>
      <c r="F9997" t="s">
        <v>8</v>
      </c>
      <c r="G9997">
        <v>2969.6385028177701</v>
      </c>
    </row>
    <row r="9998" spans="1:7" outlineLevel="1" x14ac:dyDescent="0.25">
      <c r="A9998" t="s">
        <v>39</v>
      </c>
      <c r="B9998" t="s">
        <v>13</v>
      </c>
      <c r="E9998">
        <v>1122</v>
      </c>
      <c r="F9998" t="s">
        <v>8</v>
      </c>
      <c r="G9998">
        <v>2861.5947944248601</v>
      </c>
    </row>
    <row r="9999" spans="1:7" outlineLevel="1" x14ac:dyDescent="0.25">
      <c r="A9999" t="s">
        <v>39</v>
      </c>
      <c r="B9999" t="s">
        <v>13</v>
      </c>
      <c r="E9999">
        <v>1123</v>
      </c>
      <c r="F9999" t="s">
        <v>8</v>
      </c>
      <c r="G9999">
        <v>2969.6385028177701</v>
      </c>
    </row>
    <row r="10000" spans="1:7" outlineLevel="1" x14ac:dyDescent="0.25">
      <c r="A10000" t="s">
        <v>39</v>
      </c>
      <c r="B10000" t="s">
        <v>13</v>
      </c>
      <c r="E10000">
        <v>1124</v>
      </c>
      <c r="F10000" t="s">
        <v>8</v>
      </c>
      <c r="G10000">
        <v>2930.3713865408299</v>
      </c>
    </row>
    <row r="10001" spans="1:7" outlineLevel="1" x14ac:dyDescent="0.25">
      <c r="A10001" t="s">
        <v>39</v>
      </c>
      <c r="B10001" t="s">
        <v>13</v>
      </c>
      <c r="E10001">
        <v>1131</v>
      </c>
      <c r="F10001" t="s">
        <v>8</v>
      </c>
      <c r="G10001">
        <v>2645.1937023120599</v>
      </c>
    </row>
    <row r="10002" spans="1:7" outlineLevel="1" x14ac:dyDescent="0.25">
      <c r="A10002" t="s">
        <v>39</v>
      </c>
      <c r="B10002" t="s">
        <v>13</v>
      </c>
      <c r="E10002">
        <v>1211</v>
      </c>
      <c r="F10002" t="s">
        <v>8</v>
      </c>
      <c r="G10002">
        <v>2969.6385028177701</v>
      </c>
    </row>
    <row r="10003" spans="1:7" outlineLevel="1" x14ac:dyDescent="0.25">
      <c r="A10003" t="s">
        <v>39</v>
      </c>
      <c r="B10003" t="s">
        <v>13</v>
      </c>
      <c r="E10003">
        <v>1212</v>
      </c>
      <c r="F10003" t="s">
        <v>8</v>
      </c>
      <c r="G10003">
        <v>2861.5947944248601</v>
      </c>
    </row>
    <row r="10004" spans="1:7" outlineLevel="1" x14ac:dyDescent="0.25">
      <c r="A10004" t="s">
        <v>39</v>
      </c>
      <c r="B10004" t="s">
        <v>13</v>
      </c>
      <c r="E10004">
        <v>1213</v>
      </c>
      <c r="F10004" t="s">
        <v>8</v>
      </c>
      <c r="G10004">
        <v>2969.6385028177701</v>
      </c>
    </row>
    <row r="10005" spans="1:7" outlineLevel="1" x14ac:dyDescent="0.25">
      <c r="A10005" t="s">
        <v>39</v>
      </c>
      <c r="B10005" t="s">
        <v>13</v>
      </c>
      <c r="E10005">
        <v>1214</v>
      </c>
      <c r="F10005" t="s">
        <v>8</v>
      </c>
      <c r="G10005">
        <v>2969.6385028177701</v>
      </c>
    </row>
    <row r="10006" spans="1:7" outlineLevel="1" x14ac:dyDescent="0.25">
      <c r="A10006" t="s">
        <v>39</v>
      </c>
      <c r="B10006" t="s">
        <v>13</v>
      </c>
      <c r="E10006">
        <v>1215</v>
      </c>
      <c r="F10006" t="s">
        <v>8</v>
      </c>
      <c r="G10006">
        <v>2969.6385028177701</v>
      </c>
    </row>
    <row r="10007" spans="1:7" outlineLevel="1" x14ac:dyDescent="0.25">
      <c r="A10007" t="s">
        <v>39</v>
      </c>
      <c r="B10007" t="s">
        <v>13</v>
      </c>
      <c r="E10007">
        <v>1216</v>
      </c>
      <c r="F10007" t="s">
        <v>8</v>
      </c>
      <c r="G10007">
        <v>2969.6385028177701</v>
      </c>
    </row>
    <row r="10008" spans="1:7" outlineLevel="1" x14ac:dyDescent="0.25">
      <c r="A10008" t="s">
        <v>39</v>
      </c>
      <c r="B10008" t="s">
        <v>13</v>
      </c>
      <c r="E10008">
        <v>1221</v>
      </c>
      <c r="F10008" t="s">
        <v>8</v>
      </c>
      <c r="G10008">
        <v>2969.6385028177701</v>
      </c>
    </row>
    <row r="10009" spans="1:7" outlineLevel="1" x14ac:dyDescent="0.25">
      <c r="A10009" t="s">
        <v>39</v>
      </c>
      <c r="B10009" t="s">
        <v>13</v>
      </c>
      <c r="E10009">
        <v>1222</v>
      </c>
      <c r="F10009" t="s">
        <v>8</v>
      </c>
      <c r="G10009">
        <v>2969.6385028177701</v>
      </c>
    </row>
    <row r="10010" spans="1:7" outlineLevel="1" x14ac:dyDescent="0.25">
      <c r="A10010" t="s">
        <v>39</v>
      </c>
      <c r="B10010" t="s">
        <v>13</v>
      </c>
      <c r="E10010">
        <v>1311</v>
      </c>
      <c r="F10010" t="s">
        <v>8</v>
      </c>
      <c r="G10010">
        <v>2900.1575238885798</v>
      </c>
    </row>
    <row r="10011" spans="1:7" outlineLevel="1" x14ac:dyDescent="0.25">
      <c r="A10011" t="s">
        <v>39</v>
      </c>
      <c r="B10011" t="s">
        <v>13</v>
      </c>
      <c r="E10011">
        <v>1321</v>
      </c>
      <c r="F10011" t="s">
        <v>8</v>
      </c>
      <c r="G10011">
        <v>2904.5188055240101</v>
      </c>
    </row>
    <row r="10012" spans="1:7" outlineLevel="1" x14ac:dyDescent="0.25">
      <c r="A10012" t="s">
        <v>39</v>
      </c>
      <c r="B10012" t="s">
        <v>13</v>
      </c>
      <c r="E10012">
        <v>1322</v>
      </c>
      <c r="F10012" t="s">
        <v>8</v>
      </c>
      <c r="G10012">
        <v>3057.2843242946001</v>
      </c>
    </row>
    <row r="10013" spans="1:7" outlineLevel="1" x14ac:dyDescent="0.25">
      <c r="A10013" t="s">
        <v>39</v>
      </c>
      <c r="B10013" t="s">
        <v>13</v>
      </c>
      <c r="E10013">
        <v>1331</v>
      </c>
      <c r="F10013" t="s">
        <v>8</v>
      </c>
      <c r="G10013">
        <v>2746.2084775499302</v>
      </c>
    </row>
    <row r="10014" spans="1:7" outlineLevel="1" x14ac:dyDescent="0.25">
      <c r="A10014" t="s">
        <v>39</v>
      </c>
      <c r="B10014" t="s">
        <v>13</v>
      </c>
      <c r="E10014">
        <v>1411</v>
      </c>
      <c r="F10014" t="s">
        <v>8</v>
      </c>
      <c r="G10014">
        <v>1915.65415137797</v>
      </c>
    </row>
    <row r="10015" spans="1:7" outlineLevel="1" x14ac:dyDescent="0.25">
      <c r="A10015" t="s">
        <v>39</v>
      </c>
      <c r="B10015" t="s">
        <v>13</v>
      </c>
      <c r="E10015">
        <v>1412</v>
      </c>
      <c r="F10015" t="s">
        <v>8</v>
      </c>
      <c r="G10015">
        <v>1915.65415137797</v>
      </c>
    </row>
    <row r="10016" spans="1:7" outlineLevel="1" x14ac:dyDescent="0.25">
      <c r="A10016" t="s">
        <v>39</v>
      </c>
      <c r="B10016" t="s">
        <v>13</v>
      </c>
      <c r="E10016">
        <v>1421</v>
      </c>
      <c r="F10016" t="s">
        <v>8</v>
      </c>
      <c r="G10016">
        <v>1898.0466748588699</v>
      </c>
    </row>
    <row r="10017" spans="1:7" outlineLevel="1" x14ac:dyDescent="0.25">
      <c r="A10017" t="s">
        <v>39</v>
      </c>
      <c r="B10017" t="s">
        <v>13</v>
      </c>
      <c r="E10017">
        <v>1511</v>
      </c>
      <c r="F10017" t="s">
        <v>8</v>
      </c>
      <c r="G10017">
        <v>1921.6081898565601</v>
      </c>
    </row>
    <row r="10018" spans="1:7" outlineLevel="1" x14ac:dyDescent="0.25">
      <c r="A10018" t="s">
        <v>39</v>
      </c>
      <c r="B10018" t="s">
        <v>13</v>
      </c>
      <c r="E10018">
        <v>1512</v>
      </c>
      <c r="F10018" t="s">
        <v>8</v>
      </c>
      <c r="G10018">
        <v>1898.0466748588699</v>
      </c>
    </row>
    <row r="10019" spans="1:7" outlineLevel="1" x14ac:dyDescent="0.25">
      <c r="A10019" t="s">
        <v>39</v>
      </c>
      <c r="B10019" t="s">
        <v>13</v>
      </c>
      <c r="E10019">
        <v>1521</v>
      </c>
      <c r="F10019" t="s">
        <v>8</v>
      </c>
      <c r="G10019">
        <v>1920.2130740863199</v>
      </c>
    </row>
    <row r="10020" spans="1:7" outlineLevel="1" x14ac:dyDescent="0.25">
      <c r="A10020" t="s">
        <v>39</v>
      </c>
      <c r="B10020" t="s">
        <v>13</v>
      </c>
      <c r="E10020">
        <v>1522</v>
      </c>
      <c r="F10020" t="s">
        <v>8</v>
      </c>
      <c r="G10020">
        <v>1898.0466748588699</v>
      </c>
    </row>
    <row r="10021" spans="1:7" outlineLevel="1" x14ac:dyDescent="0.25">
      <c r="A10021" t="s">
        <v>39</v>
      </c>
      <c r="B10021" t="s">
        <v>13</v>
      </c>
      <c r="E10021">
        <v>1611</v>
      </c>
      <c r="F10021" t="s">
        <v>8</v>
      </c>
      <c r="G10021">
        <v>2717.9312402494202</v>
      </c>
    </row>
    <row r="10022" spans="1:7" outlineLevel="1" x14ac:dyDescent="0.25">
      <c r="A10022" t="s">
        <v>39</v>
      </c>
      <c r="B10022" t="s">
        <v>13</v>
      </c>
      <c r="E10022">
        <v>1612</v>
      </c>
      <c r="F10022" t="s">
        <v>8</v>
      </c>
      <c r="G10022">
        <v>1898.2072135993001</v>
      </c>
    </row>
    <row r="10023" spans="1:7" outlineLevel="1" x14ac:dyDescent="0.25">
      <c r="A10023" t="s">
        <v>39</v>
      </c>
      <c r="B10023" t="s">
        <v>13</v>
      </c>
      <c r="E10023">
        <v>1613</v>
      </c>
      <c r="F10023" t="s">
        <v>8</v>
      </c>
      <c r="G10023">
        <v>1898.0466748588699</v>
      </c>
    </row>
    <row r="10024" spans="1:7" outlineLevel="1" x14ac:dyDescent="0.25">
      <c r="A10024" t="s">
        <v>39</v>
      </c>
      <c r="B10024" t="s">
        <v>13</v>
      </c>
      <c r="E10024">
        <v>1614</v>
      </c>
      <c r="F10024" t="s">
        <v>8</v>
      </c>
      <c r="G10024">
        <v>1904.31787915668</v>
      </c>
    </row>
    <row r="10025" spans="1:7" outlineLevel="1" x14ac:dyDescent="0.25">
      <c r="A10025" t="s">
        <v>39</v>
      </c>
      <c r="B10025" t="s">
        <v>13</v>
      </c>
      <c r="E10025">
        <v>1615</v>
      </c>
      <c r="F10025" t="s">
        <v>8</v>
      </c>
      <c r="G10025">
        <v>1898.0466748588699</v>
      </c>
    </row>
    <row r="10026" spans="1:7" outlineLevel="1" x14ac:dyDescent="0.25">
      <c r="A10026" t="s">
        <v>39</v>
      </c>
      <c r="B10026" t="s">
        <v>13</v>
      </c>
      <c r="E10026">
        <v>1616</v>
      </c>
      <c r="F10026" t="s">
        <v>8</v>
      </c>
      <c r="G10026">
        <v>1915.65415137797</v>
      </c>
    </row>
    <row r="10027" spans="1:7" outlineLevel="1" x14ac:dyDescent="0.25">
      <c r="A10027" t="s">
        <v>39</v>
      </c>
      <c r="B10027" t="s">
        <v>13</v>
      </c>
      <c r="E10027">
        <v>1617</v>
      </c>
      <c r="F10027" t="s">
        <v>8</v>
      </c>
      <c r="G10027">
        <v>1912.35446055328</v>
      </c>
    </row>
    <row r="10028" spans="1:7" outlineLevel="1" x14ac:dyDescent="0.25">
      <c r="A10028" t="s">
        <v>39</v>
      </c>
      <c r="B10028" t="s">
        <v>13</v>
      </c>
      <c r="E10028">
        <v>1621</v>
      </c>
      <c r="F10028" t="s">
        <v>8</v>
      </c>
      <c r="G10028">
        <v>1915.65415137797</v>
      </c>
    </row>
    <row r="10029" spans="1:7" outlineLevel="1" x14ac:dyDescent="0.25">
      <c r="A10029" t="s">
        <v>39</v>
      </c>
      <c r="B10029" t="s">
        <v>13</v>
      </c>
      <c r="E10029">
        <v>1622</v>
      </c>
      <c r="F10029" t="s">
        <v>8</v>
      </c>
      <c r="G10029">
        <v>1898.0466748588699</v>
      </c>
    </row>
    <row r="10030" spans="1:7" outlineLevel="1" x14ac:dyDescent="0.25">
      <c r="A10030" t="s">
        <v>39</v>
      </c>
      <c r="B10030" t="s">
        <v>13</v>
      </c>
      <c r="E10030">
        <v>1623</v>
      </c>
      <c r="F10030" t="s">
        <v>8</v>
      </c>
      <c r="G10030">
        <v>1898.0466748588699</v>
      </c>
    </row>
    <row r="10031" spans="1:7" outlineLevel="1" x14ac:dyDescent="0.25">
      <c r="A10031" t="s">
        <v>39</v>
      </c>
      <c r="B10031" t="s">
        <v>13</v>
      </c>
      <c r="E10031">
        <v>1711</v>
      </c>
      <c r="F10031" t="s">
        <v>8</v>
      </c>
      <c r="G10031">
        <v>2480.2892347177899</v>
      </c>
    </row>
    <row r="10032" spans="1:7" outlineLevel="1" x14ac:dyDescent="0.25">
      <c r="A10032" t="s">
        <v>39</v>
      </c>
      <c r="B10032" t="s">
        <v>13</v>
      </c>
      <c r="E10032">
        <v>1712</v>
      </c>
      <c r="F10032" t="s">
        <v>8</v>
      </c>
      <c r="G10032">
        <v>2511.96497079034</v>
      </c>
    </row>
    <row r="10033" spans="1:7" outlineLevel="1" x14ac:dyDescent="0.25">
      <c r="A10033" t="s">
        <v>39</v>
      </c>
      <c r="B10033" t="s">
        <v>13</v>
      </c>
      <c r="E10033">
        <v>1713</v>
      </c>
      <c r="F10033" t="s">
        <v>8</v>
      </c>
      <c r="G10033">
        <v>2476.6511826732399</v>
      </c>
    </row>
    <row r="10034" spans="1:7" outlineLevel="1" x14ac:dyDescent="0.25">
      <c r="A10034" t="s">
        <v>39</v>
      </c>
      <c r="B10034" t="s">
        <v>13</v>
      </c>
      <c r="E10034">
        <v>1721</v>
      </c>
      <c r="F10034" t="s">
        <v>8</v>
      </c>
      <c r="G10034">
        <v>3029.76272583936</v>
      </c>
    </row>
    <row r="10035" spans="1:7" outlineLevel="1" x14ac:dyDescent="0.25">
      <c r="A10035" t="s">
        <v>39</v>
      </c>
      <c r="B10035" t="s">
        <v>13</v>
      </c>
      <c r="E10035">
        <v>1722</v>
      </c>
      <c r="F10035" t="s">
        <v>8</v>
      </c>
      <c r="G10035">
        <v>2924.63115137881</v>
      </c>
    </row>
    <row r="10036" spans="1:7" outlineLevel="1" x14ac:dyDescent="0.25">
      <c r="A10036" t="s">
        <v>39</v>
      </c>
      <c r="B10036" t="s">
        <v>13</v>
      </c>
      <c r="E10036">
        <v>1723</v>
      </c>
      <c r="F10036" t="s">
        <v>8</v>
      </c>
      <c r="G10036">
        <v>3326.2460005630501</v>
      </c>
    </row>
    <row r="10037" spans="1:7" outlineLevel="1" x14ac:dyDescent="0.25">
      <c r="A10037" t="s">
        <v>39</v>
      </c>
      <c r="B10037" t="s">
        <v>13</v>
      </c>
      <c r="E10037">
        <v>1724</v>
      </c>
      <c r="F10037" t="s">
        <v>8</v>
      </c>
      <c r="G10037">
        <v>2660.8832449818901</v>
      </c>
    </row>
    <row r="10038" spans="1:7" outlineLevel="1" x14ac:dyDescent="0.25">
      <c r="A10038" t="s">
        <v>39</v>
      </c>
      <c r="B10038" t="s">
        <v>13</v>
      </c>
      <c r="E10038">
        <v>1811</v>
      </c>
      <c r="F10038" t="s">
        <v>8</v>
      </c>
      <c r="G10038">
        <v>2836.6636791769702</v>
      </c>
    </row>
    <row r="10039" spans="1:7" outlineLevel="1" x14ac:dyDescent="0.25">
      <c r="A10039" t="s">
        <v>39</v>
      </c>
      <c r="B10039" t="s">
        <v>13</v>
      </c>
      <c r="E10039">
        <v>1812</v>
      </c>
      <c r="F10039" t="s">
        <v>8</v>
      </c>
      <c r="G10039">
        <v>2841.39301252323</v>
      </c>
    </row>
    <row r="10040" spans="1:7" outlineLevel="1" x14ac:dyDescent="0.25">
      <c r="A10040" t="s">
        <v>39</v>
      </c>
      <c r="B10040" t="s">
        <v>13</v>
      </c>
      <c r="E10040">
        <v>1813</v>
      </c>
      <c r="F10040" t="s">
        <v>8</v>
      </c>
      <c r="G10040">
        <v>2840.2056775168398</v>
      </c>
    </row>
    <row r="10041" spans="1:7" outlineLevel="1" x14ac:dyDescent="0.25">
      <c r="A10041" t="s">
        <v>39</v>
      </c>
      <c r="B10041" t="s">
        <v>13</v>
      </c>
      <c r="E10041">
        <v>1821</v>
      </c>
      <c r="F10041" t="s">
        <v>8</v>
      </c>
      <c r="G10041">
        <v>2668.6162943207601</v>
      </c>
    </row>
    <row r="10042" spans="1:7" outlineLevel="1" x14ac:dyDescent="0.25">
      <c r="A10042" t="s">
        <v>39</v>
      </c>
      <c r="B10042" t="s">
        <v>13</v>
      </c>
      <c r="E10042">
        <v>1911</v>
      </c>
      <c r="F10042" t="s">
        <v>8</v>
      </c>
      <c r="G10042">
        <v>1628.21633889796</v>
      </c>
    </row>
    <row r="10043" spans="1:7" outlineLevel="1" x14ac:dyDescent="0.25">
      <c r="A10043" t="s">
        <v>39</v>
      </c>
      <c r="B10043" t="s">
        <v>13</v>
      </c>
      <c r="E10043">
        <v>1912</v>
      </c>
      <c r="F10043" t="s">
        <v>8</v>
      </c>
      <c r="G10043">
        <v>1626.1559540733599</v>
      </c>
    </row>
    <row r="10044" spans="1:7" outlineLevel="1" x14ac:dyDescent="0.25">
      <c r="A10044" t="s">
        <v>39</v>
      </c>
      <c r="B10044" t="s">
        <v>13</v>
      </c>
      <c r="E10044">
        <v>1921</v>
      </c>
      <c r="F10044" t="s">
        <v>8</v>
      </c>
      <c r="G10044">
        <v>1909.98399456129</v>
      </c>
    </row>
    <row r="10045" spans="1:7" outlineLevel="1" x14ac:dyDescent="0.25">
      <c r="A10045" t="s">
        <v>39</v>
      </c>
      <c r="B10045" t="s">
        <v>13</v>
      </c>
      <c r="E10045">
        <v>1922</v>
      </c>
      <c r="F10045" t="s">
        <v>8</v>
      </c>
      <c r="G10045">
        <v>2596.6832537013802</v>
      </c>
    </row>
    <row r="10046" spans="1:7" outlineLevel="1" x14ac:dyDescent="0.25">
      <c r="A10046" t="s">
        <v>39</v>
      </c>
      <c r="B10046" t="s">
        <v>13</v>
      </c>
      <c r="E10046">
        <v>2011</v>
      </c>
      <c r="F10046" t="s">
        <v>8</v>
      </c>
      <c r="G10046">
        <v>1727.7716847495601</v>
      </c>
    </row>
    <row r="10047" spans="1:7" outlineLevel="1" x14ac:dyDescent="0.25">
      <c r="A10047" t="s">
        <v>39</v>
      </c>
      <c r="B10047" t="s">
        <v>13</v>
      </c>
      <c r="E10047">
        <v>2012</v>
      </c>
      <c r="F10047" t="s">
        <v>8</v>
      </c>
      <c r="G10047">
        <v>1729.59558548359</v>
      </c>
    </row>
    <row r="10048" spans="1:7" outlineLevel="1" x14ac:dyDescent="0.25">
      <c r="A10048" t="s">
        <v>39</v>
      </c>
      <c r="B10048" t="s">
        <v>13</v>
      </c>
      <c r="E10048">
        <v>2019</v>
      </c>
      <c r="F10048" t="s">
        <v>8</v>
      </c>
      <c r="G10048">
        <v>1728.8475544498101</v>
      </c>
    </row>
    <row r="10049" spans="1:7" outlineLevel="1" x14ac:dyDescent="0.25">
      <c r="A10049" t="s">
        <v>39</v>
      </c>
      <c r="B10049" t="s">
        <v>13</v>
      </c>
      <c r="E10049">
        <v>2111</v>
      </c>
      <c r="F10049" t="s">
        <v>8</v>
      </c>
      <c r="G10049">
        <v>2421.0230054062799</v>
      </c>
    </row>
    <row r="10050" spans="1:7" outlineLevel="1" x14ac:dyDescent="0.25">
      <c r="A10050" t="s">
        <v>39</v>
      </c>
      <c r="B10050" t="s">
        <v>13</v>
      </c>
      <c r="E10050">
        <v>2121</v>
      </c>
      <c r="F10050" t="s">
        <v>8</v>
      </c>
      <c r="G10050">
        <v>2429.4627380987699</v>
      </c>
    </row>
    <row r="10051" spans="1:7" outlineLevel="1" x14ac:dyDescent="0.25">
      <c r="A10051" t="s">
        <v>39</v>
      </c>
      <c r="B10051" t="s">
        <v>13</v>
      </c>
      <c r="E10051">
        <v>2122</v>
      </c>
      <c r="F10051" t="s">
        <v>8</v>
      </c>
      <c r="G10051">
        <v>2174.3206615045601</v>
      </c>
    </row>
    <row r="10052" spans="1:7" outlineLevel="1" x14ac:dyDescent="0.25">
      <c r="A10052" t="s">
        <v>39</v>
      </c>
      <c r="B10052" t="s">
        <v>13</v>
      </c>
      <c r="E10052">
        <v>2211</v>
      </c>
      <c r="F10052" t="s">
        <v>8</v>
      </c>
      <c r="G10052">
        <v>1050.2119980662501</v>
      </c>
    </row>
    <row r="10053" spans="1:7" outlineLevel="1" x14ac:dyDescent="0.25">
      <c r="A10053" t="s">
        <v>39</v>
      </c>
      <c r="B10053" t="s">
        <v>13</v>
      </c>
      <c r="E10053">
        <v>2212</v>
      </c>
      <c r="F10053" t="s">
        <v>8</v>
      </c>
      <c r="G10053">
        <v>1040.9905474483701</v>
      </c>
    </row>
    <row r="10054" spans="1:7" outlineLevel="1" x14ac:dyDescent="0.25">
      <c r="A10054" t="s">
        <v>39</v>
      </c>
      <c r="B10054" t="s">
        <v>13</v>
      </c>
      <c r="E10054">
        <v>2221</v>
      </c>
      <c r="F10054" t="s">
        <v>8</v>
      </c>
      <c r="G10054">
        <v>1379.00709632861</v>
      </c>
    </row>
    <row r="10055" spans="1:7" outlineLevel="1" x14ac:dyDescent="0.25">
      <c r="A10055" t="s">
        <v>39</v>
      </c>
      <c r="B10055" t="s">
        <v>13</v>
      </c>
      <c r="E10055">
        <v>2311</v>
      </c>
      <c r="F10055" t="s">
        <v>8</v>
      </c>
      <c r="G10055">
        <v>2147.0729830014502</v>
      </c>
    </row>
    <row r="10056" spans="1:7" outlineLevel="1" x14ac:dyDescent="0.25">
      <c r="A10056" t="s">
        <v>39</v>
      </c>
      <c r="B10056" t="s">
        <v>13</v>
      </c>
      <c r="E10056">
        <v>2312</v>
      </c>
      <c r="F10056" t="s">
        <v>8</v>
      </c>
      <c r="G10056">
        <v>2152.3224592407801</v>
      </c>
    </row>
    <row r="10057" spans="1:7" outlineLevel="1" x14ac:dyDescent="0.25">
      <c r="A10057" t="s">
        <v>39</v>
      </c>
      <c r="B10057" t="s">
        <v>13</v>
      </c>
      <c r="E10057">
        <v>2319</v>
      </c>
      <c r="F10057" t="s">
        <v>8</v>
      </c>
      <c r="G10057">
        <v>2151.50038144469</v>
      </c>
    </row>
    <row r="10058" spans="1:7" outlineLevel="1" x14ac:dyDescent="0.25">
      <c r="A10058" t="s">
        <v>39</v>
      </c>
      <c r="B10058" t="s">
        <v>13</v>
      </c>
      <c r="E10058">
        <v>2331</v>
      </c>
      <c r="F10058" t="s">
        <v>8</v>
      </c>
      <c r="G10058">
        <v>2955.38666207397</v>
      </c>
    </row>
    <row r="10059" spans="1:7" outlineLevel="1" x14ac:dyDescent="0.25">
      <c r="A10059" t="s">
        <v>39</v>
      </c>
      <c r="B10059" t="s">
        <v>13</v>
      </c>
      <c r="E10059">
        <v>2411</v>
      </c>
      <c r="F10059" t="s">
        <v>8</v>
      </c>
      <c r="G10059">
        <v>1810.41834338847</v>
      </c>
    </row>
    <row r="10060" spans="1:7" outlineLevel="1" x14ac:dyDescent="0.25">
      <c r="A10060" t="s">
        <v>39</v>
      </c>
      <c r="B10060" t="s">
        <v>13</v>
      </c>
      <c r="E10060">
        <v>2412</v>
      </c>
      <c r="F10060" t="s">
        <v>8</v>
      </c>
      <c r="G10060">
        <v>1810.41834338847</v>
      </c>
    </row>
    <row r="10061" spans="1:7" outlineLevel="1" x14ac:dyDescent="0.25">
      <c r="A10061" t="s">
        <v>39</v>
      </c>
      <c r="B10061" t="s">
        <v>13</v>
      </c>
      <c r="E10061">
        <v>2413</v>
      </c>
      <c r="F10061" t="s">
        <v>8</v>
      </c>
      <c r="G10061">
        <v>1799.3073079870001</v>
      </c>
    </row>
    <row r="10062" spans="1:7" outlineLevel="1" x14ac:dyDescent="0.25">
      <c r="A10062" t="s">
        <v>39</v>
      </c>
      <c r="B10062" t="s">
        <v>13</v>
      </c>
      <c r="E10062">
        <v>2414</v>
      </c>
      <c r="F10062" t="s">
        <v>8</v>
      </c>
      <c r="G10062">
        <v>1811.2085129904699</v>
      </c>
    </row>
    <row r="10063" spans="1:7" outlineLevel="1" x14ac:dyDescent="0.25">
      <c r="A10063" t="s">
        <v>39</v>
      </c>
      <c r="B10063" t="s">
        <v>13</v>
      </c>
      <c r="E10063">
        <v>2415</v>
      </c>
      <c r="F10063" t="s">
        <v>8</v>
      </c>
      <c r="G10063">
        <v>1817.14094217964</v>
      </c>
    </row>
    <row r="10064" spans="1:7" outlineLevel="1" x14ac:dyDescent="0.25">
      <c r="A10064" t="s">
        <v>39</v>
      </c>
      <c r="B10064" t="s">
        <v>13</v>
      </c>
      <c r="E10064">
        <v>2419</v>
      </c>
      <c r="F10064" t="s">
        <v>8</v>
      </c>
      <c r="G10064">
        <v>1810.41834338847</v>
      </c>
    </row>
    <row r="10065" spans="1:7" outlineLevel="1" x14ac:dyDescent="0.25">
      <c r="A10065" t="s">
        <v>39</v>
      </c>
      <c r="B10065" t="s">
        <v>13</v>
      </c>
      <c r="E10065">
        <v>2511</v>
      </c>
      <c r="F10065" t="s">
        <v>8</v>
      </c>
      <c r="G10065">
        <v>1355.4046467935</v>
      </c>
    </row>
    <row r="10066" spans="1:7" outlineLevel="1" x14ac:dyDescent="0.25">
      <c r="A10066" t="s">
        <v>39</v>
      </c>
      <c r="B10066" t="s">
        <v>13</v>
      </c>
      <c r="E10066">
        <v>2512</v>
      </c>
      <c r="F10066" t="s">
        <v>8</v>
      </c>
      <c r="G10066">
        <v>1354.37131740871</v>
      </c>
    </row>
    <row r="10067" spans="1:7" outlineLevel="1" x14ac:dyDescent="0.25">
      <c r="A10067" t="s">
        <v>39</v>
      </c>
      <c r="B10067" t="s">
        <v>13</v>
      </c>
      <c r="E10067">
        <v>2519</v>
      </c>
      <c r="F10067" t="s">
        <v>8</v>
      </c>
      <c r="G10067">
        <v>1365.28009708891</v>
      </c>
    </row>
    <row r="10068" spans="1:7" outlineLevel="1" x14ac:dyDescent="0.25">
      <c r="A10068" t="s">
        <v>39</v>
      </c>
      <c r="B10068" t="s">
        <v>13</v>
      </c>
      <c r="E10068">
        <v>2521</v>
      </c>
      <c r="F10068" t="s">
        <v>8</v>
      </c>
      <c r="G10068">
        <v>1653.5420300788901</v>
      </c>
    </row>
    <row r="10069" spans="1:7" outlineLevel="1" x14ac:dyDescent="0.25">
      <c r="A10069" t="s">
        <v>39</v>
      </c>
      <c r="B10069" t="s">
        <v>13</v>
      </c>
      <c r="E10069">
        <v>311</v>
      </c>
      <c r="F10069" t="s">
        <v>8</v>
      </c>
      <c r="G10069">
        <v>2589.6456955445001</v>
      </c>
    </row>
    <row r="10070" spans="1:7" outlineLevel="1" x14ac:dyDescent="0.25">
      <c r="A10070" t="s">
        <v>39</v>
      </c>
      <c r="B10070" t="s">
        <v>13</v>
      </c>
      <c r="E10070">
        <v>312</v>
      </c>
      <c r="F10070" t="s">
        <v>8</v>
      </c>
      <c r="G10070">
        <v>2602.6559010933302</v>
      </c>
    </row>
    <row r="10071" spans="1:7" outlineLevel="1" x14ac:dyDescent="0.25">
      <c r="A10071" t="s">
        <v>39</v>
      </c>
      <c r="B10071" t="s">
        <v>13</v>
      </c>
      <c r="E10071">
        <v>321</v>
      </c>
      <c r="F10071" t="s">
        <v>8</v>
      </c>
      <c r="G10071">
        <v>2497.1849063999498</v>
      </c>
    </row>
    <row r="10072" spans="1:7" outlineLevel="1" x14ac:dyDescent="0.25">
      <c r="A10072" t="s">
        <v>39</v>
      </c>
      <c r="B10072" t="s">
        <v>13</v>
      </c>
      <c r="E10072">
        <v>322</v>
      </c>
      <c r="F10072" t="s">
        <v>8</v>
      </c>
      <c r="G10072">
        <v>2474.2498525821602</v>
      </c>
    </row>
    <row r="10073" spans="1:7" outlineLevel="1" x14ac:dyDescent="0.25">
      <c r="A10073" t="s">
        <v>39</v>
      </c>
      <c r="B10073" t="s">
        <v>13</v>
      </c>
      <c r="E10073">
        <v>411</v>
      </c>
      <c r="F10073" t="s">
        <v>8</v>
      </c>
      <c r="G10073">
        <v>1082.3757639852499</v>
      </c>
    </row>
    <row r="10074" spans="1:7" outlineLevel="1" x14ac:dyDescent="0.25">
      <c r="A10074" t="s">
        <v>39</v>
      </c>
      <c r="B10074" t="s">
        <v>13</v>
      </c>
      <c r="E10074">
        <v>421</v>
      </c>
      <c r="F10074" t="s">
        <v>8</v>
      </c>
      <c r="G10074">
        <v>1236.2092199122501</v>
      </c>
    </row>
    <row r="10075" spans="1:7" outlineLevel="1" x14ac:dyDescent="0.25">
      <c r="A10075" t="s">
        <v>39</v>
      </c>
      <c r="B10075" t="s">
        <v>13</v>
      </c>
      <c r="E10075">
        <v>422</v>
      </c>
      <c r="F10075" t="s">
        <v>8</v>
      </c>
      <c r="G10075">
        <v>1169.4997711783301</v>
      </c>
    </row>
    <row r="10076" spans="1:7" outlineLevel="1" x14ac:dyDescent="0.25">
      <c r="A10076" t="s">
        <v>39</v>
      </c>
      <c r="B10076" t="s">
        <v>13</v>
      </c>
      <c r="E10076">
        <v>431</v>
      </c>
      <c r="F10076" t="s">
        <v>8</v>
      </c>
      <c r="G10076">
        <v>1158.57190686527</v>
      </c>
    </row>
    <row r="10077" spans="1:7" outlineLevel="1" x14ac:dyDescent="0.25">
      <c r="A10077" t="s">
        <v>39</v>
      </c>
      <c r="B10077" t="s">
        <v>13</v>
      </c>
      <c r="E10077">
        <v>511</v>
      </c>
      <c r="F10077" t="s">
        <v>8</v>
      </c>
      <c r="G10077">
        <v>2706.8435215230802</v>
      </c>
    </row>
    <row r="10078" spans="1:7" outlineLevel="1" x14ac:dyDescent="0.25">
      <c r="A10078" t="s">
        <v>39</v>
      </c>
      <c r="B10078" t="s">
        <v>13</v>
      </c>
      <c r="E10078">
        <v>512</v>
      </c>
      <c r="F10078" t="s">
        <v>8</v>
      </c>
      <c r="G10078">
        <v>2702.4809848517898</v>
      </c>
    </row>
    <row r="10079" spans="1:7" outlineLevel="1" x14ac:dyDescent="0.25">
      <c r="A10079" t="s">
        <v>39</v>
      </c>
      <c r="B10079" t="s">
        <v>13</v>
      </c>
      <c r="E10079">
        <v>513</v>
      </c>
      <c r="F10079" t="s">
        <v>8</v>
      </c>
      <c r="G10079">
        <v>2688.8867188517102</v>
      </c>
    </row>
    <row r="10080" spans="1:7" outlineLevel="1" x14ac:dyDescent="0.25">
      <c r="A10080" t="s">
        <v>39</v>
      </c>
      <c r="B10080" t="s">
        <v>13</v>
      </c>
      <c r="E10080">
        <v>514</v>
      </c>
      <c r="F10080" t="s">
        <v>8</v>
      </c>
      <c r="G10080">
        <v>2702.8122753469602</v>
      </c>
    </row>
    <row r="10081" spans="1:7" outlineLevel="1" x14ac:dyDescent="0.25">
      <c r="A10081" t="s">
        <v>39</v>
      </c>
      <c r="B10081" t="s">
        <v>13</v>
      </c>
      <c r="E10081">
        <v>515</v>
      </c>
      <c r="F10081" t="s">
        <v>8</v>
      </c>
      <c r="G10081">
        <v>2688.8867188517102</v>
      </c>
    </row>
    <row r="10082" spans="1:7" outlineLevel="1" x14ac:dyDescent="0.25">
      <c r="A10082" t="s">
        <v>39</v>
      </c>
      <c r="B10082" t="s">
        <v>13</v>
      </c>
      <c r="E10082">
        <v>521</v>
      </c>
      <c r="F10082" t="s">
        <v>8</v>
      </c>
      <c r="G10082">
        <v>2811.2379947069098</v>
      </c>
    </row>
    <row r="10083" spans="1:7" outlineLevel="1" x14ac:dyDescent="0.25">
      <c r="A10083" t="s">
        <v>39</v>
      </c>
      <c r="B10083" t="s">
        <v>13</v>
      </c>
      <c r="E10083">
        <v>611</v>
      </c>
      <c r="F10083" t="s">
        <v>8</v>
      </c>
      <c r="G10083">
        <v>3378.5656728819399</v>
      </c>
    </row>
    <row r="10084" spans="1:7" outlineLevel="1" x14ac:dyDescent="0.25">
      <c r="A10084" t="s">
        <v>39</v>
      </c>
      <c r="B10084" t="s">
        <v>13</v>
      </c>
      <c r="E10084">
        <v>612</v>
      </c>
      <c r="F10084" t="s">
        <v>8</v>
      </c>
      <c r="G10084">
        <v>3358.7200145655602</v>
      </c>
    </row>
    <row r="10085" spans="1:7" outlineLevel="1" x14ac:dyDescent="0.25">
      <c r="A10085" t="s">
        <v>39</v>
      </c>
      <c r="B10085" t="s">
        <v>13</v>
      </c>
      <c r="E10085">
        <v>621</v>
      </c>
      <c r="F10085" t="s">
        <v>8</v>
      </c>
      <c r="G10085">
        <v>2213.2070151893299</v>
      </c>
    </row>
    <row r="10086" spans="1:7" outlineLevel="1" x14ac:dyDescent="0.25">
      <c r="A10086" t="s">
        <v>39</v>
      </c>
      <c r="B10086" t="s">
        <v>13</v>
      </c>
      <c r="E10086">
        <v>622</v>
      </c>
      <c r="F10086" t="s">
        <v>8</v>
      </c>
      <c r="G10086">
        <v>3143.6388851450702</v>
      </c>
    </row>
    <row r="10087" spans="1:7" outlineLevel="1" x14ac:dyDescent="0.25">
      <c r="A10087" t="s">
        <v>39</v>
      </c>
      <c r="B10087" t="s">
        <v>13</v>
      </c>
      <c r="E10087">
        <v>711</v>
      </c>
      <c r="F10087" t="s">
        <v>8</v>
      </c>
      <c r="G10087">
        <v>1163.8403636068699</v>
      </c>
    </row>
    <row r="10088" spans="1:7" outlineLevel="1" x14ac:dyDescent="0.25">
      <c r="A10088" t="s">
        <v>39</v>
      </c>
      <c r="B10088" t="s">
        <v>13</v>
      </c>
      <c r="E10088">
        <v>731</v>
      </c>
      <c r="F10088" t="s">
        <v>8</v>
      </c>
      <c r="G10088">
        <v>2306.1963719227401</v>
      </c>
    </row>
    <row r="10089" spans="1:7" outlineLevel="1" x14ac:dyDescent="0.25">
      <c r="A10089" t="s">
        <v>39</v>
      </c>
      <c r="B10089" t="s">
        <v>13</v>
      </c>
      <c r="E10089">
        <v>811</v>
      </c>
      <c r="F10089" t="s">
        <v>8</v>
      </c>
      <c r="G10089">
        <v>2254.2468194399798</v>
      </c>
    </row>
    <row r="10090" spans="1:7" outlineLevel="1" x14ac:dyDescent="0.25">
      <c r="A10090" t="s">
        <v>39</v>
      </c>
      <c r="B10090" t="s">
        <v>13</v>
      </c>
      <c r="E10090">
        <v>812</v>
      </c>
      <c r="F10090" t="s">
        <v>8</v>
      </c>
      <c r="G10090">
        <v>2251.22914342281</v>
      </c>
    </row>
    <row r="10091" spans="1:7" outlineLevel="1" x14ac:dyDescent="0.25">
      <c r="A10091" t="s">
        <v>39</v>
      </c>
      <c r="B10091" t="s">
        <v>13</v>
      </c>
      <c r="E10091">
        <v>813</v>
      </c>
      <c r="F10091" t="s">
        <v>8</v>
      </c>
      <c r="G10091">
        <v>2251.22914342281</v>
      </c>
    </row>
    <row r="10092" spans="1:7" outlineLevel="1" x14ac:dyDescent="0.25">
      <c r="A10092" t="s">
        <v>39</v>
      </c>
      <c r="B10092" t="s">
        <v>13</v>
      </c>
      <c r="E10092">
        <v>814</v>
      </c>
      <c r="F10092" t="s">
        <v>8</v>
      </c>
      <c r="G10092">
        <v>2252.1737484587302</v>
      </c>
    </row>
    <row r="10093" spans="1:7" outlineLevel="1" x14ac:dyDescent="0.25">
      <c r="A10093" t="s">
        <v>39</v>
      </c>
      <c r="B10093" t="s">
        <v>13</v>
      </c>
      <c r="E10093">
        <v>821</v>
      </c>
      <c r="F10093" t="s">
        <v>8</v>
      </c>
      <c r="G10093">
        <v>2532.9858853262199</v>
      </c>
    </row>
    <row r="10094" spans="1:7" outlineLevel="1" x14ac:dyDescent="0.25">
      <c r="A10094" t="s">
        <v>39</v>
      </c>
      <c r="B10094" t="s">
        <v>13</v>
      </c>
      <c r="E10094">
        <v>831</v>
      </c>
      <c r="F10094" t="s">
        <v>8</v>
      </c>
      <c r="G10094">
        <v>2129.2949068467701</v>
      </c>
    </row>
    <row r="10095" spans="1:7" outlineLevel="1" x14ac:dyDescent="0.25">
      <c r="A10095" t="s">
        <v>39</v>
      </c>
      <c r="B10095" t="s">
        <v>13</v>
      </c>
      <c r="E10095">
        <v>911</v>
      </c>
      <c r="F10095" t="s">
        <v>8</v>
      </c>
      <c r="G10095">
        <v>2323.5122029639801</v>
      </c>
    </row>
    <row r="10096" spans="1:7" outlineLevel="1" x14ac:dyDescent="0.25">
      <c r="A10096" t="s">
        <v>39</v>
      </c>
      <c r="B10096" t="s">
        <v>13</v>
      </c>
      <c r="E10096">
        <v>912</v>
      </c>
      <c r="F10096" t="s">
        <v>8</v>
      </c>
      <c r="G10096">
        <v>2323.5122029639801</v>
      </c>
    </row>
    <row r="10097" spans="1:7" outlineLevel="1" x14ac:dyDescent="0.25">
      <c r="A10097" t="s">
        <v>39</v>
      </c>
      <c r="B10097" t="s">
        <v>13</v>
      </c>
      <c r="E10097">
        <v>913</v>
      </c>
      <c r="F10097" t="s">
        <v>8</v>
      </c>
      <c r="G10097">
        <v>2323.5122029639801</v>
      </c>
    </row>
    <row r="10098" spans="1:7" outlineLevel="1" x14ac:dyDescent="0.25">
      <c r="A10098" t="s">
        <v>130</v>
      </c>
      <c r="B10098" t="s">
        <v>12</v>
      </c>
      <c r="E10098">
        <v>1011</v>
      </c>
      <c r="F10098" t="s">
        <v>8</v>
      </c>
      <c r="G10098">
        <v>5.5577293928077101</v>
      </c>
    </row>
    <row r="10099" spans="1:7" outlineLevel="1" x14ac:dyDescent="0.25">
      <c r="A10099" t="s">
        <v>130</v>
      </c>
      <c r="B10099" t="s">
        <v>12</v>
      </c>
      <c r="E10099">
        <v>111</v>
      </c>
      <c r="F10099" t="s">
        <v>8</v>
      </c>
      <c r="G10099">
        <v>5.5577293928077101</v>
      </c>
    </row>
    <row r="10100" spans="1:7" outlineLevel="1" x14ac:dyDescent="0.25">
      <c r="A10100" t="s">
        <v>130</v>
      </c>
      <c r="B10100" t="s">
        <v>12</v>
      </c>
      <c r="E10100">
        <v>1111</v>
      </c>
      <c r="F10100" t="s">
        <v>8</v>
      </c>
      <c r="G10100">
        <v>5.5577293928077101</v>
      </c>
    </row>
    <row r="10101" spans="1:7" outlineLevel="1" x14ac:dyDescent="0.25">
      <c r="A10101" t="s">
        <v>130</v>
      </c>
      <c r="B10101" t="s">
        <v>12</v>
      </c>
      <c r="E10101">
        <v>1112</v>
      </c>
      <c r="F10101" t="s">
        <v>8</v>
      </c>
      <c r="G10101">
        <v>5.5577293928077101</v>
      </c>
    </row>
    <row r="10102" spans="1:7" outlineLevel="1" x14ac:dyDescent="0.25">
      <c r="A10102" t="s">
        <v>130</v>
      </c>
      <c r="B10102" t="s">
        <v>12</v>
      </c>
      <c r="E10102">
        <v>112</v>
      </c>
      <c r="F10102" t="s">
        <v>8</v>
      </c>
      <c r="G10102">
        <v>5.5577293928077101</v>
      </c>
    </row>
    <row r="10103" spans="1:7" outlineLevel="1" x14ac:dyDescent="0.25">
      <c r="A10103" t="s">
        <v>130</v>
      </c>
      <c r="B10103" t="s">
        <v>12</v>
      </c>
      <c r="E10103">
        <v>1121</v>
      </c>
      <c r="F10103" t="s">
        <v>8</v>
      </c>
      <c r="G10103">
        <v>5.5577293928077101</v>
      </c>
    </row>
    <row r="10104" spans="1:7" outlineLevel="1" x14ac:dyDescent="0.25">
      <c r="A10104" t="s">
        <v>130</v>
      </c>
      <c r="B10104" t="s">
        <v>12</v>
      </c>
      <c r="E10104">
        <v>1122</v>
      </c>
      <c r="F10104" t="s">
        <v>8</v>
      </c>
      <c r="G10104">
        <v>5.5577293928077101</v>
      </c>
    </row>
    <row r="10105" spans="1:7" outlineLevel="1" x14ac:dyDescent="0.25">
      <c r="A10105" t="s">
        <v>130</v>
      </c>
      <c r="B10105" t="s">
        <v>12</v>
      </c>
      <c r="E10105">
        <v>1123</v>
      </c>
      <c r="F10105" t="s">
        <v>8</v>
      </c>
      <c r="G10105">
        <v>5.5577293928077101</v>
      </c>
    </row>
    <row r="10106" spans="1:7" outlineLevel="1" x14ac:dyDescent="0.25">
      <c r="A10106" t="s">
        <v>130</v>
      </c>
      <c r="B10106" t="s">
        <v>12</v>
      </c>
      <c r="E10106">
        <v>1124</v>
      </c>
      <c r="F10106" t="s">
        <v>8</v>
      </c>
      <c r="G10106">
        <v>5.5577293928077101</v>
      </c>
    </row>
    <row r="10107" spans="1:7" outlineLevel="1" x14ac:dyDescent="0.25">
      <c r="A10107" t="s">
        <v>130</v>
      </c>
      <c r="B10107" t="s">
        <v>12</v>
      </c>
      <c r="E10107">
        <v>1131</v>
      </c>
      <c r="F10107" t="s">
        <v>8</v>
      </c>
      <c r="G10107">
        <v>5.5577293928077101</v>
      </c>
    </row>
    <row r="10108" spans="1:7" outlineLevel="1" x14ac:dyDescent="0.25">
      <c r="A10108" t="s">
        <v>130</v>
      </c>
      <c r="B10108" t="s">
        <v>12</v>
      </c>
      <c r="E10108">
        <v>1211</v>
      </c>
      <c r="F10108" t="s">
        <v>8</v>
      </c>
      <c r="G10108">
        <v>5.5577293928077101</v>
      </c>
    </row>
    <row r="10109" spans="1:7" outlineLevel="1" x14ac:dyDescent="0.25">
      <c r="A10109" t="s">
        <v>130</v>
      </c>
      <c r="B10109" t="s">
        <v>12</v>
      </c>
      <c r="E10109">
        <v>1212</v>
      </c>
      <c r="F10109" t="s">
        <v>8</v>
      </c>
      <c r="G10109">
        <v>5.5577293928077101</v>
      </c>
    </row>
    <row r="10110" spans="1:7" outlineLevel="1" x14ac:dyDescent="0.25">
      <c r="A10110" t="s">
        <v>130</v>
      </c>
      <c r="B10110" t="s">
        <v>12</v>
      </c>
      <c r="E10110">
        <v>1213</v>
      </c>
      <c r="F10110" t="s">
        <v>8</v>
      </c>
      <c r="G10110">
        <v>5.5577293928077101</v>
      </c>
    </row>
    <row r="10111" spans="1:7" outlineLevel="1" x14ac:dyDescent="0.25">
      <c r="A10111" t="s">
        <v>130</v>
      </c>
      <c r="B10111" t="s">
        <v>12</v>
      </c>
      <c r="E10111">
        <v>1214</v>
      </c>
      <c r="F10111" t="s">
        <v>8</v>
      </c>
      <c r="G10111">
        <v>5.5577293928077101</v>
      </c>
    </row>
    <row r="10112" spans="1:7" outlineLevel="1" x14ac:dyDescent="0.25">
      <c r="A10112" t="s">
        <v>130</v>
      </c>
      <c r="B10112" t="s">
        <v>12</v>
      </c>
      <c r="E10112">
        <v>1215</v>
      </c>
      <c r="F10112" t="s">
        <v>8</v>
      </c>
      <c r="G10112">
        <v>5.5577293928077101</v>
      </c>
    </row>
    <row r="10113" spans="1:7" outlineLevel="1" x14ac:dyDescent="0.25">
      <c r="A10113" t="s">
        <v>130</v>
      </c>
      <c r="B10113" t="s">
        <v>12</v>
      </c>
      <c r="E10113">
        <v>1216</v>
      </c>
      <c r="F10113" t="s">
        <v>8</v>
      </c>
      <c r="G10113">
        <v>5.5577293928077101</v>
      </c>
    </row>
    <row r="10114" spans="1:7" outlineLevel="1" x14ac:dyDescent="0.25">
      <c r="A10114" t="s">
        <v>130</v>
      </c>
      <c r="B10114" t="s">
        <v>12</v>
      </c>
      <c r="E10114">
        <v>1221</v>
      </c>
      <c r="F10114" t="s">
        <v>8</v>
      </c>
      <c r="G10114">
        <v>5.5577293928077101</v>
      </c>
    </row>
    <row r="10115" spans="1:7" outlineLevel="1" x14ac:dyDescent="0.25">
      <c r="A10115" t="s">
        <v>130</v>
      </c>
      <c r="B10115" t="s">
        <v>12</v>
      </c>
      <c r="E10115">
        <v>1222</v>
      </c>
      <c r="F10115" t="s">
        <v>8</v>
      </c>
      <c r="G10115">
        <v>5.5577293928077101</v>
      </c>
    </row>
    <row r="10116" spans="1:7" outlineLevel="1" x14ac:dyDescent="0.25">
      <c r="A10116" t="s">
        <v>130</v>
      </c>
      <c r="B10116" t="s">
        <v>12</v>
      </c>
      <c r="E10116">
        <v>1311</v>
      </c>
      <c r="F10116" t="s">
        <v>8</v>
      </c>
      <c r="G10116">
        <v>5.5577293928077101</v>
      </c>
    </row>
    <row r="10117" spans="1:7" outlineLevel="1" x14ac:dyDescent="0.25">
      <c r="A10117" t="s">
        <v>130</v>
      </c>
      <c r="B10117" t="s">
        <v>12</v>
      </c>
      <c r="E10117">
        <v>1321</v>
      </c>
      <c r="F10117" t="s">
        <v>8</v>
      </c>
      <c r="G10117">
        <v>5.5577293928077101</v>
      </c>
    </row>
    <row r="10118" spans="1:7" outlineLevel="1" x14ac:dyDescent="0.25">
      <c r="A10118" t="s">
        <v>130</v>
      </c>
      <c r="B10118" t="s">
        <v>12</v>
      </c>
      <c r="E10118">
        <v>1322</v>
      </c>
      <c r="F10118" t="s">
        <v>8</v>
      </c>
      <c r="G10118">
        <v>5.5577293928077101</v>
      </c>
    </row>
    <row r="10119" spans="1:7" outlineLevel="1" x14ac:dyDescent="0.25">
      <c r="A10119" t="s">
        <v>130</v>
      </c>
      <c r="B10119" t="s">
        <v>12</v>
      </c>
      <c r="E10119">
        <v>1331</v>
      </c>
      <c r="F10119" t="s">
        <v>8</v>
      </c>
      <c r="G10119">
        <v>5.5577293928077101</v>
      </c>
    </row>
    <row r="10120" spans="1:7" outlineLevel="1" x14ac:dyDescent="0.25">
      <c r="A10120" t="s">
        <v>130</v>
      </c>
      <c r="B10120" t="s">
        <v>12</v>
      </c>
      <c r="E10120">
        <v>1411</v>
      </c>
      <c r="F10120" t="s">
        <v>8</v>
      </c>
      <c r="G10120">
        <v>5.5577293928077101</v>
      </c>
    </row>
    <row r="10121" spans="1:7" outlineLevel="1" x14ac:dyDescent="0.25">
      <c r="A10121" t="s">
        <v>130</v>
      </c>
      <c r="B10121" t="s">
        <v>12</v>
      </c>
      <c r="E10121">
        <v>1412</v>
      </c>
      <c r="F10121" t="s">
        <v>8</v>
      </c>
      <c r="G10121">
        <v>5.5577293928077101</v>
      </c>
    </row>
    <row r="10122" spans="1:7" outlineLevel="1" x14ac:dyDescent="0.25">
      <c r="A10122" t="s">
        <v>130</v>
      </c>
      <c r="B10122" t="s">
        <v>12</v>
      </c>
      <c r="E10122">
        <v>1421</v>
      </c>
      <c r="F10122" t="s">
        <v>8</v>
      </c>
      <c r="G10122">
        <v>5.5577293928077101</v>
      </c>
    </row>
    <row r="10123" spans="1:7" outlineLevel="1" x14ac:dyDescent="0.25">
      <c r="A10123" t="s">
        <v>130</v>
      </c>
      <c r="B10123" t="s">
        <v>12</v>
      </c>
      <c r="E10123">
        <v>1511</v>
      </c>
      <c r="F10123" t="s">
        <v>8</v>
      </c>
      <c r="G10123">
        <v>5.5577293928077101</v>
      </c>
    </row>
    <row r="10124" spans="1:7" outlineLevel="1" x14ac:dyDescent="0.25">
      <c r="A10124" t="s">
        <v>130</v>
      </c>
      <c r="B10124" t="s">
        <v>12</v>
      </c>
      <c r="E10124">
        <v>1512</v>
      </c>
      <c r="F10124" t="s">
        <v>8</v>
      </c>
      <c r="G10124">
        <v>5.5577293928077101</v>
      </c>
    </row>
    <row r="10125" spans="1:7" outlineLevel="1" x14ac:dyDescent="0.25">
      <c r="A10125" t="s">
        <v>130</v>
      </c>
      <c r="B10125" t="s">
        <v>12</v>
      </c>
      <c r="E10125">
        <v>1521</v>
      </c>
      <c r="F10125" t="s">
        <v>8</v>
      </c>
      <c r="G10125">
        <v>5.5577293928077101</v>
      </c>
    </row>
    <row r="10126" spans="1:7" outlineLevel="1" x14ac:dyDescent="0.25">
      <c r="A10126" t="s">
        <v>130</v>
      </c>
      <c r="B10126" t="s">
        <v>12</v>
      </c>
      <c r="E10126">
        <v>1522</v>
      </c>
      <c r="F10126" t="s">
        <v>8</v>
      </c>
      <c r="G10126">
        <v>5.5577293928077101</v>
      </c>
    </row>
    <row r="10127" spans="1:7" outlineLevel="1" x14ac:dyDescent="0.25">
      <c r="A10127" t="s">
        <v>130</v>
      </c>
      <c r="B10127" t="s">
        <v>12</v>
      </c>
      <c r="E10127">
        <v>1611</v>
      </c>
      <c r="F10127" t="s">
        <v>8</v>
      </c>
      <c r="G10127">
        <v>5.5577293928077101</v>
      </c>
    </row>
    <row r="10128" spans="1:7" outlineLevel="1" x14ac:dyDescent="0.25">
      <c r="A10128" t="s">
        <v>130</v>
      </c>
      <c r="B10128" t="s">
        <v>12</v>
      </c>
      <c r="E10128">
        <v>1612</v>
      </c>
      <c r="F10128" t="s">
        <v>8</v>
      </c>
      <c r="G10128">
        <v>5.5577293928077101</v>
      </c>
    </row>
    <row r="10129" spans="1:7" outlineLevel="1" x14ac:dyDescent="0.25">
      <c r="A10129" t="s">
        <v>130</v>
      </c>
      <c r="B10129" t="s">
        <v>12</v>
      </c>
      <c r="E10129">
        <v>1613</v>
      </c>
      <c r="F10129" t="s">
        <v>8</v>
      </c>
      <c r="G10129">
        <v>5.5577293928077101</v>
      </c>
    </row>
    <row r="10130" spans="1:7" outlineLevel="1" x14ac:dyDescent="0.25">
      <c r="A10130" t="s">
        <v>130</v>
      </c>
      <c r="B10130" t="s">
        <v>12</v>
      </c>
      <c r="E10130">
        <v>1614</v>
      </c>
      <c r="F10130" t="s">
        <v>8</v>
      </c>
      <c r="G10130">
        <v>5.5577293928077101</v>
      </c>
    </row>
    <row r="10131" spans="1:7" outlineLevel="1" x14ac:dyDescent="0.25">
      <c r="A10131" t="s">
        <v>130</v>
      </c>
      <c r="B10131" t="s">
        <v>12</v>
      </c>
      <c r="E10131">
        <v>1615</v>
      </c>
      <c r="F10131" t="s">
        <v>8</v>
      </c>
      <c r="G10131">
        <v>5.5577293928077101</v>
      </c>
    </row>
    <row r="10132" spans="1:7" outlineLevel="1" x14ac:dyDescent="0.25">
      <c r="A10132" t="s">
        <v>130</v>
      </c>
      <c r="B10132" t="s">
        <v>12</v>
      </c>
      <c r="E10132">
        <v>1616</v>
      </c>
      <c r="F10132" t="s">
        <v>8</v>
      </c>
      <c r="G10132">
        <v>5.5577293928077101</v>
      </c>
    </row>
    <row r="10133" spans="1:7" outlineLevel="1" x14ac:dyDescent="0.25">
      <c r="A10133" t="s">
        <v>130</v>
      </c>
      <c r="B10133" t="s">
        <v>12</v>
      </c>
      <c r="E10133">
        <v>1617</v>
      </c>
      <c r="F10133" t="s">
        <v>8</v>
      </c>
      <c r="G10133">
        <v>5.5577293928077101</v>
      </c>
    </row>
    <row r="10134" spans="1:7" outlineLevel="1" x14ac:dyDescent="0.25">
      <c r="A10134" t="s">
        <v>130</v>
      </c>
      <c r="B10134" t="s">
        <v>12</v>
      </c>
      <c r="E10134">
        <v>1621</v>
      </c>
      <c r="F10134" t="s">
        <v>8</v>
      </c>
      <c r="G10134">
        <v>5.5577293928077101</v>
      </c>
    </row>
    <row r="10135" spans="1:7" outlineLevel="1" x14ac:dyDescent="0.25">
      <c r="A10135" t="s">
        <v>130</v>
      </c>
      <c r="B10135" t="s">
        <v>12</v>
      </c>
      <c r="E10135">
        <v>1622</v>
      </c>
      <c r="F10135" t="s">
        <v>8</v>
      </c>
      <c r="G10135">
        <v>5.5577293928077101</v>
      </c>
    </row>
    <row r="10136" spans="1:7" outlineLevel="1" x14ac:dyDescent="0.25">
      <c r="A10136" t="s">
        <v>130</v>
      </c>
      <c r="B10136" t="s">
        <v>12</v>
      </c>
      <c r="E10136">
        <v>1623</v>
      </c>
      <c r="F10136" t="s">
        <v>8</v>
      </c>
      <c r="G10136">
        <v>5.5577293928077101</v>
      </c>
    </row>
    <row r="10137" spans="1:7" outlineLevel="1" x14ac:dyDescent="0.25">
      <c r="A10137" t="s">
        <v>130</v>
      </c>
      <c r="B10137" t="s">
        <v>12</v>
      </c>
      <c r="E10137">
        <v>1711</v>
      </c>
      <c r="F10137" t="s">
        <v>8</v>
      </c>
      <c r="G10137">
        <v>5.5577293928077101</v>
      </c>
    </row>
    <row r="10138" spans="1:7" outlineLevel="1" x14ac:dyDescent="0.25">
      <c r="A10138" t="s">
        <v>130</v>
      </c>
      <c r="B10138" t="s">
        <v>12</v>
      </c>
      <c r="E10138">
        <v>1712</v>
      </c>
      <c r="F10138" t="s">
        <v>8</v>
      </c>
      <c r="G10138">
        <v>5.5577293928077101</v>
      </c>
    </row>
    <row r="10139" spans="1:7" outlineLevel="1" x14ac:dyDescent="0.25">
      <c r="A10139" t="s">
        <v>130</v>
      </c>
      <c r="B10139" t="s">
        <v>12</v>
      </c>
      <c r="E10139">
        <v>1713</v>
      </c>
      <c r="F10139" t="s">
        <v>8</v>
      </c>
      <c r="G10139">
        <v>5.5577293928077101</v>
      </c>
    </row>
    <row r="10140" spans="1:7" outlineLevel="1" x14ac:dyDescent="0.25">
      <c r="A10140" t="s">
        <v>130</v>
      </c>
      <c r="B10140" t="s">
        <v>12</v>
      </c>
      <c r="E10140">
        <v>1721</v>
      </c>
      <c r="F10140" t="s">
        <v>8</v>
      </c>
      <c r="G10140">
        <v>5.5577293928077101</v>
      </c>
    </row>
    <row r="10141" spans="1:7" outlineLevel="1" x14ac:dyDescent="0.25">
      <c r="A10141" t="s">
        <v>130</v>
      </c>
      <c r="B10141" t="s">
        <v>12</v>
      </c>
      <c r="E10141">
        <v>1722</v>
      </c>
      <c r="F10141" t="s">
        <v>8</v>
      </c>
      <c r="G10141">
        <v>5.5577293928077101</v>
      </c>
    </row>
    <row r="10142" spans="1:7" outlineLevel="1" x14ac:dyDescent="0.25">
      <c r="A10142" t="s">
        <v>130</v>
      </c>
      <c r="B10142" t="s">
        <v>12</v>
      </c>
      <c r="E10142">
        <v>1723</v>
      </c>
      <c r="F10142" t="s">
        <v>8</v>
      </c>
      <c r="G10142">
        <v>5.5577293928077101</v>
      </c>
    </row>
    <row r="10143" spans="1:7" outlineLevel="1" x14ac:dyDescent="0.25">
      <c r="A10143" t="s">
        <v>130</v>
      </c>
      <c r="B10143" t="s">
        <v>12</v>
      </c>
      <c r="E10143">
        <v>1724</v>
      </c>
      <c r="F10143" t="s">
        <v>8</v>
      </c>
      <c r="G10143">
        <v>5.5577293928077101</v>
      </c>
    </row>
    <row r="10144" spans="1:7" outlineLevel="1" x14ac:dyDescent="0.25">
      <c r="A10144" t="s">
        <v>130</v>
      </c>
      <c r="B10144" t="s">
        <v>12</v>
      </c>
      <c r="E10144">
        <v>1811</v>
      </c>
      <c r="F10144" t="s">
        <v>8</v>
      </c>
      <c r="G10144">
        <v>5.5577293928077101</v>
      </c>
    </row>
    <row r="10145" spans="1:7" outlineLevel="1" x14ac:dyDescent="0.25">
      <c r="A10145" t="s">
        <v>130</v>
      </c>
      <c r="B10145" t="s">
        <v>12</v>
      </c>
      <c r="E10145">
        <v>1812</v>
      </c>
      <c r="F10145" t="s">
        <v>8</v>
      </c>
      <c r="G10145">
        <v>5.5577293928077101</v>
      </c>
    </row>
    <row r="10146" spans="1:7" outlineLevel="1" x14ac:dyDescent="0.25">
      <c r="A10146" t="s">
        <v>130</v>
      </c>
      <c r="B10146" t="s">
        <v>12</v>
      </c>
      <c r="E10146">
        <v>1813</v>
      </c>
      <c r="F10146" t="s">
        <v>8</v>
      </c>
      <c r="G10146">
        <v>5.5577293928077101</v>
      </c>
    </row>
    <row r="10147" spans="1:7" outlineLevel="1" x14ac:dyDescent="0.25">
      <c r="A10147" t="s">
        <v>130</v>
      </c>
      <c r="B10147" t="s">
        <v>12</v>
      </c>
      <c r="E10147">
        <v>1821</v>
      </c>
      <c r="F10147" t="s">
        <v>8</v>
      </c>
      <c r="G10147">
        <v>5.5577293928077101</v>
      </c>
    </row>
    <row r="10148" spans="1:7" outlineLevel="1" x14ac:dyDescent="0.25">
      <c r="A10148" t="s">
        <v>130</v>
      </c>
      <c r="B10148" t="s">
        <v>12</v>
      </c>
      <c r="E10148">
        <v>1911</v>
      </c>
      <c r="F10148" t="s">
        <v>8</v>
      </c>
      <c r="G10148">
        <v>5.5577293928077101</v>
      </c>
    </row>
    <row r="10149" spans="1:7" outlineLevel="1" x14ac:dyDescent="0.25">
      <c r="A10149" t="s">
        <v>130</v>
      </c>
      <c r="B10149" t="s">
        <v>12</v>
      </c>
      <c r="E10149">
        <v>1912</v>
      </c>
      <c r="F10149" t="s">
        <v>8</v>
      </c>
      <c r="G10149">
        <v>5.5577293928077101</v>
      </c>
    </row>
    <row r="10150" spans="1:7" outlineLevel="1" x14ac:dyDescent="0.25">
      <c r="A10150" t="s">
        <v>130</v>
      </c>
      <c r="B10150" t="s">
        <v>12</v>
      </c>
      <c r="E10150">
        <v>1921</v>
      </c>
      <c r="F10150" t="s">
        <v>8</v>
      </c>
      <c r="G10150">
        <v>5.5577293928077101</v>
      </c>
    </row>
    <row r="10151" spans="1:7" outlineLevel="1" x14ac:dyDescent="0.25">
      <c r="A10151" t="s">
        <v>130</v>
      </c>
      <c r="B10151" t="s">
        <v>12</v>
      </c>
      <c r="E10151">
        <v>1922</v>
      </c>
      <c r="F10151" t="s">
        <v>8</v>
      </c>
      <c r="G10151">
        <v>5.5577293928077101</v>
      </c>
    </row>
    <row r="10152" spans="1:7" outlineLevel="1" x14ac:dyDescent="0.25">
      <c r="A10152" t="s">
        <v>130</v>
      </c>
      <c r="B10152" t="s">
        <v>12</v>
      </c>
      <c r="E10152">
        <v>2011</v>
      </c>
      <c r="F10152" t="s">
        <v>8</v>
      </c>
      <c r="G10152">
        <v>5.5577293928077101</v>
      </c>
    </row>
    <row r="10153" spans="1:7" outlineLevel="1" x14ac:dyDescent="0.25">
      <c r="A10153" t="s">
        <v>130</v>
      </c>
      <c r="B10153" t="s">
        <v>12</v>
      </c>
      <c r="E10153">
        <v>2012</v>
      </c>
      <c r="F10153" t="s">
        <v>8</v>
      </c>
      <c r="G10153">
        <v>5.5577293928077101</v>
      </c>
    </row>
    <row r="10154" spans="1:7" outlineLevel="1" x14ac:dyDescent="0.25">
      <c r="A10154" t="s">
        <v>130</v>
      </c>
      <c r="B10154" t="s">
        <v>12</v>
      </c>
      <c r="E10154">
        <v>2019</v>
      </c>
      <c r="F10154" t="s">
        <v>8</v>
      </c>
      <c r="G10154">
        <v>5.5577293928077101</v>
      </c>
    </row>
    <row r="10155" spans="1:7" outlineLevel="1" x14ac:dyDescent="0.25">
      <c r="A10155" t="s">
        <v>130</v>
      </c>
      <c r="B10155" t="s">
        <v>12</v>
      </c>
      <c r="E10155">
        <v>2111</v>
      </c>
      <c r="F10155" t="s">
        <v>8</v>
      </c>
      <c r="G10155">
        <v>5.5577293928077101</v>
      </c>
    </row>
    <row r="10156" spans="1:7" outlineLevel="1" x14ac:dyDescent="0.25">
      <c r="A10156" t="s">
        <v>130</v>
      </c>
      <c r="B10156" t="s">
        <v>12</v>
      </c>
      <c r="E10156">
        <v>2121</v>
      </c>
      <c r="F10156" t="s">
        <v>8</v>
      </c>
      <c r="G10156">
        <v>5.5577293928077101</v>
      </c>
    </row>
    <row r="10157" spans="1:7" outlineLevel="1" x14ac:dyDescent="0.25">
      <c r="A10157" t="s">
        <v>130</v>
      </c>
      <c r="B10157" t="s">
        <v>12</v>
      </c>
      <c r="E10157">
        <v>2122</v>
      </c>
      <c r="F10157" t="s">
        <v>8</v>
      </c>
      <c r="G10157">
        <v>5.5577293928077101</v>
      </c>
    </row>
    <row r="10158" spans="1:7" outlineLevel="1" x14ac:dyDescent="0.25">
      <c r="A10158" t="s">
        <v>130</v>
      </c>
      <c r="B10158" t="s">
        <v>12</v>
      </c>
      <c r="E10158">
        <v>2211</v>
      </c>
      <c r="F10158" t="s">
        <v>8</v>
      </c>
      <c r="G10158">
        <v>5.5577293928077101</v>
      </c>
    </row>
    <row r="10159" spans="1:7" outlineLevel="1" x14ac:dyDescent="0.25">
      <c r="A10159" t="s">
        <v>130</v>
      </c>
      <c r="B10159" t="s">
        <v>12</v>
      </c>
      <c r="E10159">
        <v>2212</v>
      </c>
      <c r="F10159" t="s">
        <v>8</v>
      </c>
      <c r="G10159">
        <v>5.5577293928077101</v>
      </c>
    </row>
    <row r="10160" spans="1:7" outlineLevel="1" x14ac:dyDescent="0.25">
      <c r="A10160" t="s">
        <v>130</v>
      </c>
      <c r="B10160" t="s">
        <v>12</v>
      </c>
      <c r="E10160">
        <v>2221</v>
      </c>
      <c r="F10160" t="s">
        <v>8</v>
      </c>
      <c r="G10160">
        <v>5.5577293928077101</v>
      </c>
    </row>
    <row r="10161" spans="1:7" outlineLevel="1" x14ac:dyDescent="0.25">
      <c r="A10161" t="s">
        <v>130</v>
      </c>
      <c r="B10161" t="s">
        <v>12</v>
      </c>
      <c r="E10161">
        <v>2311</v>
      </c>
      <c r="F10161" t="s">
        <v>8</v>
      </c>
      <c r="G10161">
        <v>5.5577293928077101</v>
      </c>
    </row>
    <row r="10162" spans="1:7" outlineLevel="1" x14ac:dyDescent="0.25">
      <c r="A10162" t="s">
        <v>130</v>
      </c>
      <c r="B10162" t="s">
        <v>12</v>
      </c>
      <c r="E10162">
        <v>2312</v>
      </c>
      <c r="F10162" t="s">
        <v>8</v>
      </c>
      <c r="G10162">
        <v>5.5577293928077101</v>
      </c>
    </row>
    <row r="10163" spans="1:7" outlineLevel="1" x14ac:dyDescent="0.25">
      <c r="A10163" t="s">
        <v>130</v>
      </c>
      <c r="B10163" t="s">
        <v>12</v>
      </c>
      <c r="E10163">
        <v>2319</v>
      </c>
      <c r="F10163" t="s">
        <v>8</v>
      </c>
      <c r="G10163">
        <v>5.5577293928077101</v>
      </c>
    </row>
    <row r="10164" spans="1:7" outlineLevel="1" x14ac:dyDescent="0.25">
      <c r="A10164" t="s">
        <v>130</v>
      </c>
      <c r="B10164" t="s">
        <v>12</v>
      </c>
      <c r="E10164">
        <v>2331</v>
      </c>
      <c r="F10164" t="s">
        <v>8</v>
      </c>
      <c r="G10164">
        <v>5.5577293928077101</v>
      </c>
    </row>
    <row r="10165" spans="1:7" outlineLevel="1" x14ac:dyDescent="0.25">
      <c r="A10165" t="s">
        <v>130</v>
      </c>
      <c r="B10165" t="s">
        <v>12</v>
      </c>
      <c r="E10165">
        <v>2411</v>
      </c>
      <c r="F10165" t="s">
        <v>8</v>
      </c>
      <c r="G10165">
        <v>5.5577293928077101</v>
      </c>
    </row>
    <row r="10166" spans="1:7" outlineLevel="1" x14ac:dyDescent="0.25">
      <c r="A10166" t="s">
        <v>130</v>
      </c>
      <c r="B10166" t="s">
        <v>12</v>
      </c>
      <c r="E10166">
        <v>2412</v>
      </c>
      <c r="F10166" t="s">
        <v>8</v>
      </c>
      <c r="G10166">
        <v>5.5577293928077101</v>
      </c>
    </row>
    <row r="10167" spans="1:7" outlineLevel="1" x14ac:dyDescent="0.25">
      <c r="A10167" t="s">
        <v>130</v>
      </c>
      <c r="B10167" t="s">
        <v>12</v>
      </c>
      <c r="E10167">
        <v>2413</v>
      </c>
      <c r="F10167" t="s">
        <v>8</v>
      </c>
      <c r="G10167">
        <v>5.5577293928077101</v>
      </c>
    </row>
    <row r="10168" spans="1:7" outlineLevel="1" x14ac:dyDescent="0.25">
      <c r="A10168" t="s">
        <v>130</v>
      </c>
      <c r="B10168" t="s">
        <v>12</v>
      </c>
      <c r="E10168">
        <v>2414</v>
      </c>
      <c r="F10168" t="s">
        <v>8</v>
      </c>
      <c r="G10168">
        <v>5.5577293928077101</v>
      </c>
    </row>
    <row r="10169" spans="1:7" outlineLevel="1" x14ac:dyDescent="0.25">
      <c r="A10169" t="s">
        <v>130</v>
      </c>
      <c r="B10169" t="s">
        <v>12</v>
      </c>
      <c r="E10169">
        <v>2415</v>
      </c>
      <c r="F10169" t="s">
        <v>8</v>
      </c>
      <c r="G10169">
        <v>5.5577293928077101</v>
      </c>
    </row>
    <row r="10170" spans="1:7" outlineLevel="1" x14ac:dyDescent="0.25">
      <c r="A10170" t="s">
        <v>130</v>
      </c>
      <c r="B10170" t="s">
        <v>12</v>
      </c>
      <c r="E10170">
        <v>2419</v>
      </c>
      <c r="F10170" t="s">
        <v>8</v>
      </c>
      <c r="G10170">
        <v>5.5577293928077101</v>
      </c>
    </row>
    <row r="10171" spans="1:7" outlineLevel="1" x14ac:dyDescent="0.25">
      <c r="A10171" t="s">
        <v>130</v>
      </c>
      <c r="B10171" t="s">
        <v>12</v>
      </c>
      <c r="E10171">
        <v>2511</v>
      </c>
      <c r="F10171" t="s">
        <v>8</v>
      </c>
      <c r="G10171">
        <v>5.5577293928077101</v>
      </c>
    </row>
    <row r="10172" spans="1:7" outlineLevel="1" x14ac:dyDescent="0.25">
      <c r="A10172" t="s">
        <v>130</v>
      </c>
      <c r="B10172" t="s">
        <v>12</v>
      </c>
      <c r="E10172">
        <v>2512</v>
      </c>
      <c r="F10172" t="s">
        <v>8</v>
      </c>
      <c r="G10172">
        <v>5.5577293928077003</v>
      </c>
    </row>
    <row r="10173" spans="1:7" outlineLevel="1" x14ac:dyDescent="0.25">
      <c r="A10173" t="s">
        <v>130</v>
      </c>
      <c r="B10173" t="s">
        <v>12</v>
      </c>
      <c r="E10173">
        <v>2519</v>
      </c>
      <c r="F10173" t="s">
        <v>8</v>
      </c>
      <c r="G10173">
        <v>5.5577293928077101</v>
      </c>
    </row>
    <row r="10174" spans="1:7" outlineLevel="1" x14ac:dyDescent="0.25">
      <c r="A10174" t="s">
        <v>130</v>
      </c>
      <c r="B10174" t="s">
        <v>12</v>
      </c>
      <c r="E10174">
        <v>2521</v>
      </c>
      <c r="F10174" t="s">
        <v>8</v>
      </c>
      <c r="G10174">
        <v>5.5577293928077101</v>
      </c>
    </row>
    <row r="10175" spans="1:7" outlineLevel="1" x14ac:dyDescent="0.25">
      <c r="A10175" t="s">
        <v>130</v>
      </c>
      <c r="B10175" t="s">
        <v>12</v>
      </c>
      <c r="E10175">
        <v>311</v>
      </c>
      <c r="F10175" t="s">
        <v>8</v>
      </c>
      <c r="G10175">
        <v>5.5577293928077101</v>
      </c>
    </row>
    <row r="10176" spans="1:7" outlineLevel="1" x14ac:dyDescent="0.25">
      <c r="A10176" t="s">
        <v>130</v>
      </c>
      <c r="B10176" t="s">
        <v>12</v>
      </c>
      <c r="E10176">
        <v>312</v>
      </c>
      <c r="F10176" t="s">
        <v>8</v>
      </c>
      <c r="G10176">
        <v>5.5577293928077101</v>
      </c>
    </row>
    <row r="10177" spans="1:7" outlineLevel="1" x14ac:dyDescent="0.25">
      <c r="A10177" t="s">
        <v>130</v>
      </c>
      <c r="B10177" t="s">
        <v>12</v>
      </c>
      <c r="E10177">
        <v>321</v>
      </c>
      <c r="F10177" t="s">
        <v>8</v>
      </c>
      <c r="G10177">
        <v>5.5577293928077101</v>
      </c>
    </row>
    <row r="10178" spans="1:7" outlineLevel="1" x14ac:dyDescent="0.25">
      <c r="A10178" t="s">
        <v>130</v>
      </c>
      <c r="B10178" t="s">
        <v>12</v>
      </c>
      <c r="E10178">
        <v>322</v>
      </c>
      <c r="F10178" t="s">
        <v>8</v>
      </c>
      <c r="G10178">
        <v>5.5577293928077101</v>
      </c>
    </row>
    <row r="10179" spans="1:7" outlineLevel="1" x14ac:dyDescent="0.25">
      <c r="A10179" t="s">
        <v>130</v>
      </c>
      <c r="B10179" t="s">
        <v>12</v>
      </c>
      <c r="E10179">
        <v>411</v>
      </c>
      <c r="F10179" t="s">
        <v>8</v>
      </c>
      <c r="G10179">
        <v>5.5577293928077101</v>
      </c>
    </row>
    <row r="10180" spans="1:7" outlineLevel="1" x14ac:dyDescent="0.25">
      <c r="A10180" t="s">
        <v>130</v>
      </c>
      <c r="B10180" t="s">
        <v>12</v>
      </c>
      <c r="E10180">
        <v>421</v>
      </c>
      <c r="F10180" t="s">
        <v>8</v>
      </c>
      <c r="G10180">
        <v>5.5577293928077101</v>
      </c>
    </row>
    <row r="10181" spans="1:7" outlineLevel="1" x14ac:dyDescent="0.25">
      <c r="A10181" t="s">
        <v>130</v>
      </c>
      <c r="B10181" t="s">
        <v>12</v>
      </c>
      <c r="E10181">
        <v>422</v>
      </c>
      <c r="F10181" t="s">
        <v>8</v>
      </c>
      <c r="G10181">
        <v>5.5577293928077101</v>
      </c>
    </row>
    <row r="10182" spans="1:7" outlineLevel="1" x14ac:dyDescent="0.25">
      <c r="A10182" t="s">
        <v>130</v>
      </c>
      <c r="B10182" t="s">
        <v>12</v>
      </c>
      <c r="E10182">
        <v>431</v>
      </c>
      <c r="F10182" t="s">
        <v>8</v>
      </c>
      <c r="G10182">
        <v>5.5577293928077101</v>
      </c>
    </row>
    <row r="10183" spans="1:7" outlineLevel="1" x14ac:dyDescent="0.25">
      <c r="A10183" t="s">
        <v>130</v>
      </c>
      <c r="B10183" t="s">
        <v>12</v>
      </c>
      <c r="E10183">
        <v>511</v>
      </c>
      <c r="F10183" t="s">
        <v>8</v>
      </c>
      <c r="G10183">
        <v>5.5577293928077101</v>
      </c>
    </row>
    <row r="10184" spans="1:7" outlineLevel="1" x14ac:dyDescent="0.25">
      <c r="A10184" t="s">
        <v>130</v>
      </c>
      <c r="B10184" t="s">
        <v>12</v>
      </c>
      <c r="E10184">
        <v>512</v>
      </c>
      <c r="F10184" t="s">
        <v>8</v>
      </c>
      <c r="G10184">
        <v>5.5577293928077101</v>
      </c>
    </row>
    <row r="10185" spans="1:7" outlineLevel="1" x14ac:dyDescent="0.25">
      <c r="A10185" t="s">
        <v>130</v>
      </c>
      <c r="B10185" t="s">
        <v>12</v>
      </c>
      <c r="E10185">
        <v>513</v>
      </c>
      <c r="F10185" t="s">
        <v>8</v>
      </c>
      <c r="G10185">
        <v>5.5577293928077101</v>
      </c>
    </row>
    <row r="10186" spans="1:7" outlineLevel="1" x14ac:dyDescent="0.25">
      <c r="A10186" t="s">
        <v>130</v>
      </c>
      <c r="B10186" t="s">
        <v>12</v>
      </c>
      <c r="E10186">
        <v>514</v>
      </c>
      <c r="F10186" t="s">
        <v>8</v>
      </c>
      <c r="G10186">
        <v>5.5577293928077101</v>
      </c>
    </row>
    <row r="10187" spans="1:7" outlineLevel="1" x14ac:dyDescent="0.25">
      <c r="A10187" t="s">
        <v>130</v>
      </c>
      <c r="B10187" t="s">
        <v>12</v>
      </c>
      <c r="E10187">
        <v>515</v>
      </c>
      <c r="F10187" t="s">
        <v>8</v>
      </c>
      <c r="G10187">
        <v>5.5577293928077101</v>
      </c>
    </row>
    <row r="10188" spans="1:7" outlineLevel="1" x14ac:dyDescent="0.25">
      <c r="A10188" t="s">
        <v>130</v>
      </c>
      <c r="B10188" t="s">
        <v>12</v>
      </c>
      <c r="E10188">
        <v>521</v>
      </c>
      <c r="F10188" t="s">
        <v>8</v>
      </c>
      <c r="G10188">
        <v>5.5577293928077101</v>
      </c>
    </row>
    <row r="10189" spans="1:7" outlineLevel="1" x14ac:dyDescent="0.25">
      <c r="A10189" t="s">
        <v>130</v>
      </c>
      <c r="B10189" t="s">
        <v>12</v>
      </c>
      <c r="E10189">
        <v>611</v>
      </c>
      <c r="F10189" t="s">
        <v>8</v>
      </c>
      <c r="G10189">
        <v>5.5577293928077101</v>
      </c>
    </row>
    <row r="10190" spans="1:7" outlineLevel="1" x14ac:dyDescent="0.25">
      <c r="A10190" t="s">
        <v>130</v>
      </c>
      <c r="B10190" t="s">
        <v>12</v>
      </c>
      <c r="E10190">
        <v>612</v>
      </c>
      <c r="F10190" t="s">
        <v>8</v>
      </c>
      <c r="G10190">
        <v>5.5577293928077101</v>
      </c>
    </row>
    <row r="10191" spans="1:7" outlineLevel="1" x14ac:dyDescent="0.25">
      <c r="A10191" t="s">
        <v>130</v>
      </c>
      <c r="B10191" t="s">
        <v>12</v>
      </c>
      <c r="E10191">
        <v>621</v>
      </c>
      <c r="F10191" t="s">
        <v>8</v>
      </c>
      <c r="G10191">
        <v>5.5577293928077101</v>
      </c>
    </row>
    <row r="10192" spans="1:7" outlineLevel="1" x14ac:dyDescent="0.25">
      <c r="A10192" t="s">
        <v>130</v>
      </c>
      <c r="B10192" t="s">
        <v>12</v>
      </c>
      <c r="E10192">
        <v>622</v>
      </c>
      <c r="F10192" t="s">
        <v>8</v>
      </c>
      <c r="G10192">
        <v>5.5577293928077101</v>
      </c>
    </row>
    <row r="10193" spans="1:7" outlineLevel="1" x14ac:dyDescent="0.25">
      <c r="A10193" t="s">
        <v>130</v>
      </c>
      <c r="B10193" t="s">
        <v>12</v>
      </c>
      <c r="E10193">
        <v>711</v>
      </c>
      <c r="F10193" t="s">
        <v>8</v>
      </c>
      <c r="G10193">
        <v>5.5577293928077101</v>
      </c>
    </row>
    <row r="10194" spans="1:7" outlineLevel="1" x14ac:dyDescent="0.25">
      <c r="A10194" t="s">
        <v>130</v>
      </c>
      <c r="B10194" t="s">
        <v>12</v>
      </c>
      <c r="E10194">
        <v>731</v>
      </c>
      <c r="F10194" t="s">
        <v>8</v>
      </c>
      <c r="G10194">
        <v>5.5577293928077101</v>
      </c>
    </row>
    <row r="10195" spans="1:7" outlineLevel="1" x14ac:dyDescent="0.25">
      <c r="A10195" t="s">
        <v>130</v>
      </c>
      <c r="B10195" t="s">
        <v>12</v>
      </c>
      <c r="E10195">
        <v>811</v>
      </c>
      <c r="F10195" t="s">
        <v>8</v>
      </c>
      <c r="G10195">
        <v>5.5577293928077101</v>
      </c>
    </row>
    <row r="10196" spans="1:7" outlineLevel="1" x14ac:dyDescent="0.25">
      <c r="A10196" t="s">
        <v>130</v>
      </c>
      <c r="B10196" t="s">
        <v>12</v>
      </c>
      <c r="E10196">
        <v>812</v>
      </c>
      <c r="F10196" t="s">
        <v>8</v>
      </c>
      <c r="G10196">
        <v>5.5577293928077101</v>
      </c>
    </row>
    <row r="10197" spans="1:7" outlineLevel="1" x14ac:dyDescent="0.25">
      <c r="A10197" t="s">
        <v>130</v>
      </c>
      <c r="B10197" t="s">
        <v>12</v>
      </c>
      <c r="E10197">
        <v>813</v>
      </c>
      <c r="F10197" t="s">
        <v>8</v>
      </c>
      <c r="G10197">
        <v>5.5577293928077101</v>
      </c>
    </row>
    <row r="10198" spans="1:7" outlineLevel="1" x14ac:dyDescent="0.25">
      <c r="A10198" t="s">
        <v>130</v>
      </c>
      <c r="B10198" t="s">
        <v>12</v>
      </c>
      <c r="E10198">
        <v>814</v>
      </c>
      <c r="F10198" t="s">
        <v>8</v>
      </c>
      <c r="G10198">
        <v>5.5577293928077101</v>
      </c>
    </row>
    <row r="10199" spans="1:7" outlineLevel="1" x14ac:dyDescent="0.25">
      <c r="A10199" t="s">
        <v>130</v>
      </c>
      <c r="B10199" t="s">
        <v>12</v>
      </c>
      <c r="E10199">
        <v>821</v>
      </c>
      <c r="F10199" t="s">
        <v>8</v>
      </c>
      <c r="G10199">
        <v>5.5577293928077101</v>
      </c>
    </row>
    <row r="10200" spans="1:7" outlineLevel="1" x14ac:dyDescent="0.25">
      <c r="A10200" t="s">
        <v>130</v>
      </c>
      <c r="B10200" t="s">
        <v>12</v>
      </c>
      <c r="E10200">
        <v>831</v>
      </c>
      <c r="F10200" t="s">
        <v>8</v>
      </c>
      <c r="G10200">
        <v>5.5577293928077101</v>
      </c>
    </row>
    <row r="10201" spans="1:7" outlineLevel="1" x14ac:dyDescent="0.25">
      <c r="A10201" t="s">
        <v>130</v>
      </c>
      <c r="B10201" t="s">
        <v>12</v>
      </c>
      <c r="E10201">
        <v>911</v>
      </c>
      <c r="F10201" t="s">
        <v>8</v>
      </c>
      <c r="G10201">
        <v>5.5577293928077101</v>
      </c>
    </row>
    <row r="10202" spans="1:7" outlineLevel="1" x14ac:dyDescent="0.25">
      <c r="A10202" t="s">
        <v>130</v>
      </c>
      <c r="B10202" t="s">
        <v>12</v>
      </c>
      <c r="E10202">
        <v>912</v>
      </c>
      <c r="F10202" t="s">
        <v>8</v>
      </c>
      <c r="G10202">
        <v>5.5577293928077101</v>
      </c>
    </row>
    <row r="10203" spans="1:7" outlineLevel="1" x14ac:dyDescent="0.25">
      <c r="A10203" t="s">
        <v>130</v>
      </c>
      <c r="B10203" t="s">
        <v>12</v>
      </c>
      <c r="E10203">
        <v>913</v>
      </c>
      <c r="F10203" t="s">
        <v>8</v>
      </c>
      <c r="G10203">
        <v>5.5577293928077101</v>
      </c>
    </row>
    <row r="10204" spans="1:7" outlineLevel="1" x14ac:dyDescent="0.25">
      <c r="A10204" t="s">
        <v>130</v>
      </c>
      <c r="B10204" t="s">
        <v>13</v>
      </c>
      <c r="E10204">
        <v>1011</v>
      </c>
      <c r="F10204" t="s">
        <v>8</v>
      </c>
      <c r="G10204">
        <v>3.82618134545022</v>
      </c>
    </row>
    <row r="10205" spans="1:7" outlineLevel="1" x14ac:dyDescent="0.25">
      <c r="A10205" t="s">
        <v>130</v>
      </c>
      <c r="B10205" t="s">
        <v>13</v>
      </c>
      <c r="E10205">
        <v>111</v>
      </c>
      <c r="F10205" t="s">
        <v>8</v>
      </c>
      <c r="G10205">
        <v>3.82618134545022</v>
      </c>
    </row>
    <row r="10206" spans="1:7" outlineLevel="1" x14ac:dyDescent="0.25">
      <c r="A10206" t="s">
        <v>130</v>
      </c>
      <c r="B10206" t="s">
        <v>13</v>
      </c>
      <c r="E10206">
        <v>1111</v>
      </c>
      <c r="F10206" t="s">
        <v>8</v>
      </c>
      <c r="G10206">
        <v>3.82618134545022</v>
      </c>
    </row>
    <row r="10207" spans="1:7" outlineLevel="1" x14ac:dyDescent="0.25">
      <c r="A10207" t="s">
        <v>130</v>
      </c>
      <c r="B10207" t="s">
        <v>13</v>
      </c>
      <c r="E10207">
        <v>1112</v>
      </c>
      <c r="F10207" t="s">
        <v>8</v>
      </c>
      <c r="G10207">
        <v>3.82618134545022</v>
      </c>
    </row>
    <row r="10208" spans="1:7" outlineLevel="1" x14ac:dyDescent="0.25">
      <c r="A10208" t="s">
        <v>130</v>
      </c>
      <c r="B10208" t="s">
        <v>13</v>
      </c>
      <c r="E10208">
        <v>112</v>
      </c>
      <c r="F10208" t="s">
        <v>8</v>
      </c>
      <c r="G10208">
        <v>3.82618134545022</v>
      </c>
    </row>
    <row r="10209" spans="1:7" outlineLevel="1" x14ac:dyDescent="0.25">
      <c r="A10209" t="s">
        <v>130</v>
      </c>
      <c r="B10209" t="s">
        <v>13</v>
      </c>
      <c r="E10209">
        <v>1121</v>
      </c>
      <c r="F10209" t="s">
        <v>8</v>
      </c>
      <c r="G10209">
        <v>3.82618134545022</v>
      </c>
    </row>
    <row r="10210" spans="1:7" outlineLevel="1" x14ac:dyDescent="0.25">
      <c r="A10210" t="s">
        <v>130</v>
      </c>
      <c r="B10210" t="s">
        <v>13</v>
      </c>
      <c r="E10210">
        <v>1122</v>
      </c>
      <c r="F10210" t="s">
        <v>8</v>
      </c>
      <c r="G10210">
        <v>3.82618134545022</v>
      </c>
    </row>
    <row r="10211" spans="1:7" outlineLevel="1" x14ac:dyDescent="0.25">
      <c r="A10211" t="s">
        <v>130</v>
      </c>
      <c r="B10211" t="s">
        <v>13</v>
      </c>
      <c r="E10211">
        <v>1123</v>
      </c>
      <c r="F10211" t="s">
        <v>8</v>
      </c>
      <c r="G10211">
        <v>3.82618134545022</v>
      </c>
    </row>
    <row r="10212" spans="1:7" outlineLevel="1" x14ac:dyDescent="0.25">
      <c r="A10212" t="s">
        <v>130</v>
      </c>
      <c r="B10212" t="s">
        <v>13</v>
      </c>
      <c r="E10212">
        <v>1124</v>
      </c>
      <c r="F10212" t="s">
        <v>8</v>
      </c>
      <c r="G10212">
        <v>3.82618134545022</v>
      </c>
    </row>
    <row r="10213" spans="1:7" outlineLevel="1" x14ac:dyDescent="0.25">
      <c r="A10213" t="s">
        <v>130</v>
      </c>
      <c r="B10213" t="s">
        <v>13</v>
      </c>
      <c r="E10213">
        <v>1131</v>
      </c>
      <c r="F10213" t="s">
        <v>8</v>
      </c>
      <c r="G10213">
        <v>3.82618134545022</v>
      </c>
    </row>
    <row r="10214" spans="1:7" outlineLevel="1" x14ac:dyDescent="0.25">
      <c r="A10214" t="s">
        <v>130</v>
      </c>
      <c r="B10214" t="s">
        <v>13</v>
      </c>
      <c r="E10214">
        <v>1211</v>
      </c>
      <c r="F10214" t="s">
        <v>8</v>
      </c>
      <c r="G10214">
        <v>3.82618134545022</v>
      </c>
    </row>
    <row r="10215" spans="1:7" outlineLevel="1" x14ac:dyDescent="0.25">
      <c r="A10215" t="s">
        <v>130</v>
      </c>
      <c r="B10215" t="s">
        <v>13</v>
      </c>
      <c r="E10215">
        <v>1212</v>
      </c>
      <c r="F10215" t="s">
        <v>8</v>
      </c>
      <c r="G10215">
        <v>3.82618134545022</v>
      </c>
    </row>
    <row r="10216" spans="1:7" outlineLevel="1" x14ac:dyDescent="0.25">
      <c r="A10216" t="s">
        <v>130</v>
      </c>
      <c r="B10216" t="s">
        <v>13</v>
      </c>
      <c r="E10216">
        <v>1213</v>
      </c>
      <c r="F10216" t="s">
        <v>8</v>
      </c>
      <c r="G10216">
        <v>3.82618134545022</v>
      </c>
    </row>
    <row r="10217" spans="1:7" outlineLevel="1" x14ac:dyDescent="0.25">
      <c r="A10217" t="s">
        <v>130</v>
      </c>
      <c r="B10217" t="s">
        <v>13</v>
      </c>
      <c r="E10217">
        <v>1214</v>
      </c>
      <c r="F10217" t="s">
        <v>8</v>
      </c>
      <c r="G10217">
        <v>3.82618134545022</v>
      </c>
    </row>
    <row r="10218" spans="1:7" outlineLevel="1" x14ac:dyDescent="0.25">
      <c r="A10218" t="s">
        <v>130</v>
      </c>
      <c r="B10218" t="s">
        <v>13</v>
      </c>
      <c r="E10218">
        <v>1215</v>
      </c>
      <c r="F10218" t="s">
        <v>8</v>
      </c>
      <c r="G10218">
        <v>3.82618134545022</v>
      </c>
    </row>
    <row r="10219" spans="1:7" outlineLevel="1" x14ac:dyDescent="0.25">
      <c r="A10219" t="s">
        <v>130</v>
      </c>
      <c r="B10219" t="s">
        <v>13</v>
      </c>
      <c r="E10219">
        <v>1216</v>
      </c>
      <c r="F10219" t="s">
        <v>8</v>
      </c>
      <c r="G10219">
        <v>3.82618134545022</v>
      </c>
    </row>
    <row r="10220" spans="1:7" outlineLevel="1" x14ac:dyDescent="0.25">
      <c r="A10220" t="s">
        <v>130</v>
      </c>
      <c r="B10220" t="s">
        <v>13</v>
      </c>
      <c r="E10220">
        <v>1221</v>
      </c>
      <c r="F10220" t="s">
        <v>8</v>
      </c>
      <c r="G10220">
        <v>3.82618134545022</v>
      </c>
    </row>
    <row r="10221" spans="1:7" outlineLevel="1" x14ac:dyDescent="0.25">
      <c r="A10221" t="s">
        <v>130</v>
      </c>
      <c r="B10221" t="s">
        <v>13</v>
      </c>
      <c r="E10221">
        <v>1222</v>
      </c>
      <c r="F10221" t="s">
        <v>8</v>
      </c>
      <c r="G10221">
        <v>3.82618134545022</v>
      </c>
    </row>
    <row r="10222" spans="1:7" outlineLevel="1" x14ac:dyDescent="0.25">
      <c r="A10222" t="s">
        <v>130</v>
      </c>
      <c r="B10222" t="s">
        <v>13</v>
      </c>
      <c r="E10222">
        <v>1311</v>
      </c>
      <c r="F10222" t="s">
        <v>8</v>
      </c>
      <c r="G10222">
        <v>3.82618134545022</v>
      </c>
    </row>
    <row r="10223" spans="1:7" outlineLevel="1" x14ac:dyDescent="0.25">
      <c r="A10223" t="s">
        <v>130</v>
      </c>
      <c r="B10223" t="s">
        <v>13</v>
      </c>
      <c r="E10223">
        <v>1321</v>
      </c>
      <c r="F10223" t="s">
        <v>8</v>
      </c>
      <c r="G10223">
        <v>3.82618134545022</v>
      </c>
    </row>
    <row r="10224" spans="1:7" outlineLevel="1" x14ac:dyDescent="0.25">
      <c r="A10224" t="s">
        <v>130</v>
      </c>
      <c r="B10224" t="s">
        <v>13</v>
      </c>
      <c r="E10224">
        <v>1322</v>
      </c>
      <c r="F10224" t="s">
        <v>8</v>
      </c>
      <c r="G10224">
        <v>3.82618134545022</v>
      </c>
    </row>
    <row r="10225" spans="1:7" outlineLevel="1" x14ac:dyDescent="0.25">
      <c r="A10225" t="s">
        <v>130</v>
      </c>
      <c r="B10225" t="s">
        <v>13</v>
      </c>
      <c r="E10225">
        <v>1331</v>
      </c>
      <c r="F10225" t="s">
        <v>8</v>
      </c>
      <c r="G10225">
        <v>3.82618134545022</v>
      </c>
    </row>
    <row r="10226" spans="1:7" outlineLevel="1" x14ac:dyDescent="0.25">
      <c r="A10226" t="s">
        <v>130</v>
      </c>
      <c r="B10226" t="s">
        <v>13</v>
      </c>
      <c r="E10226">
        <v>1411</v>
      </c>
      <c r="F10226" t="s">
        <v>8</v>
      </c>
      <c r="G10226">
        <v>3.82618134545022</v>
      </c>
    </row>
    <row r="10227" spans="1:7" outlineLevel="1" x14ac:dyDescent="0.25">
      <c r="A10227" t="s">
        <v>130</v>
      </c>
      <c r="B10227" t="s">
        <v>13</v>
      </c>
      <c r="E10227">
        <v>1412</v>
      </c>
      <c r="F10227" t="s">
        <v>8</v>
      </c>
      <c r="G10227">
        <v>3.82618134545022</v>
      </c>
    </row>
    <row r="10228" spans="1:7" outlineLevel="1" x14ac:dyDescent="0.25">
      <c r="A10228" t="s">
        <v>130</v>
      </c>
      <c r="B10228" t="s">
        <v>13</v>
      </c>
      <c r="E10228">
        <v>1421</v>
      </c>
      <c r="F10228" t="s">
        <v>8</v>
      </c>
      <c r="G10228">
        <v>3.82618134545022</v>
      </c>
    </row>
    <row r="10229" spans="1:7" outlineLevel="1" x14ac:dyDescent="0.25">
      <c r="A10229" t="s">
        <v>130</v>
      </c>
      <c r="B10229" t="s">
        <v>13</v>
      </c>
      <c r="E10229">
        <v>1511</v>
      </c>
      <c r="F10229" t="s">
        <v>8</v>
      </c>
      <c r="G10229">
        <v>3.82618134545022</v>
      </c>
    </row>
    <row r="10230" spans="1:7" outlineLevel="1" x14ac:dyDescent="0.25">
      <c r="A10230" t="s">
        <v>130</v>
      </c>
      <c r="B10230" t="s">
        <v>13</v>
      </c>
      <c r="E10230">
        <v>1512</v>
      </c>
      <c r="F10230" t="s">
        <v>8</v>
      </c>
      <c r="G10230">
        <v>3.82618134545022</v>
      </c>
    </row>
    <row r="10231" spans="1:7" outlineLevel="1" x14ac:dyDescent="0.25">
      <c r="A10231" t="s">
        <v>130</v>
      </c>
      <c r="B10231" t="s">
        <v>13</v>
      </c>
      <c r="E10231">
        <v>1521</v>
      </c>
      <c r="F10231" t="s">
        <v>8</v>
      </c>
      <c r="G10231">
        <v>3.82618134545022</v>
      </c>
    </row>
    <row r="10232" spans="1:7" outlineLevel="1" x14ac:dyDescent="0.25">
      <c r="A10232" t="s">
        <v>130</v>
      </c>
      <c r="B10232" t="s">
        <v>13</v>
      </c>
      <c r="E10232">
        <v>1522</v>
      </c>
      <c r="F10232" t="s">
        <v>8</v>
      </c>
      <c r="G10232">
        <v>3.82618134545022</v>
      </c>
    </row>
    <row r="10233" spans="1:7" outlineLevel="1" x14ac:dyDescent="0.25">
      <c r="A10233" t="s">
        <v>130</v>
      </c>
      <c r="B10233" t="s">
        <v>13</v>
      </c>
      <c r="E10233">
        <v>1611</v>
      </c>
      <c r="F10233" t="s">
        <v>8</v>
      </c>
      <c r="G10233">
        <v>3.82618134545022</v>
      </c>
    </row>
    <row r="10234" spans="1:7" outlineLevel="1" x14ac:dyDescent="0.25">
      <c r="A10234" t="s">
        <v>130</v>
      </c>
      <c r="B10234" t="s">
        <v>13</v>
      </c>
      <c r="E10234">
        <v>1612</v>
      </c>
      <c r="F10234" t="s">
        <v>8</v>
      </c>
      <c r="G10234">
        <v>3.82618134545022</v>
      </c>
    </row>
    <row r="10235" spans="1:7" outlineLevel="1" x14ac:dyDescent="0.25">
      <c r="A10235" t="s">
        <v>130</v>
      </c>
      <c r="B10235" t="s">
        <v>13</v>
      </c>
      <c r="E10235">
        <v>1613</v>
      </c>
      <c r="F10235" t="s">
        <v>8</v>
      </c>
      <c r="G10235">
        <v>3.82618134545022</v>
      </c>
    </row>
    <row r="10236" spans="1:7" outlineLevel="1" x14ac:dyDescent="0.25">
      <c r="A10236" t="s">
        <v>130</v>
      </c>
      <c r="B10236" t="s">
        <v>13</v>
      </c>
      <c r="E10236">
        <v>1614</v>
      </c>
      <c r="F10236" t="s">
        <v>8</v>
      </c>
      <c r="G10236">
        <v>3.82618134545022</v>
      </c>
    </row>
    <row r="10237" spans="1:7" outlineLevel="1" x14ac:dyDescent="0.25">
      <c r="A10237" t="s">
        <v>130</v>
      </c>
      <c r="B10237" t="s">
        <v>13</v>
      </c>
      <c r="E10237">
        <v>1615</v>
      </c>
      <c r="F10237" t="s">
        <v>8</v>
      </c>
      <c r="G10237">
        <v>3.82618134545022</v>
      </c>
    </row>
    <row r="10238" spans="1:7" outlineLevel="1" x14ac:dyDescent="0.25">
      <c r="A10238" t="s">
        <v>130</v>
      </c>
      <c r="B10238" t="s">
        <v>13</v>
      </c>
      <c r="E10238">
        <v>1616</v>
      </c>
      <c r="F10238" t="s">
        <v>8</v>
      </c>
      <c r="G10238">
        <v>3.82618134545022</v>
      </c>
    </row>
    <row r="10239" spans="1:7" outlineLevel="1" x14ac:dyDescent="0.25">
      <c r="A10239" t="s">
        <v>130</v>
      </c>
      <c r="B10239" t="s">
        <v>13</v>
      </c>
      <c r="E10239">
        <v>1617</v>
      </c>
      <c r="F10239" t="s">
        <v>8</v>
      </c>
      <c r="G10239">
        <v>3.82618134545022</v>
      </c>
    </row>
    <row r="10240" spans="1:7" outlineLevel="1" x14ac:dyDescent="0.25">
      <c r="A10240" t="s">
        <v>130</v>
      </c>
      <c r="B10240" t="s">
        <v>13</v>
      </c>
      <c r="E10240">
        <v>1621</v>
      </c>
      <c r="F10240" t="s">
        <v>8</v>
      </c>
      <c r="G10240">
        <v>3.82618134545022</v>
      </c>
    </row>
    <row r="10241" spans="1:7" outlineLevel="1" x14ac:dyDescent="0.25">
      <c r="A10241" t="s">
        <v>130</v>
      </c>
      <c r="B10241" t="s">
        <v>13</v>
      </c>
      <c r="E10241">
        <v>1622</v>
      </c>
      <c r="F10241" t="s">
        <v>8</v>
      </c>
      <c r="G10241">
        <v>3.82618134545022</v>
      </c>
    </row>
    <row r="10242" spans="1:7" outlineLevel="1" x14ac:dyDescent="0.25">
      <c r="A10242" t="s">
        <v>130</v>
      </c>
      <c r="B10242" t="s">
        <v>13</v>
      </c>
      <c r="E10242">
        <v>1623</v>
      </c>
      <c r="F10242" t="s">
        <v>8</v>
      </c>
      <c r="G10242">
        <v>3.82618134545022</v>
      </c>
    </row>
    <row r="10243" spans="1:7" outlineLevel="1" x14ac:dyDescent="0.25">
      <c r="A10243" t="s">
        <v>130</v>
      </c>
      <c r="B10243" t="s">
        <v>13</v>
      </c>
      <c r="E10243">
        <v>1711</v>
      </c>
      <c r="F10243" t="s">
        <v>8</v>
      </c>
      <c r="G10243">
        <v>3.82618134545022</v>
      </c>
    </row>
    <row r="10244" spans="1:7" outlineLevel="1" x14ac:dyDescent="0.25">
      <c r="A10244" t="s">
        <v>130</v>
      </c>
      <c r="B10244" t="s">
        <v>13</v>
      </c>
      <c r="E10244">
        <v>1712</v>
      </c>
      <c r="F10244" t="s">
        <v>8</v>
      </c>
      <c r="G10244">
        <v>3.82618134545022</v>
      </c>
    </row>
    <row r="10245" spans="1:7" outlineLevel="1" x14ac:dyDescent="0.25">
      <c r="A10245" t="s">
        <v>130</v>
      </c>
      <c r="B10245" t="s">
        <v>13</v>
      </c>
      <c r="E10245">
        <v>1713</v>
      </c>
      <c r="F10245" t="s">
        <v>8</v>
      </c>
      <c r="G10245">
        <v>3.82618134545022</v>
      </c>
    </row>
    <row r="10246" spans="1:7" outlineLevel="1" x14ac:dyDescent="0.25">
      <c r="A10246" t="s">
        <v>130</v>
      </c>
      <c r="B10246" t="s">
        <v>13</v>
      </c>
      <c r="E10246">
        <v>1721</v>
      </c>
      <c r="F10246" t="s">
        <v>8</v>
      </c>
      <c r="G10246">
        <v>3.82618134545022</v>
      </c>
    </row>
    <row r="10247" spans="1:7" outlineLevel="1" x14ac:dyDescent="0.25">
      <c r="A10247" t="s">
        <v>130</v>
      </c>
      <c r="B10247" t="s">
        <v>13</v>
      </c>
      <c r="E10247">
        <v>1722</v>
      </c>
      <c r="F10247" t="s">
        <v>8</v>
      </c>
      <c r="G10247">
        <v>3.82618134545022</v>
      </c>
    </row>
    <row r="10248" spans="1:7" outlineLevel="1" x14ac:dyDescent="0.25">
      <c r="A10248" t="s">
        <v>130</v>
      </c>
      <c r="B10248" t="s">
        <v>13</v>
      </c>
      <c r="E10248">
        <v>1723</v>
      </c>
      <c r="F10248" t="s">
        <v>8</v>
      </c>
      <c r="G10248">
        <v>3.82618134545022</v>
      </c>
    </row>
    <row r="10249" spans="1:7" outlineLevel="1" x14ac:dyDescent="0.25">
      <c r="A10249" t="s">
        <v>130</v>
      </c>
      <c r="B10249" t="s">
        <v>13</v>
      </c>
      <c r="E10249">
        <v>1724</v>
      </c>
      <c r="F10249" t="s">
        <v>8</v>
      </c>
      <c r="G10249">
        <v>3.82618134545022</v>
      </c>
    </row>
    <row r="10250" spans="1:7" outlineLevel="1" x14ac:dyDescent="0.25">
      <c r="A10250" t="s">
        <v>130</v>
      </c>
      <c r="B10250" t="s">
        <v>13</v>
      </c>
      <c r="E10250">
        <v>1811</v>
      </c>
      <c r="F10250" t="s">
        <v>8</v>
      </c>
      <c r="G10250">
        <v>3.82618134545022</v>
      </c>
    </row>
    <row r="10251" spans="1:7" outlineLevel="1" x14ac:dyDescent="0.25">
      <c r="A10251" t="s">
        <v>130</v>
      </c>
      <c r="B10251" t="s">
        <v>13</v>
      </c>
      <c r="E10251">
        <v>1812</v>
      </c>
      <c r="F10251" t="s">
        <v>8</v>
      </c>
      <c r="G10251">
        <v>3.82618134545022</v>
      </c>
    </row>
    <row r="10252" spans="1:7" outlineLevel="1" x14ac:dyDescent="0.25">
      <c r="A10252" t="s">
        <v>130</v>
      </c>
      <c r="B10252" t="s">
        <v>13</v>
      </c>
      <c r="E10252">
        <v>1813</v>
      </c>
      <c r="F10252" t="s">
        <v>8</v>
      </c>
      <c r="G10252">
        <v>3.82618134545022</v>
      </c>
    </row>
    <row r="10253" spans="1:7" outlineLevel="1" x14ac:dyDescent="0.25">
      <c r="A10253" t="s">
        <v>130</v>
      </c>
      <c r="B10253" t="s">
        <v>13</v>
      </c>
      <c r="E10253">
        <v>1821</v>
      </c>
      <c r="F10253" t="s">
        <v>8</v>
      </c>
      <c r="G10253">
        <v>3.82618134545022</v>
      </c>
    </row>
    <row r="10254" spans="1:7" outlineLevel="1" x14ac:dyDescent="0.25">
      <c r="A10254" t="s">
        <v>130</v>
      </c>
      <c r="B10254" t="s">
        <v>13</v>
      </c>
      <c r="E10254">
        <v>1911</v>
      </c>
      <c r="F10254" t="s">
        <v>8</v>
      </c>
      <c r="G10254">
        <v>3.82618134545022</v>
      </c>
    </row>
    <row r="10255" spans="1:7" outlineLevel="1" x14ac:dyDescent="0.25">
      <c r="A10255" t="s">
        <v>130</v>
      </c>
      <c r="B10255" t="s">
        <v>13</v>
      </c>
      <c r="E10255">
        <v>1912</v>
      </c>
      <c r="F10255" t="s">
        <v>8</v>
      </c>
      <c r="G10255">
        <v>3.82618134545022</v>
      </c>
    </row>
    <row r="10256" spans="1:7" outlineLevel="1" x14ac:dyDescent="0.25">
      <c r="A10256" t="s">
        <v>130</v>
      </c>
      <c r="B10256" t="s">
        <v>13</v>
      </c>
      <c r="E10256">
        <v>1921</v>
      </c>
      <c r="F10256" t="s">
        <v>8</v>
      </c>
      <c r="G10256">
        <v>3.82618134545022</v>
      </c>
    </row>
    <row r="10257" spans="1:7" outlineLevel="1" x14ac:dyDescent="0.25">
      <c r="A10257" t="s">
        <v>130</v>
      </c>
      <c r="B10257" t="s">
        <v>13</v>
      </c>
      <c r="E10257">
        <v>1922</v>
      </c>
      <c r="F10257" t="s">
        <v>8</v>
      </c>
      <c r="G10257">
        <v>3.82618134545022</v>
      </c>
    </row>
    <row r="10258" spans="1:7" outlineLevel="1" x14ac:dyDescent="0.25">
      <c r="A10258" t="s">
        <v>130</v>
      </c>
      <c r="B10258" t="s">
        <v>13</v>
      </c>
      <c r="E10258">
        <v>2011</v>
      </c>
      <c r="F10258" t="s">
        <v>8</v>
      </c>
      <c r="G10258">
        <v>3.82618134545022</v>
      </c>
    </row>
    <row r="10259" spans="1:7" outlineLevel="1" x14ac:dyDescent="0.25">
      <c r="A10259" t="s">
        <v>130</v>
      </c>
      <c r="B10259" t="s">
        <v>13</v>
      </c>
      <c r="E10259">
        <v>2012</v>
      </c>
      <c r="F10259" t="s">
        <v>8</v>
      </c>
      <c r="G10259">
        <v>3.82618134545022</v>
      </c>
    </row>
    <row r="10260" spans="1:7" outlineLevel="1" x14ac:dyDescent="0.25">
      <c r="A10260" t="s">
        <v>130</v>
      </c>
      <c r="B10260" t="s">
        <v>13</v>
      </c>
      <c r="E10260">
        <v>2019</v>
      </c>
      <c r="F10260" t="s">
        <v>8</v>
      </c>
      <c r="G10260">
        <v>3.82618134545022</v>
      </c>
    </row>
    <row r="10261" spans="1:7" outlineLevel="1" x14ac:dyDescent="0.25">
      <c r="A10261" t="s">
        <v>130</v>
      </c>
      <c r="B10261" t="s">
        <v>13</v>
      </c>
      <c r="E10261">
        <v>2111</v>
      </c>
      <c r="F10261" t="s">
        <v>8</v>
      </c>
      <c r="G10261">
        <v>3.82618134545022</v>
      </c>
    </row>
    <row r="10262" spans="1:7" outlineLevel="1" x14ac:dyDescent="0.25">
      <c r="A10262" t="s">
        <v>130</v>
      </c>
      <c r="B10262" t="s">
        <v>13</v>
      </c>
      <c r="E10262">
        <v>2121</v>
      </c>
      <c r="F10262" t="s">
        <v>8</v>
      </c>
      <c r="G10262">
        <v>3.82618134545022</v>
      </c>
    </row>
    <row r="10263" spans="1:7" outlineLevel="1" x14ac:dyDescent="0.25">
      <c r="A10263" t="s">
        <v>130</v>
      </c>
      <c r="B10263" t="s">
        <v>13</v>
      </c>
      <c r="E10263">
        <v>2122</v>
      </c>
      <c r="F10263" t="s">
        <v>8</v>
      </c>
      <c r="G10263">
        <v>3.82618134545022</v>
      </c>
    </row>
    <row r="10264" spans="1:7" outlineLevel="1" x14ac:dyDescent="0.25">
      <c r="A10264" t="s">
        <v>130</v>
      </c>
      <c r="B10264" t="s">
        <v>13</v>
      </c>
      <c r="E10264">
        <v>2211</v>
      </c>
      <c r="F10264" t="s">
        <v>8</v>
      </c>
      <c r="G10264">
        <v>3.82618134545022</v>
      </c>
    </row>
    <row r="10265" spans="1:7" outlineLevel="1" x14ac:dyDescent="0.25">
      <c r="A10265" t="s">
        <v>130</v>
      </c>
      <c r="B10265" t="s">
        <v>13</v>
      </c>
      <c r="E10265">
        <v>2212</v>
      </c>
      <c r="F10265" t="s">
        <v>8</v>
      </c>
      <c r="G10265">
        <v>3.82618134545022</v>
      </c>
    </row>
    <row r="10266" spans="1:7" outlineLevel="1" x14ac:dyDescent="0.25">
      <c r="A10266" t="s">
        <v>130</v>
      </c>
      <c r="B10266" t="s">
        <v>13</v>
      </c>
      <c r="E10266">
        <v>2221</v>
      </c>
      <c r="F10266" t="s">
        <v>8</v>
      </c>
      <c r="G10266">
        <v>3.82618134545022</v>
      </c>
    </row>
    <row r="10267" spans="1:7" outlineLevel="1" x14ac:dyDescent="0.25">
      <c r="A10267" t="s">
        <v>130</v>
      </c>
      <c r="B10267" t="s">
        <v>13</v>
      </c>
      <c r="E10267">
        <v>2311</v>
      </c>
      <c r="F10267" t="s">
        <v>8</v>
      </c>
      <c r="G10267">
        <v>3.82618134545022</v>
      </c>
    </row>
    <row r="10268" spans="1:7" outlineLevel="1" x14ac:dyDescent="0.25">
      <c r="A10268" t="s">
        <v>130</v>
      </c>
      <c r="B10268" t="s">
        <v>13</v>
      </c>
      <c r="E10268">
        <v>2312</v>
      </c>
      <c r="F10268" t="s">
        <v>8</v>
      </c>
      <c r="G10268">
        <v>3.82618134545022</v>
      </c>
    </row>
    <row r="10269" spans="1:7" outlineLevel="1" x14ac:dyDescent="0.25">
      <c r="A10269" t="s">
        <v>130</v>
      </c>
      <c r="B10269" t="s">
        <v>13</v>
      </c>
      <c r="E10269">
        <v>2319</v>
      </c>
      <c r="F10269" t="s">
        <v>8</v>
      </c>
      <c r="G10269">
        <v>3.82618134545022</v>
      </c>
    </row>
    <row r="10270" spans="1:7" outlineLevel="1" x14ac:dyDescent="0.25">
      <c r="A10270" t="s">
        <v>130</v>
      </c>
      <c r="B10270" t="s">
        <v>13</v>
      </c>
      <c r="E10270">
        <v>2331</v>
      </c>
      <c r="F10270" t="s">
        <v>8</v>
      </c>
      <c r="G10270">
        <v>3.82618134545022</v>
      </c>
    </row>
    <row r="10271" spans="1:7" outlineLevel="1" x14ac:dyDescent="0.25">
      <c r="A10271" t="s">
        <v>130</v>
      </c>
      <c r="B10271" t="s">
        <v>13</v>
      </c>
      <c r="E10271">
        <v>2411</v>
      </c>
      <c r="F10271" t="s">
        <v>8</v>
      </c>
      <c r="G10271">
        <v>3.82618134545022</v>
      </c>
    </row>
    <row r="10272" spans="1:7" outlineLevel="1" x14ac:dyDescent="0.25">
      <c r="A10272" t="s">
        <v>130</v>
      </c>
      <c r="B10272" t="s">
        <v>13</v>
      </c>
      <c r="E10272">
        <v>2412</v>
      </c>
      <c r="F10272" t="s">
        <v>8</v>
      </c>
      <c r="G10272">
        <v>3.82618134545022</v>
      </c>
    </row>
    <row r="10273" spans="1:7" outlineLevel="1" x14ac:dyDescent="0.25">
      <c r="A10273" t="s">
        <v>130</v>
      </c>
      <c r="B10273" t="s">
        <v>13</v>
      </c>
      <c r="E10273">
        <v>2413</v>
      </c>
      <c r="F10273" t="s">
        <v>8</v>
      </c>
      <c r="G10273">
        <v>3.82618134545022</v>
      </c>
    </row>
    <row r="10274" spans="1:7" outlineLevel="1" x14ac:dyDescent="0.25">
      <c r="A10274" t="s">
        <v>130</v>
      </c>
      <c r="B10274" t="s">
        <v>13</v>
      </c>
      <c r="E10274">
        <v>2414</v>
      </c>
      <c r="F10274" t="s">
        <v>8</v>
      </c>
      <c r="G10274">
        <v>3.82618134545022</v>
      </c>
    </row>
    <row r="10275" spans="1:7" outlineLevel="1" x14ac:dyDescent="0.25">
      <c r="A10275" t="s">
        <v>130</v>
      </c>
      <c r="B10275" t="s">
        <v>13</v>
      </c>
      <c r="E10275">
        <v>2415</v>
      </c>
      <c r="F10275" t="s">
        <v>8</v>
      </c>
      <c r="G10275">
        <v>3.82618134545022</v>
      </c>
    </row>
    <row r="10276" spans="1:7" outlineLevel="1" x14ac:dyDescent="0.25">
      <c r="A10276" t="s">
        <v>130</v>
      </c>
      <c r="B10276" t="s">
        <v>13</v>
      </c>
      <c r="E10276">
        <v>2419</v>
      </c>
      <c r="F10276" t="s">
        <v>8</v>
      </c>
      <c r="G10276">
        <v>3.82618134545022</v>
      </c>
    </row>
    <row r="10277" spans="1:7" outlineLevel="1" x14ac:dyDescent="0.25">
      <c r="A10277" t="s">
        <v>130</v>
      </c>
      <c r="B10277" t="s">
        <v>13</v>
      </c>
      <c r="E10277">
        <v>2511</v>
      </c>
      <c r="F10277" t="s">
        <v>8</v>
      </c>
      <c r="G10277">
        <v>3.82618134545022</v>
      </c>
    </row>
    <row r="10278" spans="1:7" outlineLevel="1" x14ac:dyDescent="0.25">
      <c r="A10278" t="s">
        <v>130</v>
      </c>
      <c r="B10278" t="s">
        <v>13</v>
      </c>
      <c r="E10278">
        <v>2512</v>
      </c>
      <c r="F10278" t="s">
        <v>8</v>
      </c>
      <c r="G10278">
        <v>3.82618134545022</v>
      </c>
    </row>
    <row r="10279" spans="1:7" outlineLevel="1" x14ac:dyDescent="0.25">
      <c r="A10279" t="s">
        <v>130</v>
      </c>
      <c r="B10279" t="s">
        <v>13</v>
      </c>
      <c r="E10279">
        <v>2519</v>
      </c>
      <c r="F10279" t="s">
        <v>8</v>
      </c>
      <c r="G10279">
        <v>3.82618134545022</v>
      </c>
    </row>
    <row r="10280" spans="1:7" outlineLevel="1" x14ac:dyDescent="0.25">
      <c r="A10280" t="s">
        <v>130</v>
      </c>
      <c r="B10280" t="s">
        <v>13</v>
      </c>
      <c r="E10280">
        <v>2521</v>
      </c>
      <c r="F10280" t="s">
        <v>8</v>
      </c>
      <c r="G10280">
        <v>3.82618134545022</v>
      </c>
    </row>
    <row r="10281" spans="1:7" outlineLevel="1" x14ac:dyDescent="0.25">
      <c r="A10281" t="s">
        <v>130</v>
      </c>
      <c r="B10281" t="s">
        <v>13</v>
      </c>
      <c r="E10281">
        <v>311</v>
      </c>
      <c r="F10281" t="s">
        <v>8</v>
      </c>
      <c r="G10281">
        <v>3.82618134545022</v>
      </c>
    </row>
    <row r="10282" spans="1:7" outlineLevel="1" x14ac:dyDescent="0.25">
      <c r="A10282" t="s">
        <v>130</v>
      </c>
      <c r="B10282" t="s">
        <v>13</v>
      </c>
      <c r="E10282">
        <v>312</v>
      </c>
      <c r="F10282" t="s">
        <v>8</v>
      </c>
      <c r="G10282">
        <v>3.82618134545022</v>
      </c>
    </row>
    <row r="10283" spans="1:7" outlineLevel="1" x14ac:dyDescent="0.25">
      <c r="A10283" t="s">
        <v>130</v>
      </c>
      <c r="B10283" t="s">
        <v>13</v>
      </c>
      <c r="E10283">
        <v>321</v>
      </c>
      <c r="F10283" t="s">
        <v>8</v>
      </c>
      <c r="G10283">
        <v>3.82618134545022</v>
      </c>
    </row>
    <row r="10284" spans="1:7" outlineLevel="1" x14ac:dyDescent="0.25">
      <c r="A10284" t="s">
        <v>130</v>
      </c>
      <c r="B10284" t="s">
        <v>13</v>
      </c>
      <c r="E10284">
        <v>322</v>
      </c>
      <c r="F10284" t="s">
        <v>8</v>
      </c>
      <c r="G10284">
        <v>3.82618134545022</v>
      </c>
    </row>
    <row r="10285" spans="1:7" outlineLevel="1" x14ac:dyDescent="0.25">
      <c r="A10285" t="s">
        <v>130</v>
      </c>
      <c r="B10285" t="s">
        <v>13</v>
      </c>
      <c r="E10285">
        <v>411</v>
      </c>
      <c r="F10285" t="s">
        <v>8</v>
      </c>
      <c r="G10285">
        <v>3.82618134545022</v>
      </c>
    </row>
    <row r="10286" spans="1:7" outlineLevel="1" x14ac:dyDescent="0.25">
      <c r="A10286" t="s">
        <v>130</v>
      </c>
      <c r="B10286" t="s">
        <v>13</v>
      </c>
      <c r="E10286">
        <v>421</v>
      </c>
      <c r="F10286" t="s">
        <v>8</v>
      </c>
      <c r="G10286">
        <v>3.82618134545022</v>
      </c>
    </row>
    <row r="10287" spans="1:7" outlineLevel="1" x14ac:dyDescent="0.25">
      <c r="A10287" t="s">
        <v>130</v>
      </c>
      <c r="B10287" t="s">
        <v>13</v>
      </c>
      <c r="E10287">
        <v>422</v>
      </c>
      <c r="F10287" t="s">
        <v>8</v>
      </c>
      <c r="G10287">
        <v>3.82618134545022</v>
      </c>
    </row>
    <row r="10288" spans="1:7" outlineLevel="1" x14ac:dyDescent="0.25">
      <c r="A10288" t="s">
        <v>130</v>
      </c>
      <c r="B10288" t="s">
        <v>13</v>
      </c>
      <c r="E10288">
        <v>431</v>
      </c>
      <c r="F10288" t="s">
        <v>8</v>
      </c>
      <c r="G10288">
        <v>3.82618134545022</v>
      </c>
    </row>
    <row r="10289" spans="1:7" outlineLevel="1" x14ac:dyDescent="0.25">
      <c r="A10289" t="s">
        <v>130</v>
      </c>
      <c r="B10289" t="s">
        <v>13</v>
      </c>
      <c r="E10289">
        <v>511</v>
      </c>
      <c r="F10289" t="s">
        <v>8</v>
      </c>
      <c r="G10289">
        <v>3.82618134545022</v>
      </c>
    </row>
    <row r="10290" spans="1:7" outlineLevel="1" x14ac:dyDescent="0.25">
      <c r="A10290" t="s">
        <v>130</v>
      </c>
      <c r="B10290" t="s">
        <v>13</v>
      </c>
      <c r="E10290">
        <v>512</v>
      </c>
      <c r="F10290" t="s">
        <v>8</v>
      </c>
      <c r="G10290">
        <v>3.82618134545022</v>
      </c>
    </row>
    <row r="10291" spans="1:7" outlineLevel="1" x14ac:dyDescent="0.25">
      <c r="A10291" t="s">
        <v>130</v>
      </c>
      <c r="B10291" t="s">
        <v>13</v>
      </c>
      <c r="E10291">
        <v>513</v>
      </c>
      <c r="F10291" t="s">
        <v>8</v>
      </c>
      <c r="G10291">
        <v>3.82618134545022</v>
      </c>
    </row>
    <row r="10292" spans="1:7" outlineLevel="1" x14ac:dyDescent="0.25">
      <c r="A10292" t="s">
        <v>130</v>
      </c>
      <c r="B10292" t="s">
        <v>13</v>
      </c>
      <c r="E10292">
        <v>514</v>
      </c>
      <c r="F10292" t="s">
        <v>8</v>
      </c>
      <c r="G10292">
        <v>3.82618134545022</v>
      </c>
    </row>
    <row r="10293" spans="1:7" outlineLevel="1" x14ac:dyDescent="0.25">
      <c r="A10293" t="s">
        <v>130</v>
      </c>
      <c r="B10293" t="s">
        <v>13</v>
      </c>
      <c r="E10293">
        <v>515</v>
      </c>
      <c r="F10293" t="s">
        <v>8</v>
      </c>
      <c r="G10293">
        <v>3.82618134545022</v>
      </c>
    </row>
    <row r="10294" spans="1:7" outlineLevel="1" x14ac:dyDescent="0.25">
      <c r="A10294" t="s">
        <v>130</v>
      </c>
      <c r="B10294" t="s">
        <v>13</v>
      </c>
      <c r="E10294">
        <v>521</v>
      </c>
      <c r="F10294" t="s">
        <v>8</v>
      </c>
      <c r="G10294">
        <v>3.82618134545022</v>
      </c>
    </row>
    <row r="10295" spans="1:7" outlineLevel="1" x14ac:dyDescent="0.25">
      <c r="A10295" t="s">
        <v>130</v>
      </c>
      <c r="B10295" t="s">
        <v>13</v>
      </c>
      <c r="E10295">
        <v>611</v>
      </c>
      <c r="F10295" t="s">
        <v>8</v>
      </c>
      <c r="G10295">
        <v>3.82618134545022</v>
      </c>
    </row>
    <row r="10296" spans="1:7" outlineLevel="1" x14ac:dyDescent="0.25">
      <c r="A10296" t="s">
        <v>130</v>
      </c>
      <c r="B10296" t="s">
        <v>13</v>
      </c>
      <c r="E10296">
        <v>612</v>
      </c>
      <c r="F10296" t="s">
        <v>8</v>
      </c>
      <c r="G10296">
        <v>3.82618134545022</v>
      </c>
    </row>
    <row r="10297" spans="1:7" outlineLevel="1" x14ac:dyDescent="0.25">
      <c r="A10297" t="s">
        <v>130</v>
      </c>
      <c r="B10297" t="s">
        <v>13</v>
      </c>
      <c r="E10297">
        <v>621</v>
      </c>
      <c r="F10297" t="s">
        <v>8</v>
      </c>
      <c r="G10297">
        <v>3.82618134545022</v>
      </c>
    </row>
    <row r="10298" spans="1:7" outlineLevel="1" x14ac:dyDescent="0.25">
      <c r="A10298" t="s">
        <v>130</v>
      </c>
      <c r="B10298" t="s">
        <v>13</v>
      </c>
      <c r="E10298">
        <v>622</v>
      </c>
      <c r="F10298" t="s">
        <v>8</v>
      </c>
      <c r="G10298">
        <v>3.82618134545022</v>
      </c>
    </row>
    <row r="10299" spans="1:7" outlineLevel="1" x14ac:dyDescent="0.25">
      <c r="A10299" t="s">
        <v>130</v>
      </c>
      <c r="B10299" t="s">
        <v>13</v>
      </c>
      <c r="E10299">
        <v>711</v>
      </c>
      <c r="F10299" t="s">
        <v>8</v>
      </c>
      <c r="G10299">
        <v>3.82618134545022</v>
      </c>
    </row>
    <row r="10300" spans="1:7" outlineLevel="1" x14ac:dyDescent="0.25">
      <c r="A10300" t="s">
        <v>130</v>
      </c>
      <c r="B10300" t="s">
        <v>13</v>
      </c>
      <c r="E10300">
        <v>731</v>
      </c>
      <c r="F10300" t="s">
        <v>8</v>
      </c>
      <c r="G10300">
        <v>3.82618134545022</v>
      </c>
    </row>
    <row r="10301" spans="1:7" outlineLevel="1" x14ac:dyDescent="0.25">
      <c r="A10301" t="s">
        <v>130</v>
      </c>
      <c r="B10301" t="s">
        <v>13</v>
      </c>
      <c r="E10301">
        <v>811</v>
      </c>
      <c r="F10301" t="s">
        <v>8</v>
      </c>
      <c r="G10301">
        <v>3.82618134545022</v>
      </c>
    </row>
    <row r="10302" spans="1:7" outlineLevel="1" x14ac:dyDescent="0.25">
      <c r="A10302" t="s">
        <v>130</v>
      </c>
      <c r="B10302" t="s">
        <v>13</v>
      </c>
      <c r="E10302">
        <v>812</v>
      </c>
      <c r="F10302" t="s">
        <v>8</v>
      </c>
      <c r="G10302">
        <v>3.82618134545022</v>
      </c>
    </row>
    <row r="10303" spans="1:7" outlineLevel="1" x14ac:dyDescent="0.25">
      <c r="A10303" t="s">
        <v>130</v>
      </c>
      <c r="B10303" t="s">
        <v>13</v>
      </c>
      <c r="E10303">
        <v>813</v>
      </c>
      <c r="F10303" t="s">
        <v>8</v>
      </c>
      <c r="G10303">
        <v>3.82618134545022</v>
      </c>
    </row>
    <row r="10304" spans="1:7" outlineLevel="1" x14ac:dyDescent="0.25">
      <c r="A10304" t="s">
        <v>130</v>
      </c>
      <c r="B10304" t="s">
        <v>13</v>
      </c>
      <c r="E10304">
        <v>814</v>
      </c>
      <c r="F10304" t="s">
        <v>8</v>
      </c>
      <c r="G10304">
        <v>3.82618134545022</v>
      </c>
    </row>
    <row r="10305" spans="1:7" outlineLevel="1" x14ac:dyDescent="0.25">
      <c r="A10305" t="s">
        <v>130</v>
      </c>
      <c r="B10305" t="s">
        <v>13</v>
      </c>
      <c r="E10305">
        <v>821</v>
      </c>
      <c r="F10305" t="s">
        <v>8</v>
      </c>
      <c r="G10305">
        <v>3.82618134545022</v>
      </c>
    </row>
    <row r="10306" spans="1:7" outlineLevel="1" x14ac:dyDescent="0.25">
      <c r="A10306" t="s">
        <v>130</v>
      </c>
      <c r="B10306" t="s">
        <v>13</v>
      </c>
      <c r="E10306">
        <v>831</v>
      </c>
      <c r="F10306" t="s">
        <v>8</v>
      </c>
      <c r="G10306">
        <v>3.82618134545022</v>
      </c>
    </row>
    <row r="10307" spans="1:7" outlineLevel="1" x14ac:dyDescent="0.25">
      <c r="A10307" t="s">
        <v>130</v>
      </c>
      <c r="B10307" t="s">
        <v>13</v>
      </c>
      <c r="E10307">
        <v>911</v>
      </c>
      <c r="F10307" t="s">
        <v>8</v>
      </c>
      <c r="G10307">
        <v>3.82618134545022</v>
      </c>
    </row>
    <row r="10308" spans="1:7" outlineLevel="1" x14ac:dyDescent="0.25">
      <c r="A10308" t="s">
        <v>130</v>
      </c>
      <c r="B10308" t="s">
        <v>13</v>
      </c>
      <c r="E10308">
        <v>912</v>
      </c>
      <c r="F10308" t="s">
        <v>8</v>
      </c>
      <c r="G10308">
        <v>3.82618134545022</v>
      </c>
    </row>
    <row r="10309" spans="1:7" outlineLevel="1" x14ac:dyDescent="0.25">
      <c r="A10309" t="s">
        <v>130</v>
      </c>
      <c r="B10309" t="s">
        <v>13</v>
      </c>
      <c r="E10309">
        <v>913</v>
      </c>
      <c r="F10309" t="s">
        <v>8</v>
      </c>
      <c r="G10309">
        <v>3.82618134545022</v>
      </c>
    </row>
    <row r="10310" spans="1:7" outlineLevel="1" x14ac:dyDescent="0.25">
      <c r="A10310" t="s">
        <v>40</v>
      </c>
      <c r="B10310" t="s">
        <v>12</v>
      </c>
      <c r="E10310">
        <v>1011</v>
      </c>
      <c r="F10310" t="s">
        <v>8</v>
      </c>
      <c r="G10310">
        <v>57487.011532053199</v>
      </c>
    </row>
    <row r="10311" spans="1:7" outlineLevel="1" x14ac:dyDescent="0.25">
      <c r="A10311" t="s">
        <v>40</v>
      </c>
      <c r="B10311" t="s">
        <v>12</v>
      </c>
      <c r="E10311">
        <v>111</v>
      </c>
      <c r="F10311" t="s">
        <v>8</v>
      </c>
      <c r="G10311">
        <v>34314.5256360723</v>
      </c>
    </row>
    <row r="10312" spans="1:7" outlineLevel="1" x14ac:dyDescent="0.25">
      <c r="A10312" t="s">
        <v>40</v>
      </c>
      <c r="B10312" t="s">
        <v>12</v>
      </c>
      <c r="E10312">
        <v>1111</v>
      </c>
      <c r="F10312" t="s">
        <v>8</v>
      </c>
      <c r="G10312">
        <v>71270.110279543806</v>
      </c>
    </row>
    <row r="10313" spans="1:7" outlineLevel="1" x14ac:dyDescent="0.25">
      <c r="A10313" t="s">
        <v>40</v>
      </c>
      <c r="B10313" t="s">
        <v>12</v>
      </c>
      <c r="E10313">
        <v>1112</v>
      </c>
      <c r="F10313" t="s">
        <v>8</v>
      </c>
      <c r="G10313">
        <v>72869.875596981001</v>
      </c>
    </row>
    <row r="10314" spans="1:7" outlineLevel="1" x14ac:dyDescent="0.25">
      <c r="A10314" t="s">
        <v>40</v>
      </c>
      <c r="B10314" t="s">
        <v>12</v>
      </c>
      <c r="E10314">
        <v>112</v>
      </c>
      <c r="F10314" t="s">
        <v>8</v>
      </c>
      <c r="G10314">
        <v>31885.279377925101</v>
      </c>
    </row>
    <row r="10315" spans="1:7" outlineLevel="1" x14ac:dyDescent="0.25">
      <c r="A10315" t="s">
        <v>40</v>
      </c>
      <c r="B10315" t="s">
        <v>12</v>
      </c>
      <c r="E10315">
        <v>1121</v>
      </c>
      <c r="F10315" t="s">
        <v>8</v>
      </c>
      <c r="G10315">
        <v>73313.567346892596</v>
      </c>
    </row>
    <row r="10316" spans="1:7" outlineLevel="1" x14ac:dyDescent="0.25">
      <c r="A10316" t="s">
        <v>40</v>
      </c>
      <c r="B10316" t="s">
        <v>12</v>
      </c>
      <c r="E10316">
        <v>1122</v>
      </c>
      <c r="F10316" t="s">
        <v>8</v>
      </c>
      <c r="G10316">
        <v>71989.233408794404</v>
      </c>
    </row>
    <row r="10317" spans="1:7" outlineLevel="1" x14ac:dyDescent="0.25">
      <c r="A10317" t="s">
        <v>40</v>
      </c>
      <c r="B10317" t="s">
        <v>12</v>
      </c>
      <c r="E10317">
        <v>1123</v>
      </c>
      <c r="F10317" t="s">
        <v>8</v>
      </c>
      <c r="G10317">
        <v>70610.168183949805</v>
      </c>
    </row>
    <row r="10318" spans="1:7" outlineLevel="1" x14ac:dyDescent="0.25">
      <c r="A10318" t="s">
        <v>40</v>
      </c>
      <c r="B10318" t="s">
        <v>12</v>
      </c>
      <c r="E10318">
        <v>1124</v>
      </c>
      <c r="F10318" t="s">
        <v>8</v>
      </c>
      <c r="G10318">
        <v>61715.918297263102</v>
      </c>
    </row>
    <row r="10319" spans="1:7" outlineLevel="1" x14ac:dyDescent="0.25">
      <c r="A10319" t="s">
        <v>40</v>
      </c>
      <c r="B10319" t="s">
        <v>12</v>
      </c>
      <c r="E10319">
        <v>1131</v>
      </c>
      <c r="F10319" t="s">
        <v>8</v>
      </c>
      <c r="G10319">
        <v>50953.612510762599</v>
      </c>
    </row>
    <row r="10320" spans="1:7" outlineLevel="1" x14ac:dyDescent="0.25">
      <c r="A10320" t="s">
        <v>40</v>
      </c>
      <c r="B10320" t="s">
        <v>12</v>
      </c>
      <c r="E10320">
        <v>1211</v>
      </c>
      <c r="F10320" t="s">
        <v>8</v>
      </c>
      <c r="G10320">
        <v>74893.428727253893</v>
      </c>
    </row>
    <row r="10321" spans="1:7" outlineLevel="1" x14ac:dyDescent="0.25">
      <c r="A10321" t="s">
        <v>40</v>
      </c>
      <c r="B10321" t="s">
        <v>12</v>
      </c>
      <c r="E10321">
        <v>1212</v>
      </c>
      <c r="F10321" t="s">
        <v>8</v>
      </c>
      <c r="G10321">
        <v>91471.974098386898</v>
      </c>
    </row>
    <row r="10322" spans="1:7" outlineLevel="1" x14ac:dyDescent="0.25">
      <c r="A10322" t="s">
        <v>40</v>
      </c>
      <c r="B10322" t="s">
        <v>12</v>
      </c>
      <c r="E10322">
        <v>1213</v>
      </c>
      <c r="F10322" t="s">
        <v>8</v>
      </c>
      <c r="G10322">
        <v>66500.993298699497</v>
      </c>
    </row>
    <row r="10323" spans="1:7" outlineLevel="1" x14ac:dyDescent="0.25">
      <c r="A10323" t="s">
        <v>40</v>
      </c>
      <c r="B10323" t="s">
        <v>12</v>
      </c>
      <c r="E10323">
        <v>1214</v>
      </c>
      <c r="F10323" t="s">
        <v>8</v>
      </c>
      <c r="G10323">
        <v>89583.048926700707</v>
      </c>
    </row>
    <row r="10324" spans="1:7" outlineLevel="1" x14ac:dyDescent="0.25">
      <c r="A10324" t="s">
        <v>40</v>
      </c>
      <c r="B10324" t="s">
        <v>12</v>
      </c>
      <c r="E10324">
        <v>1215</v>
      </c>
      <c r="F10324" t="s">
        <v>8</v>
      </c>
      <c r="G10324">
        <v>76147.864115572898</v>
      </c>
    </row>
    <row r="10325" spans="1:7" outlineLevel="1" x14ac:dyDescent="0.25">
      <c r="A10325" t="s">
        <v>40</v>
      </c>
      <c r="B10325" t="s">
        <v>12</v>
      </c>
      <c r="E10325">
        <v>1216</v>
      </c>
      <c r="F10325" t="s">
        <v>8</v>
      </c>
      <c r="G10325">
        <v>78652.659591028802</v>
      </c>
    </row>
    <row r="10326" spans="1:7" outlineLevel="1" x14ac:dyDescent="0.25">
      <c r="A10326" t="s">
        <v>40</v>
      </c>
      <c r="B10326" t="s">
        <v>12</v>
      </c>
      <c r="E10326">
        <v>1221</v>
      </c>
      <c r="F10326" t="s">
        <v>8</v>
      </c>
      <c r="G10326">
        <v>57014.697479264003</v>
      </c>
    </row>
    <row r="10327" spans="1:7" outlineLevel="1" x14ac:dyDescent="0.25">
      <c r="A10327" t="s">
        <v>40</v>
      </c>
      <c r="B10327" t="s">
        <v>12</v>
      </c>
      <c r="E10327">
        <v>1222</v>
      </c>
      <c r="F10327" t="s">
        <v>8</v>
      </c>
      <c r="G10327">
        <v>59812.933732896003</v>
      </c>
    </row>
    <row r="10328" spans="1:7" outlineLevel="1" x14ac:dyDescent="0.25">
      <c r="A10328" t="s">
        <v>40</v>
      </c>
      <c r="B10328" t="s">
        <v>12</v>
      </c>
      <c r="E10328">
        <v>1311</v>
      </c>
      <c r="F10328" t="s">
        <v>8</v>
      </c>
      <c r="G10328">
        <v>60427.840544204701</v>
      </c>
    </row>
    <row r="10329" spans="1:7" outlineLevel="1" x14ac:dyDescent="0.25">
      <c r="A10329" t="s">
        <v>40</v>
      </c>
      <c r="B10329" t="s">
        <v>12</v>
      </c>
      <c r="E10329">
        <v>1321</v>
      </c>
      <c r="F10329" t="s">
        <v>8</v>
      </c>
      <c r="G10329">
        <v>70794.612559460904</v>
      </c>
    </row>
    <row r="10330" spans="1:7" outlineLevel="1" x14ac:dyDescent="0.25">
      <c r="A10330" t="s">
        <v>40</v>
      </c>
      <c r="B10330" t="s">
        <v>12</v>
      </c>
      <c r="E10330">
        <v>1322</v>
      </c>
      <c r="F10330" t="s">
        <v>8</v>
      </c>
      <c r="G10330">
        <v>51658.5191876354</v>
      </c>
    </row>
    <row r="10331" spans="1:7" outlineLevel="1" x14ac:dyDescent="0.25">
      <c r="A10331" t="s">
        <v>40</v>
      </c>
      <c r="B10331" t="s">
        <v>12</v>
      </c>
      <c r="E10331">
        <v>1331</v>
      </c>
      <c r="F10331" t="s">
        <v>8</v>
      </c>
      <c r="G10331">
        <v>56610.711390639997</v>
      </c>
    </row>
    <row r="10332" spans="1:7" outlineLevel="1" x14ac:dyDescent="0.25">
      <c r="A10332" t="s">
        <v>40</v>
      </c>
      <c r="B10332" t="s">
        <v>12</v>
      </c>
      <c r="E10332">
        <v>1411</v>
      </c>
      <c r="F10332" t="s">
        <v>8</v>
      </c>
      <c r="G10332">
        <v>55676.769517390101</v>
      </c>
    </row>
    <row r="10333" spans="1:7" outlineLevel="1" x14ac:dyDescent="0.25">
      <c r="A10333" t="s">
        <v>40</v>
      </c>
      <c r="B10333" t="s">
        <v>12</v>
      </c>
      <c r="E10333">
        <v>1412</v>
      </c>
      <c r="F10333" t="s">
        <v>8</v>
      </c>
      <c r="G10333">
        <v>39999.621570257397</v>
      </c>
    </row>
    <row r="10334" spans="1:7" outlineLevel="1" x14ac:dyDescent="0.25">
      <c r="A10334" t="s">
        <v>40</v>
      </c>
      <c r="B10334" t="s">
        <v>12</v>
      </c>
      <c r="E10334">
        <v>1421</v>
      </c>
      <c r="F10334" t="s">
        <v>8</v>
      </c>
      <c r="G10334">
        <v>42572.505377992602</v>
      </c>
    </row>
    <row r="10335" spans="1:7" outlineLevel="1" x14ac:dyDescent="0.25">
      <c r="A10335" t="s">
        <v>40</v>
      </c>
      <c r="B10335" t="s">
        <v>12</v>
      </c>
      <c r="E10335">
        <v>1511</v>
      </c>
      <c r="F10335" t="s">
        <v>8</v>
      </c>
      <c r="G10335">
        <v>43108.928105091298</v>
      </c>
    </row>
    <row r="10336" spans="1:7" outlineLevel="1" x14ac:dyDescent="0.25">
      <c r="A10336" t="s">
        <v>40</v>
      </c>
      <c r="B10336" t="s">
        <v>12</v>
      </c>
      <c r="E10336">
        <v>1512</v>
      </c>
      <c r="F10336" t="s">
        <v>8</v>
      </c>
      <c r="G10336">
        <v>61389.443734565102</v>
      </c>
    </row>
    <row r="10337" spans="1:7" outlineLevel="1" x14ac:dyDescent="0.25">
      <c r="A10337" t="s">
        <v>40</v>
      </c>
      <c r="B10337" t="s">
        <v>12</v>
      </c>
      <c r="E10337">
        <v>1521</v>
      </c>
      <c r="F10337" t="s">
        <v>8</v>
      </c>
      <c r="G10337">
        <v>49208.8329764218</v>
      </c>
    </row>
    <row r="10338" spans="1:7" outlineLevel="1" x14ac:dyDescent="0.25">
      <c r="A10338" t="s">
        <v>40</v>
      </c>
      <c r="B10338" t="s">
        <v>12</v>
      </c>
      <c r="E10338">
        <v>1522</v>
      </c>
      <c r="F10338" t="s">
        <v>8</v>
      </c>
      <c r="G10338">
        <v>41296.9655241578</v>
      </c>
    </row>
    <row r="10339" spans="1:7" outlineLevel="1" x14ac:dyDescent="0.25">
      <c r="A10339" t="s">
        <v>40</v>
      </c>
      <c r="B10339" t="s">
        <v>12</v>
      </c>
      <c r="E10339">
        <v>1611</v>
      </c>
      <c r="F10339" t="s">
        <v>8</v>
      </c>
      <c r="G10339">
        <v>35195.554913469103</v>
      </c>
    </row>
    <row r="10340" spans="1:7" outlineLevel="1" x14ac:dyDescent="0.25">
      <c r="A10340" t="s">
        <v>40</v>
      </c>
      <c r="B10340" t="s">
        <v>12</v>
      </c>
      <c r="E10340">
        <v>1612</v>
      </c>
      <c r="F10340" t="s">
        <v>8</v>
      </c>
      <c r="G10340">
        <v>58154.536899009501</v>
      </c>
    </row>
    <row r="10341" spans="1:7" outlineLevel="1" x14ac:dyDescent="0.25">
      <c r="A10341" t="s">
        <v>40</v>
      </c>
      <c r="B10341" t="s">
        <v>12</v>
      </c>
      <c r="E10341">
        <v>1613</v>
      </c>
      <c r="F10341" t="s">
        <v>8</v>
      </c>
      <c r="G10341">
        <v>56832.3868208645</v>
      </c>
    </row>
    <row r="10342" spans="1:7" outlineLevel="1" x14ac:dyDescent="0.25">
      <c r="A10342" t="s">
        <v>40</v>
      </c>
      <c r="B10342" t="s">
        <v>12</v>
      </c>
      <c r="E10342">
        <v>1614</v>
      </c>
      <c r="F10342" t="s">
        <v>8</v>
      </c>
      <c r="G10342">
        <v>51404.115403463104</v>
      </c>
    </row>
    <row r="10343" spans="1:7" outlineLevel="1" x14ac:dyDescent="0.25">
      <c r="A10343" t="s">
        <v>40</v>
      </c>
      <c r="B10343" t="s">
        <v>12</v>
      </c>
      <c r="E10343">
        <v>1615</v>
      </c>
      <c r="F10343" t="s">
        <v>8</v>
      </c>
      <c r="G10343">
        <v>62662.685896415504</v>
      </c>
    </row>
    <row r="10344" spans="1:7" outlineLevel="1" x14ac:dyDescent="0.25">
      <c r="A10344" t="s">
        <v>40</v>
      </c>
      <c r="B10344" t="s">
        <v>12</v>
      </c>
      <c r="E10344">
        <v>1616</v>
      </c>
      <c r="F10344" t="s">
        <v>8</v>
      </c>
      <c r="G10344">
        <v>54771.899364669698</v>
      </c>
    </row>
    <row r="10345" spans="1:7" outlineLevel="1" x14ac:dyDescent="0.25">
      <c r="A10345" t="s">
        <v>40</v>
      </c>
      <c r="B10345" t="s">
        <v>12</v>
      </c>
      <c r="E10345">
        <v>1617</v>
      </c>
      <c r="F10345" t="s">
        <v>8</v>
      </c>
      <c r="G10345">
        <v>44916.786974457798</v>
      </c>
    </row>
    <row r="10346" spans="1:7" outlineLevel="1" x14ac:dyDescent="0.25">
      <c r="A10346" t="s">
        <v>40</v>
      </c>
      <c r="B10346" t="s">
        <v>12</v>
      </c>
      <c r="E10346">
        <v>1621</v>
      </c>
      <c r="F10346" t="s">
        <v>8</v>
      </c>
      <c r="G10346">
        <v>58351.121392522502</v>
      </c>
    </row>
    <row r="10347" spans="1:7" outlineLevel="1" x14ac:dyDescent="0.25">
      <c r="A10347" t="s">
        <v>40</v>
      </c>
      <c r="B10347" t="s">
        <v>12</v>
      </c>
      <c r="E10347">
        <v>1622</v>
      </c>
      <c r="F10347" t="s">
        <v>8</v>
      </c>
      <c r="G10347">
        <v>62999.151353798399</v>
      </c>
    </row>
    <row r="10348" spans="1:7" outlineLevel="1" x14ac:dyDescent="0.25">
      <c r="A10348" t="s">
        <v>40</v>
      </c>
      <c r="B10348" t="s">
        <v>12</v>
      </c>
      <c r="E10348">
        <v>1623</v>
      </c>
      <c r="F10348" t="s">
        <v>8</v>
      </c>
      <c r="G10348">
        <v>53188.779946389797</v>
      </c>
    </row>
    <row r="10349" spans="1:7" outlineLevel="1" x14ac:dyDescent="0.25">
      <c r="A10349" t="s">
        <v>40</v>
      </c>
      <c r="B10349" t="s">
        <v>12</v>
      </c>
      <c r="E10349">
        <v>1711</v>
      </c>
      <c r="F10349" t="s">
        <v>8</v>
      </c>
      <c r="G10349">
        <v>39247.744258842598</v>
      </c>
    </row>
    <row r="10350" spans="1:7" outlineLevel="1" x14ac:dyDescent="0.25">
      <c r="A10350" t="s">
        <v>40</v>
      </c>
      <c r="B10350" t="s">
        <v>12</v>
      </c>
      <c r="E10350">
        <v>1712</v>
      </c>
      <c r="F10350" t="s">
        <v>8</v>
      </c>
      <c r="G10350">
        <v>32794.904966198803</v>
      </c>
    </row>
    <row r="10351" spans="1:7" outlineLevel="1" x14ac:dyDescent="0.25">
      <c r="A10351" t="s">
        <v>40</v>
      </c>
      <c r="B10351" t="s">
        <v>12</v>
      </c>
      <c r="E10351">
        <v>1713</v>
      </c>
      <c r="F10351" t="s">
        <v>8</v>
      </c>
      <c r="G10351">
        <v>36439.916798858801</v>
      </c>
    </row>
    <row r="10352" spans="1:7" outlineLevel="1" x14ac:dyDescent="0.25">
      <c r="A10352" t="s">
        <v>40</v>
      </c>
      <c r="B10352" t="s">
        <v>12</v>
      </c>
      <c r="E10352">
        <v>1721</v>
      </c>
      <c r="F10352" t="s">
        <v>8</v>
      </c>
      <c r="G10352">
        <v>28035.7276268934</v>
      </c>
    </row>
    <row r="10353" spans="1:7" outlineLevel="1" x14ac:dyDescent="0.25">
      <c r="A10353" t="s">
        <v>40</v>
      </c>
      <c r="B10353" t="s">
        <v>12</v>
      </c>
      <c r="E10353">
        <v>1722</v>
      </c>
      <c r="F10353" t="s">
        <v>8</v>
      </c>
      <c r="G10353">
        <v>47661.092051405103</v>
      </c>
    </row>
    <row r="10354" spans="1:7" outlineLevel="1" x14ac:dyDescent="0.25">
      <c r="A10354" t="s">
        <v>40</v>
      </c>
      <c r="B10354" t="s">
        <v>12</v>
      </c>
      <c r="E10354">
        <v>1723</v>
      </c>
      <c r="F10354" t="s">
        <v>8</v>
      </c>
      <c r="G10354">
        <v>28690.822235774998</v>
      </c>
    </row>
    <row r="10355" spans="1:7" outlineLevel="1" x14ac:dyDescent="0.25">
      <c r="A10355" t="s">
        <v>40</v>
      </c>
      <c r="B10355" t="s">
        <v>12</v>
      </c>
      <c r="E10355">
        <v>1724</v>
      </c>
      <c r="F10355" t="s">
        <v>8</v>
      </c>
      <c r="G10355">
        <v>21583.947932218602</v>
      </c>
    </row>
    <row r="10356" spans="1:7" outlineLevel="1" x14ac:dyDescent="0.25">
      <c r="A10356" t="s">
        <v>40</v>
      </c>
      <c r="B10356" t="s">
        <v>12</v>
      </c>
      <c r="E10356">
        <v>1811</v>
      </c>
      <c r="F10356" t="s">
        <v>8</v>
      </c>
      <c r="G10356">
        <v>47722.900672565098</v>
      </c>
    </row>
    <row r="10357" spans="1:7" outlineLevel="1" x14ac:dyDescent="0.25">
      <c r="A10357" t="s">
        <v>40</v>
      </c>
      <c r="B10357" t="s">
        <v>12</v>
      </c>
      <c r="E10357">
        <v>1812</v>
      </c>
      <c r="F10357" t="s">
        <v>8</v>
      </c>
      <c r="G10357">
        <v>54706.4553073196</v>
      </c>
    </row>
    <row r="10358" spans="1:7" outlineLevel="1" x14ac:dyDescent="0.25">
      <c r="A10358" t="s">
        <v>40</v>
      </c>
      <c r="B10358" t="s">
        <v>12</v>
      </c>
      <c r="E10358">
        <v>1813</v>
      </c>
      <c r="F10358" t="s">
        <v>8</v>
      </c>
      <c r="G10358">
        <v>29968.2214084355</v>
      </c>
    </row>
    <row r="10359" spans="1:7" outlineLevel="1" x14ac:dyDescent="0.25">
      <c r="A10359" t="s">
        <v>40</v>
      </c>
      <c r="B10359" t="s">
        <v>12</v>
      </c>
      <c r="E10359">
        <v>1821</v>
      </c>
      <c r="F10359" t="s">
        <v>8</v>
      </c>
      <c r="G10359">
        <v>44431.460288952701</v>
      </c>
    </row>
    <row r="10360" spans="1:7" outlineLevel="1" x14ac:dyDescent="0.25">
      <c r="A10360" t="s">
        <v>40</v>
      </c>
      <c r="B10360" t="s">
        <v>12</v>
      </c>
      <c r="E10360">
        <v>1911</v>
      </c>
      <c r="F10360" t="s">
        <v>8</v>
      </c>
      <c r="G10360">
        <v>59145.462631298396</v>
      </c>
    </row>
    <row r="10361" spans="1:7" outlineLevel="1" x14ac:dyDescent="0.25">
      <c r="A10361" t="s">
        <v>40</v>
      </c>
      <c r="B10361" t="s">
        <v>12</v>
      </c>
      <c r="E10361">
        <v>1912</v>
      </c>
      <c r="F10361" t="s">
        <v>8</v>
      </c>
      <c r="G10361">
        <v>40715.821020971103</v>
      </c>
    </row>
    <row r="10362" spans="1:7" outlineLevel="1" x14ac:dyDescent="0.25">
      <c r="A10362" t="s">
        <v>40</v>
      </c>
      <c r="B10362" t="s">
        <v>12</v>
      </c>
      <c r="E10362">
        <v>1921</v>
      </c>
      <c r="F10362" t="s">
        <v>8</v>
      </c>
      <c r="G10362">
        <v>50395.7238585499</v>
      </c>
    </row>
    <row r="10363" spans="1:7" outlineLevel="1" x14ac:dyDescent="0.25">
      <c r="A10363" t="s">
        <v>40</v>
      </c>
      <c r="B10363" t="s">
        <v>12</v>
      </c>
      <c r="E10363">
        <v>1922</v>
      </c>
      <c r="F10363" t="s">
        <v>8</v>
      </c>
      <c r="G10363">
        <v>31318.066522054</v>
      </c>
    </row>
    <row r="10364" spans="1:7" outlineLevel="1" x14ac:dyDescent="0.25">
      <c r="A10364" t="s">
        <v>40</v>
      </c>
      <c r="B10364" t="s">
        <v>12</v>
      </c>
      <c r="E10364">
        <v>2011</v>
      </c>
      <c r="F10364" t="s">
        <v>8</v>
      </c>
      <c r="G10364">
        <v>51297.895813775802</v>
      </c>
    </row>
    <row r="10365" spans="1:7" outlineLevel="1" x14ac:dyDescent="0.25">
      <c r="A10365" t="s">
        <v>40</v>
      </c>
      <c r="B10365" t="s">
        <v>12</v>
      </c>
      <c r="E10365">
        <v>2012</v>
      </c>
      <c r="F10365" t="s">
        <v>8</v>
      </c>
      <c r="G10365">
        <v>57390.772955490102</v>
      </c>
    </row>
    <row r="10366" spans="1:7" outlineLevel="1" x14ac:dyDescent="0.25">
      <c r="A10366" t="s">
        <v>40</v>
      </c>
      <c r="B10366" t="s">
        <v>12</v>
      </c>
      <c r="E10366">
        <v>2019</v>
      </c>
      <c r="F10366" t="s">
        <v>8</v>
      </c>
      <c r="G10366">
        <v>50699.606780840302</v>
      </c>
    </row>
    <row r="10367" spans="1:7" outlineLevel="1" x14ac:dyDescent="0.25">
      <c r="A10367" t="s">
        <v>40</v>
      </c>
      <c r="B10367" t="s">
        <v>12</v>
      </c>
      <c r="E10367">
        <v>2111</v>
      </c>
      <c r="F10367" t="s">
        <v>8</v>
      </c>
      <c r="G10367">
        <v>29846.468729859502</v>
      </c>
    </row>
    <row r="10368" spans="1:7" outlineLevel="1" x14ac:dyDescent="0.25">
      <c r="A10368" t="s">
        <v>40</v>
      </c>
      <c r="B10368" t="s">
        <v>12</v>
      </c>
      <c r="E10368">
        <v>2121</v>
      </c>
      <c r="F10368" t="s">
        <v>8</v>
      </c>
      <c r="G10368">
        <v>28830.9892062404</v>
      </c>
    </row>
    <row r="10369" spans="1:7" outlineLevel="1" x14ac:dyDescent="0.25">
      <c r="A10369" t="s">
        <v>40</v>
      </c>
      <c r="B10369" t="s">
        <v>12</v>
      </c>
      <c r="E10369">
        <v>2122</v>
      </c>
      <c r="F10369" t="s">
        <v>8</v>
      </c>
      <c r="G10369">
        <v>22273.1868417283</v>
      </c>
    </row>
    <row r="10370" spans="1:7" outlineLevel="1" x14ac:dyDescent="0.25">
      <c r="A10370" t="s">
        <v>40</v>
      </c>
      <c r="B10370" t="s">
        <v>12</v>
      </c>
      <c r="E10370">
        <v>2211</v>
      </c>
      <c r="F10370" t="s">
        <v>8</v>
      </c>
      <c r="G10370">
        <v>30280.910469736398</v>
      </c>
    </row>
    <row r="10371" spans="1:7" outlineLevel="1" x14ac:dyDescent="0.25">
      <c r="A10371" t="s">
        <v>40</v>
      </c>
      <c r="B10371" t="s">
        <v>12</v>
      </c>
      <c r="E10371">
        <v>2212</v>
      </c>
      <c r="F10371" t="s">
        <v>8</v>
      </c>
      <c r="G10371">
        <v>33138.491891340098</v>
      </c>
    </row>
    <row r="10372" spans="1:7" outlineLevel="1" x14ac:dyDescent="0.25">
      <c r="A10372" t="s">
        <v>40</v>
      </c>
      <c r="B10372" t="s">
        <v>12</v>
      </c>
      <c r="E10372">
        <v>2221</v>
      </c>
      <c r="F10372" t="s">
        <v>8</v>
      </c>
      <c r="G10372">
        <v>46799.891671979101</v>
      </c>
    </row>
    <row r="10373" spans="1:7" outlineLevel="1" x14ac:dyDescent="0.25">
      <c r="A10373" t="s">
        <v>40</v>
      </c>
      <c r="B10373" t="s">
        <v>12</v>
      </c>
      <c r="E10373">
        <v>2311</v>
      </c>
      <c r="F10373" t="s">
        <v>8</v>
      </c>
      <c r="G10373">
        <v>25098.8322924235</v>
      </c>
    </row>
    <row r="10374" spans="1:7" outlineLevel="1" x14ac:dyDescent="0.25">
      <c r="A10374" t="s">
        <v>40</v>
      </c>
      <c r="B10374" t="s">
        <v>12</v>
      </c>
      <c r="E10374">
        <v>2312</v>
      </c>
      <c r="F10374" t="s">
        <v>8</v>
      </c>
      <c r="G10374">
        <v>21870.543612098802</v>
      </c>
    </row>
    <row r="10375" spans="1:7" outlineLevel="1" x14ac:dyDescent="0.25">
      <c r="A10375" t="s">
        <v>40</v>
      </c>
      <c r="B10375" t="s">
        <v>12</v>
      </c>
      <c r="E10375">
        <v>2319</v>
      </c>
      <c r="F10375" t="s">
        <v>8</v>
      </c>
      <c r="G10375">
        <v>24832.766932433198</v>
      </c>
    </row>
    <row r="10376" spans="1:7" outlineLevel="1" x14ac:dyDescent="0.25">
      <c r="A10376" t="s">
        <v>40</v>
      </c>
      <c r="B10376" t="s">
        <v>12</v>
      </c>
      <c r="E10376">
        <v>2331</v>
      </c>
      <c r="F10376" t="s">
        <v>8</v>
      </c>
      <c r="G10376">
        <v>26862.817021001501</v>
      </c>
    </row>
    <row r="10377" spans="1:7" outlineLevel="1" x14ac:dyDescent="0.25">
      <c r="A10377" t="s">
        <v>40</v>
      </c>
      <c r="B10377" t="s">
        <v>12</v>
      </c>
      <c r="E10377">
        <v>2411</v>
      </c>
      <c r="F10377" t="s">
        <v>8</v>
      </c>
      <c r="G10377">
        <v>36880.860270559002</v>
      </c>
    </row>
    <row r="10378" spans="1:7" outlineLevel="1" x14ac:dyDescent="0.25">
      <c r="A10378" t="s">
        <v>40</v>
      </c>
      <c r="B10378" t="s">
        <v>12</v>
      </c>
      <c r="E10378">
        <v>2412</v>
      </c>
      <c r="F10378" t="s">
        <v>8</v>
      </c>
      <c r="G10378">
        <v>34455.032879699203</v>
      </c>
    </row>
    <row r="10379" spans="1:7" outlineLevel="1" x14ac:dyDescent="0.25">
      <c r="A10379" t="s">
        <v>40</v>
      </c>
      <c r="B10379" t="s">
        <v>12</v>
      </c>
      <c r="E10379">
        <v>2413</v>
      </c>
      <c r="F10379" t="s">
        <v>8</v>
      </c>
      <c r="G10379">
        <v>31150.1040515313</v>
      </c>
    </row>
    <row r="10380" spans="1:7" outlineLevel="1" x14ac:dyDescent="0.25">
      <c r="A10380" t="s">
        <v>40</v>
      </c>
      <c r="B10380" t="s">
        <v>12</v>
      </c>
      <c r="E10380">
        <v>2414</v>
      </c>
      <c r="F10380" t="s">
        <v>8</v>
      </c>
      <c r="G10380">
        <v>32609.691674766102</v>
      </c>
    </row>
    <row r="10381" spans="1:7" outlineLevel="1" x14ac:dyDescent="0.25">
      <c r="A10381" t="s">
        <v>40</v>
      </c>
      <c r="B10381" t="s">
        <v>12</v>
      </c>
      <c r="E10381">
        <v>2415</v>
      </c>
      <c r="F10381" t="s">
        <v>8</v>
      </c>
      <c r="G10381">
        <v>34497.3933736689</v>
      </c>
    </row>
    <row r="10382" spans="1:7" outlineLevel="1" x14ac:dyDescent="0.25">
      <c r="A10382" t="s">
        <v>40</v>
      </c>
      <c r="B10382" t="s">
        <v>12</v>
      </c>
      <c r="E10382">
        <v>2419</v>
      </c>
      <c r="F10382" t="s">
        <v>8</v>
      </c>
      <c r="G10382">
        <v>34536.049080625598</v>
      </c>
    </row>
    <row r="10383" spans="1:7" outlineLevel="1" x14ac:dyDescent="0.25">
      <c r="A10383" t="s">
        <v>40</v>
      </c>
      <c r="B10383" t="s">
        <v>12</v>
      </c>
      <c r="E10383">
        <v>2511</v>
      </c>
      <c r="F10383" t="s">
        <v>8</v>
      </c>
      <c r="G10383">
        <v>25078.800071168502</v>
      </c>
    </row>
    <row r="10384" spans="1:7" outlineLevel="1" x14ac:dyDescent="0.25">
      <c r="A10384" t="s">
        <v>40</v>
      </c>
      <c r="B10384" t="s">
        <v>12</v>
      </c>
      <c r="E10384">
        <v>2512</v>
      </c>
      <c r="F10384" t="s">
        <v>8</v>
      </c>
      <c r="G10384">
        <v>36523.362168161999</v>
      </c>
    </row>
    <row r="10385" spans="1:7" outlineLevel="1" x14ac:dyDescent="0.25">
      <c r="A10385" t="s">
        <v>40</v>
      </c>
      <c r="B10385" t="s">
        <v>12</v>
      </c>
      <c r="E10385">
        <v>2519</v>
      </c>
      <c r="F10385" t="s">
        <v>8</v>
      </c>
      <c r="G10385">
        <v>33087.233377066601</v>
      </c>
    </row>
    <row r="10386" spans="1:7" outlineLevel="1" x14ac:dyDescent="0.25">
      <c r="A10386" t="s">
        <v>40</v>
      </c>
      <c r="B10386" t="s">
        <v>12</v>
      </c>
      <c r="E10386">
        <v>2521</v>
      </c>
      <c r="F10386" t="s">
        <v>8</v>
      </c>
      <c r="G10386">
        <v>33473.335702076598</v>
      </c>
    </row>
    <row r="10387" spans="1:7" outlineLevel="1" x14ac:dyDescent="0.25">
      <c r="A10387" t="s">
        <v>40</v>
      </c>
      <c r="B10387" t="s">
        <v>12</v>
      </c>
      <c r="E10387">
        <v>311</v>
      </c>
      <c r="F10387" t="s">
        <v>8</v>
      </c>
      <c r="G10387">
        <v>34193.064622820901</v>
      </c>
    </row>
    <row r="10388" spans="1:7" outlineLevel="1" x14ac:dyDescent="0.25">
      <c r="A10388" t="s">
        <v>40</v>
      </c>
      <c r="B10388" t="s">
        <v>12</v>
      </c>
      <c r="E10388">
        <v>312</v>
      </c>
      <c r="F10388" t="s">
        <v>8</v>
      </c>
      <c r="G10388">
        <v>28307.2569065395</v>
      </c>
    </row>
    <row r="10389" spans="1:7" outlineLevel="1" x14ac:dyDescent="0.25">
      <c r="A10389" t="s">
        <v>40</v>
      </c>
      <c r="B10389" t="s">
        <v>12</v>
      </c>
      <c r="E10389">
        <v>321</v>
      </c>
      <c r="F10389" t="s">
        <v>8</v>
      </c>
      <c r="G10389">
        <v>39286.739285829499</v>
      </c>
    </row>
    <row r="10390" spans="1:7" outlineLevel="1" x14ac:dyDescent="0.25">
      <c r="A10390" t="s">
        <v>40</v>
      </c>
      <c r="B10390" t="s">
        <v>12</v>
      </c>
      <c r="E10390">
        <v>322</v>
      </c>
      <c r="F10390" t="s">
        <v>8</v>
      </c>
      <c r="G10390">
        <v>20524.485869657299</v>
      </c>
    </row>
    <row r="10391" spans="1:7" outlineLevel="1" x14ac:dyDescent="0.25">
      <c r="A10391" t="s">
        <v>40</v>
      </c>
      <c r="B10391" t="s">
        <v>12</v>
      </c>
      <c r="E10391">
        <v>411</v>
      </c>
      <c r="F10391" t="s">
        <v>8</v>
      </c>
      <c r="G10391">
        <v>40054.152815070098</v>
      </c>
    </row>
    <row r="10392" spans="1:7" outlineLevel="1" x14ac:dyDescent="0.25">
      <c r="A10392" t="s">
        <v>40</v>
      </c>
      <c r="B10392" t="s">
        <v>12</v>
      </c>
      <c r="E10392">
        <v>421</v>
      </c>
      <c r="F10392" t="s">
        <v>8</v>
      </c>
      <c r="G10392">
        <v>38457.366282829396</v>
      </c>
    </row>
    <row r="10393" spans="1:7" outlineLevel="1" x14ac:dyDescent="0.25">
      <c r="A10393" t="s">
        <v>40</v>
      </c>
      <c r="B10393" t="s">
        <v>12</v>
      </c>
      <c r="E10393">
        <v>422</v>
      </c>
      <c r="F10393" t="s">
        <v>8</v>
      </c>
      <c r="G10393">
        <v>45423.5448914191</v>
      </c>
    </row>
    <row r="10394" spans="1:7" outlineLevel="1" x14ac:dyDescent="0.25">
      <c r="A10394" t="s">
        <v>40</v>
      </c>
      <c r="B10394" t="s">
        <v>12</v>
      </c>
      <c r="E10394">
        <v>431</v>
      </c>
      <c r="F10394" t="s">
        <v>8</v>
      </c>
      <c r="G10394">
        <v>33855.511308902598</v>
      </c>
    </row>
    <row r="10395" spans="1:7" outlineLevel="1" x14ac:dyDescent="0.25">
      <c r="A10395" t="s">
        <v>40</v>
      </c>
      <c r="B10395" t="s">
        <v>12</v>
      </c>
      <c r="E10395">
        <v>511</v>
      </c>
      <c r="F10395" t="s">
        <v>8</v>
      </c>
      <c r="G10395">
        <v>48911.5872241139</v>
      </c>
    </row>
    <row r="10396" spans="1:7" outlineLevel="1" x14ac:dyDescent="0.25">
      <c r="A10396" t="s">
        <v>40</v>
      </c>
      <c r="B10396" t="s">
        <v>12</v>
      </c>
      <c r="E10396">
        <v>512</v>
      </c>
      <c r="F10396" t="s">
        <v>8</v>
      </c>
      <c r="G10396">
        <v>39538.217713966304</v>
      </c>
    </row>
    <row r="10397" spans="1:7" outlineLevel="1" x14ac:dyDescent="0.25">
      <c r="A10397" t="s">
        <v>40</v>
      </c>
      <c r="B10397" t="s">
        <v>12</v>
      </c>
      <c r="E10397">
        <v>513</v>
      </c>
      <c r="F10397" t="s">
        <v>8</v>
      </c>
      <c r="G10397">
        <v>67218.636401401498</v>
      </c>
    </row>
    <row r="10398" spans="1:7" outlineLevel="1" x14ac:dyDescent="0.25">
      <c r="A10398" t="s">
        <v>40</v>
      </c>
      <c r="B10398" t="s">
        <v>12</v>
      </c>
      <c r="E10398">
        <v>514</v>
      </c>
      <c r="F10398" t="s">
        <v>8</v>
      </c>
      <c r="G10398">
        <v>74563.897408949502</v>
      </c>
    </row>
    <row r="10399" spans="1:7" outlineLevel="1" x14ac:dyDescent="0.25">
      <c r="A10399" t="s">
        <v>40</v>
      </c>
      <c r="B10399" t="s">
        <v>12</v>
      </c>
      <c r="E10399">
        <v>515</v>
      </c>
      <c r="F10399" t="s">
        <v>8</v>
      </c>
      <c r="G10399">
        <v>51225.280375699498</v>
      </c>
    </row>
    <row r="10400" spans="1:7" outlineLevel="1" x14ac:dyDescent="0.25">
      <c r="A10400" t="s">
        <v>40</v>
      </c>
      <c r="B10400" t="s">
        <v>12</v>
      </c>
      <c r="E10400">
        <v>521</v>
      </c>
      <c r="F10400" t="s">
        <v>8</v>
      </c>
      <c r="G10400">
        <v>43124.585858616098</v>
      </c>
    </row>
    <row r="10401" spans="1:7" outlineLevel="1" x14ac:dyDescent="0.25">
      <c r="A10401" t="s">
        <v>40</v>
      </c>
      <c r="B10401" t="s">
        <v>12</v>
      </c>
      <c r="E10401">
        <v>611</v>
      </c>
      <c r="F10401" t="s">
        <v>8</v>
      </c>
      <c r="G10401">
        <v>41533.889794240997</v>
      </c>
    </row>
    <row r="10402" spans="1:7" outlineLevel="1" x14ac:dyDescent="0.25">
      <c r="A10402" t="s">
        <v>40</v>
      </c>
      <c r="B10402" t="s">
        <v>12</v>
      </c>
      <c r="E10402">
        <v>612</v>
      </c>
      <c r="F10402" t="s">
        <v>8</v>
      </c>
      <c r="G10402">
        <v>54340.515423389799</v>
      </c>
    </row>
    <row r="10403" spans="1:7" outlineLevel="1" x14ac:dyDescent="0.25">
      <c r="A10403" t="s">
        <v>40</v>
      </c>
      <c r="B10403" t="s">
        <v>12</v>
      </c>
      <c r="E10403">
        <v>621</v>
      </c>
      <c r="F10403" t="s">
        <v>8</v>
      </c>
      <c r="G10403">
        <v>58593.925734787699</v>
      </c>
    </row>
    <row r="10404" spans="1:7" outlineLevel="1" x14ac:dyDescent="0.25">
      <c r="A10404" t="s">
        <v>40</v>
      </c>
      <c r="B10404" t="s">
        <v>12</v>
      </c>
      <c r="E10404">
        <v>622</v>
      </c>
      <c r="F10404" t="s">
        <v>8</v>
      </c>
      <c r="G10404">
        <v>41641.809478209099</v>
      </c>
    </row>
    <row r="10405" spans="1:7" outlineLevel="1" x14ac:dyDescent="0.25">
      <c r="A10405" t="s">
        <v>40</v>
      </c>
      <c r="B10405" t="s">
        <v>12</v>
      </c>
      <c r="E10405">
        <v>711</v>
      </c>
      <c r="F10405" t="s">
        <v>8</v>
      </c>
      <c r="G10405">
        <v>58203.052825070503</v>
      </c>
    </row>
    <row r="10406" spans="1:7" outlineLevel="1" x14ac:dyDescent="0.25">
      <c r="A10406" t="s">
        <v>40</v>
      </c>
      <c r="B10406" t="s">
        <v>12</v>
      </c>
      <c r="E10406">
        <v>731</v>
      </c>
      <c r="F10406" t="s">
        <v>8</v>
      </c>
      <c r="G10406">
        <v>54839.953818152499</v>
      </c>
    </row>
    <row r="10407" spans="1:7" outlineLevel="1" x14ac:dyDescent="0.25">
      <c r="A10407" t="s">
        <v>40</v>
      </c>
      <c r="B10407" t="s">
        <v>12</v>
      </c>
      <c r="E10407">
        <v>811</v>
      </c>
      <c r="F10407" t="s">
        <v>8</v>
      </c>
      <c r="G10407">
        <v>78666.091884448499</v>
      </c>
    </row>
    <row r="10408" spans="1:7" outlineLevel="1" x14ac:dyDescent="0.25">
      <c r="A10408" t="s">
        <v>40</v>
      </c>
      <c r="B10408" t="s">
        <v>12</v>
      </c>
      <c r="E10408">
        <v>812</v>
      </c>
      <c r="F10408" t="s">
        <v>8</v>
      </c>
      <c r="G10408">
        <v>72667.750957701501</v>
      </c>
    </row>
    <row r="10409" spans="1:7" outlineLevel="1" x14ac:dyDescent="0.25">
      <c r="A10409" t="s">
        <v>40</v>
      </c>
      <c r="B10409" t="s">
        <v>12</v>
      </c>
      <c r="E10409">
        <v>813</v>
      </c>
      <c r="F10409" t="s">
        <v>8</v>
      </c>
      <c r="G10409">
        <v>75296.023405755201</v>
      </c>
    </row>
    <row r="10410" spans="1:7" outlineLevel="1" x14ac:dyDescent="0.25">
      <c r="A10410" t="s">
        <v>40</v>
      </c>
      <c r="B10410" t="s">
        <v>12</v>
      </c>
      <c r="E10410">
        <v>814</v>
      </c>
      <c r="F10410" t="s">
        <v>8</v>
      </c>
      <c r="G10410">
        <v>66590.868103943401</v>
      </c>
    </row>
    <row r="10411" spans="1:7" outlineLevel="1" x14ac:dyDescent="0.25">
      <c r="A10411" t="s">
        <v>40</v>
      </c>
      <c r="B10411" t="s">
        <v>12</v>
      </c>
      <c r="E10411">
        <v>821</v>
      </c>
      <c r="F10411" t="s">
        <v>8</v>
      </c>
      <c r="G10411">
        <v>50274.120237720301</v>
      </c>
    </row>
    <row r="10412" spans="1:7" outlineLevel="1" x14ac:dyDescent="0.25">
      <c r="A10412" t="s">
        <v>40</v>
      </c>
      <c r="B10412" t="s">
        <v>12</v>
      </c>
      <c r="E10412">
        <v>831</v>
      </c>
      <c r="F10412" t="s">
        <v>8</v>
      </c>
      <c r="G10412">
        <v>58120.662553972397</v>
      </c>
    </row>
    <row r="10413" spans="1:7" outlineLevel="1" x14ac:dyDescent="0.25">
      <c r="A10413" t="s">
        <v>40</v>
      </c>
      <c r="B10413" t="s">
        <v>12</v>
      </c>
      <c r="E10413">
        <v>911</v>
      </c>
      <c r="F10413" t="s">
        <v>8</v>
      </c>
      <c r="G10413">
        <v>60506.071100517103</v>
      </c>
    </row>
    <row r="10414" spans="1:7" outlineLevel="1" x14ac:dyDescent="0.25">
      <c r="A10414" t="s">
        <v>40</v>
      </c>
      <c r="B10414" t="s">
        <v>12</v>
      </c>
      <c r="E10414">
        <v>912</v>
      </c>
      <c r="F10414" t="s">
        <v>8</v>
      </c>
      <c r="G10414">
        <v>53140.814373053501</v>
      </c>
    </row>
    <row r="10415" spans="1:7" outlineLevel="1" x14ac:dyDescent="0.25">
      <c r="A10415" t="s">
        <v>40</v>
      </c>
      <c r="B10415" t="s">
        <v>12</v>
      </c>
      <c r="E10415">
        <v>913</v>
      </c>
      <c r="F10415" t="s">
        <v>8</v>
      </c>
      <c r="G10415">
        <v>69980.503178176703</v>
      </c>
    </row>
    <row r="10416" spans="1:7" outlineLevel="1" x14ac:dyDescent="0.25">
      <c r="A10416" t="s">
        <v>40</v>
      </c>
      <c r="B10416" t="s">
        <v>13</v>
      </c>
      <c r="E10416">
        <v>1011</v>
      </c>
      <c r="F10416" t="s">
        <v>8</v>
      </c>
      <c r="G10416">
        <v>39084.219388085497</v>
      </c>
    </row>
    <row r="10417" spans="1:7" outlineLevel="1" x14ac:dyDescent="0.25">
      <c r="A10417" t="s">
        <v>40</v>
      </c>
      <c r="B10417" t="s">
        <v>13</v>
      </c>
      <c r="E10417">
        <v>111</v>
      </c>
      <c r="F10417" t="s">
        <v>8</v>
      </c>
      <c r="G10417">
        <v>23329.729836635201</v>
      </c>
    </row>
    <row r="10418" spans="1:7" outlineLevel="1" x14ac:dyDescent="0.25">
      <c r="A10418" t="s">
        <v>40</v>
      </c>
      <c r="B10418" t="s">
        <v>13</v>
      </c>
      <c r="E10418">
        <v>1111</v>
      </c>
      <c r="F10418" t="s">
        <v>8</v>
      </c>
      <c r="G10418">
        <v>48455.060573562703</v>
      </c>
    </row>
    <row r="10419" spans="1:7" outlineLevel="1" x14ac:dyDescent="0.25">
      <c r="A10419" t="s">
        <v>40</v>
      </c>
      <c r="B10419" t="s">
        <v>13</v>
      </c>
      <c r="E10419">
        <v>1112</v>
      </c>
      <c r="F10419" t="s">
        <v>8</v>
      </c>
      <c r="G10419">
        <v>49542.707625824303</v>
      </c>
    </row>
    <row r="10420" spans="1:7" outlineLevel="1" x14ac:dyDescent="0.25">
      <c r="A10420" t="s">
        <v>40</v>
      </c>
      <c r="B10420" t="s">
        <v>13</v>
      </c>
      <c r="E10420">
        <v>112</v>
      </c>
      <c r="F10420" t="s">
        <v>8</v>
      </c>
      <c r="G10420">
        <v>21678.136004032302</v>
      </c>
    </row>
    <row r="10421" spans="1:7" outlineLevel="1" x14ac:dyDescent="0.25">
      <c r="A10421" t="s">
        <v>40</v>
      </c>
      <c r="B10421" t="s">
        <v>13</v>
      </c>
      <c r="E10421">
        <v>1121</v>
      </c>
      <c r="F10421" t="s">
        <v>8</v>
      </c>
      <c r="G10421">
        <v>49844.364386752903</v>
      </c>
    </row>
    <row r="10422" spans="1:7" outlineLevel="1" x14ac:dyDescent="0.25">
      <c r="A10422" t="s">
        <v>40</v>
      </c>
      <c r="B10422" t="s">
        <v>13</v>
      </c>
      <c r="E10422">
        <v>1122</v>
      </c>
      <c r="F10422" t="s">
        <v>8</v>
      </c>
      <c r="G10422">
        <v>48943.977381057703</v>
      </c>
    </row>
    <row r="10423" spans="1:7" outlineLevel="1" x14ac:dyDescent="0.25">
      <c r="A10423" t="s">
        <v>40</v>
      </c>
      <c r="B10423" t="s">
        <v>13</v>
      </c>
      <c r="E10423">
        <v>1123</v>
      </c>
      <c r="F10423" t="s">
        <v>8</v>
      </c>
      <c r="G10423">
        <v>48006.3797157441</v>
      </c>
    </row>
    <row r="10424" spans="1:7" outlineLevel="1" x14ac:dyDescent="0.25">
      <c r="A10424" t="s">
        <v>40</v>
      </c>
      <c r="B10424" t="s">
        <v>13</v>
      </c>
      <c r="E10424">
        <v>1124</v>
      </c>
      <c r="F10424" t="s">
        <v>8</v>
      </c>
      <c r="G10424">
        <v>41959.364840568502</v>
      </c>
    </row>
    <row r="10425" spans="1:7" outlineLevel="1" x14ac:dyDescent="0.25">
      <c r="A10425" t="s">
        <v>40</v>
      </c>
      <c r="B10425" t="s">
        <v>13</v>
      </c>
      <c r="E10425">
        <v>1131</v>
      </c>
      <c r="F10425" t="s">
        <v>8</v>
      </c>
      <c r="G10425">
        <v>34642.297745391501</v>
      </c>
    </row>
    <row r="10426" spans="1:7" outlineLevel="1" x14ac:dyDescent="0.25">
      <c r="A10426" t="s">
        <v>40</v>
      </c>
      <c r="B10426" t="s">
        <v>13</v>
      </c>
      <c r="E10426">
        <v>1211</v>
      </c>
      <c r="F10426" t="s">
        <v>8</v>
      </c>
      <c r="G10426">
        <v>50918.4791675913</v>
      </c>
    </row>
    <row r="10427" spans="1:7" outlineLevel="1" x14ac:dyDescent="0.25">
      <c r="A10427" t="s">
        <v>40</v>
      </c>
      <c r="B10427" t="s">
        <v>13</v>
      </c>
      <c r="E10427">
        <v>1212</v>
      </c>
      <c r="F10427" t="s">
        <v>8</v>
      </c>
      <c r="G10427">
        <v>62189.886171578801</v>
      </c>
    </row>
    <row r="10428" spans="1:7" outlineLevel="1" x14ac:dyDescent="0.25">
      <c r="A10428" t="s">
        <v>40</v>
      </c>
      <c r="B10428" t="s">
        <v>13</v>
      </c>
      <c r="E10428">
        <v>1213</v>
      </c>
      <c r="F10428" t="s">
        <v>8</v>
      </c>
      <c r="G10428">
        <v>45212.637469644098</v>
      </c>
    </row>
    <row r="10429" spans="1:7" outlineLevel="1" x14ac:dyDescent="0.25">
      <c r="A10429" t="s">
        <v>40</v>
      </c>
      <c r="B10429" t="s">
        <v>13</v>
      </c>
      <c r="E10429">
        <v>1214</v>
      </c>
      <c r="F10429" t="s">
        <v>8</v>
      </c>
      <c r="G10429">
        <v>60905.645369172496</v>
      </c>
    </row>
    <row r="10430" spans="1:7" outlineLevel="1" x14ac:dyDescent="0.25">
      <c r="A10430" t="s">
        <v>40</v>
      </c>
      <c r="B10430" t="s">
        <v>13</v>
      </c>
      <c r="E10430">
        <v>1215</v>
      </c>
      <c r="F10430" t="s">
        <v>8</v>
      </c>
      <c r="G10430">
        <v>51771.343608072901</v>
      </c>
    </row>
    <row r="10431" spans="1:7" outlineLevel="1" x14ac:dyDescent="0.25">
      <c r="A10431" t="s">
        <v>40</v>
      </c>
      <c r="B10431" t="s">
        <v>13</v>
      </c>
      <c r="E10431">
        <v>1216</v>
      </c>
      <c r="F10431" t="s">
        <v>8</v>
      </c>
      <c r="G10431">
        <v>53474.301776813598</v>
      </c>
    </row>
    <row r="10432" spans="1:7" outlineLevel="1" x14ac:dyDescent="0.25">
      <c r="A10432" t="s">
        <v>40</v>
      </c>
      <c r="B10432" t="s">
        <v>13</v>
      </c>
      <c r="E10432">
        <v>1221</v>
      </c>
      <c r="F10432" t="s">
        <v>8</v>
      </c>
      <c r="G10432">
        <v>38763.102920777099</v>
      </c>
    </row>
    <row r="10433" spans="1:7" outlineLevel="1" x14ac:dyDescent="0.25">
      <c r="A10433" t="s">
        <v>40</v>
      </c>
      <c r="B10433" t="s">
        <v>13</v>
      </c>
      <c r="E10433">
        <v>1222</v>
      </c>
      <c r="F10433" t="s">
        <v>8</v>
      </c>
      <c r="G10433">
        <v>40665.565350497702</v>
      </c>
    </row>
    <row r="10434" spans="1:7" outlineLevel="1" x14ac:dyDescent="0.25">
      <c r="A10434" t="s">
        <v>40</v>
      </c>
      <c r="B10434" t="s">
        <v>13</v>
      </c>
      <c r="E10434">
        <v>1311</v>
      </c>
      <c r="F10434" t="s">
        <v>8</v>
      </c>
      <c r="G10434">
        <v>41083.627658416</v>
      </c>
    </row>
    <row r="10435" spans="1:7" outlineLevel="1" x14ac:dyDescent="0.25">
      <c r="A10435" t="s">
        <v>40</v>
      </c>
      <c r="B10435" t="s">
        <v>13</v>
      </c>
      <c r="E10435">
        <v>1321</v>
      </c>
      <c r="F10435" t="s">
        <v>8</v>
      </c>
      <c r="G10435">
        <v>48131.779597304398</v>
      </c>
    </row>
    <row r="10436" spans="1:7" outlineLevel="1" x14ac:dyDescent="0.25">
      <c r="A10436" t="s">
        <v>40</v>
      </c>
      <c r="B10436" t="s">
        <v>13</v>
      </c>
      <c r="E10436">
        <v>1322</v>
      </c>
      <c r="F10436" t="s">
        <v>8</v>
      </c>
      <c r="G10436">
        <v>35121.549083611797</v>
      </c>
    </row>
    <row r="10437" spans="1:7" outlineLevel="1" x14ac:dyDescent="0.25">
      <c r="A10437" t="s">
        <v>40</v>
      </c>
      <c r="B10437" t="s">
        <v>13</v>
      </c>
      <c r="E10437">
        <v>1331</v>
      </c>
      <c r="F10437" t="s">
        <v>8</v>
      </c>
      <c r="G10437">
        <v>38488.4412103016</v>
      </c>
    </row>
    <row r="10438" spans="1:7" outlineLevel="1" x14ac:dyDescent="0.25">
      <c r="A10438" t="s">
        <v>40</v>
      </c>
      <c r="B10438" t="s">
        <v>13</v>
      </c>
      <c r="E10438">
        <v>1411</v>
      </c>
      <c r="F10438" t="s">
        <v>8</v>
      </c>
      <c r="G10438">
        <v>37853.473622023703</v>
      </c>
    </row>
    <row r="10439" spans="1:7" outlineLevel="1" x14ac:dyDescent="0.25">
      <c r="A10439" t="s">
        <v>40</v>
      </c>
      <c r="B10439" t="s">
        <v>13</v>
      </c>
      <c r="E10439">
        <v>1412</v>
      </c>
      <c r="F10439" t="s">
        <v>8</v>
      </c>
      <c r="G10439">
        <v>27194.9079144713</v>
      </c>
    </row>
    <row r="10440" spans="1:7" outlineLevel="1" x14ac:dyDescent="0.25">
      <c r="A10440" t="s">
        <v>40</v>
      </c>
      <c r="B10440" t="s">
        <v>13</v>
      </c>
      <c r="E10440">
        <v>1421</v>
      </c>
      <c r="F10440" t="s">
        <v>8</v>
      </c>
      <c r="G10440">
        <v>28944.157919326899</v>
      </c>
    </row>
    <row r="10441" spans="1:7" outlineLevel="1" x14ac:dyDescent="0.25">
      <c r="A10441" t="s">
        <v>40</v>
      </c>
      <c r="B10441" t="s">
        <v>13</v>
      </c>
      <c r="E10441">
        <v>1511</v>
      </c>
      <c r="F10441" t="s">
        <v>8</v>
      </c>
      <c r="G10441">
        <v>29308.860536351702</v>
      </c>
    </row>
    <row r="10442" spans="1:7" outlineLevel="1" x14ac:dyDescent="0.25">
      <c r="A10442" t="s">
        <v>40</v>
      </c>
      <c r="B10442" t="s">
        <v>13</v>
      </c>
      <c r="E10442">
        <v>1512</v>
      </c>
      <c r="F10442" t="s">
        <v>8</v>
      </c>
      <c r="G10442">
        <v>41737.401598906501</v>
      </c>
    </row>
    <row r="10443" spans="1:7" outlineLevel="1" x14ac:dyDescent="0.25">
      <c r="A10443" t="s">
        <v>40</v>
      </c>
      <c r="B10443" t="s">
        <v>13</v>
      </c>
      <c r="E10443">
        <v>1521</v>
      </c>
      <c r="F10443" t="s">
        <v>8</v>
      </c>
      <c r="G10443">
        <v>33456.058553500399</v>
      </c>
    </row>
    <row r="10444" spans="1:7" outlineLevel="1" x14ac:dyDescent="0.25">
      <c r="A10444" t="s">
        <v>40</v>
      </c>
      <c r="B10444" t="s">
        <v>13</v>
      </c>
      <c r="E10444">
        <v>1522</v>
      </c>
      <c r="F10444" t="s">
        <v>8</v>
      </c>
      <c r="G10444">
        <v>28076.944993190798</v>
      </c>
    </row>
    <row r="10445" spans="1:7" outlineLevel="1" x14ac:dyDescent="0.25">
      <c r="A10445" t="s">
        <v>40</v>
      </c>
      <c r="B10445" t="s">
        <v>13</v>
      </c>
      <c r="E10445">
        <v>1611</v>
      </c>
      <c r="F10445" t="s">
        <v>8</v>
      </c>
      <c r="G10445">
        <v>23928.723255277298</v>
      </c>
    </row>
    <row r="10446" spans="1:7" outlineLevel="1" x14ac:dyDescent="0.25">
      <c r="A10446" t="s">
        <v>40</v>
      </c>
      <c r="B10446" t="s">
        <v>13</v>
      </c>
      <c r="E10446">
        <v>1612</v>
      </c>
      <c r="F10446" t="s">
        <v>8</v>
      </c>
      <c r="G10446">
        <v>39538.055953840601</v>
      </c>
    </row>
    <row r="10447" spans="1:7" outlineLevel="1" x14ac:dyDescent="0.25">
      <c r="A10447" t="s">
        <v>40</v>
      </c>
      <c r="B10447" t="s">
        <v>13</v>
      </c>
      <c r="E10447">
        <v>1613</v>
      </c>
      <c r="F10447" t="s">
        <v>8</v>
      </c>
      <c r="G10447">
        <v>38639.153708950304</v>
      </c>
    </row>
    <row r="10448" spans="1:7" outlineLevel="1" x14ac:dyDescent="0.25">
      <c r="A10448" t="s">
        <v>40</v>
      </c>
      <c r="B10448" t="s">
        <v>13</v>
      </c>
      <c r="E10448">
        <v>1614</v>
      </c>
      <c r="F10448" t="s">
        <v>8</v>
      </c>
      <c r="G10448">
        <v>34948.585260154003</v>
      </c>
    </row>
    <row r="10449" spans="1:7" outlineLevel="1" x14ac:dyDescent="0.25">
      <c r="A10449" t="s">
        <v>40</v>
      </c>
      <c r="B10449" t="s">
        <v>13</v>
      </c>
      <c r="E10449">
        <v>1615</v>
      </c>
      <c r="F10449" t="s">
        <v>8</v>
      </c>
      <c r="G10449">
        <v>42603.052372215003</v>
      </c>
    </row>
    <row r="10450" spans="1:7" outlineLevel="1" x14ac:dyDescent="0.25">
      <c r="A10450" t="s">
        <v>40</v>
      </c>
      <c r="B10450" t="s">
        <v>13</v>
      </c>
      <c r="E10450">
        <v>1616</v>
      </c>
      <c r="F10450" t="s">
        <v>8</v>
      </c>
      <c r="G10450">
        <v>37238.271289807497</v>
      </c>
    </row>
    <row r="10451" spans="1:7" outlineLevel="1" x14ac:dyDescent="0.25">
      <c r="A10451" t="s">
        <v>40</v>
      </c>
      <c r="B10451" t="s">
        <v>13</v>
      </c>
      <c r="E10451">
        <v>1617</v>
      </c>
      <c r="F10451" t="s">
        <v>8</v>
      </c>
      <c r="G10451">
        <v>30537.986051662599</v>
      </c>
    </row>
    <row r="10452" spans="1:7" outlineLevel="1" x14ac:dyDescent="0.25">
      <c r="A10452" t="s">
        <v>40</v>
      </c>
      <c r="B10452" t="s">
        <v>13</v>
      </c>
      <c r="E10452">
        <v>1621</v>
      </c>
      <c r="F10452" t="s">
        <v>8</v>
      </c>
      <c r="G10452">
        <v>39671.709648266398</v>
      </c>
    </row>
    <row r="10453" spans="1:7" outlineLevel="1" x14ac:dyDescent="0.25">
      <c r="A10453" t="s">
        <v>40</v>
      </c>
      <c r="B10453" t="s">
        <v>13</v>
      </c>
      <c r="E10453">
        <v>1622</v>
      </c>
      <c r="F10453" t="s">
        <v>8</v>
      </c>
      <c r="G10453">
        <v>42831.808214663703</v>
      </c>
    </row>
    <row r="10454" spans="1:7" outlineLevel="1" x14ac:dyDescent="0.25">
      <c r="A10454" t="s">
        <v>40</v>
      </c>
      <c r="B10454" t="s">
        <v>13</v>
      </c>
      <c r="E10454">
        <v>1623</v>
      </c>
      <c r="F10454" t="s">
        <v>8</v>
      </c>
      <c r="G10454">
        <v>36161.941436983398</v>
      </c>
    </row>
    <row r="10455" spans="1:7" outlineLevel="1" x14ac:dyDescent="0.25">
      <c r="A10455" t="s">
        <v>40</v>
      </c>
      <c r="B10455" t="s">
        <v>13</v>
      </c>
      <c r="E10455">
        <v>1711</v>
      </c>
      <c r="F10455" t="s">
        <v>8</v>
      </c>
      <c r="G10455">
        <v>26683.7222221019</v>
      </c>
    </row>
    <row r="10456" spans="1:7" outlineLevel="1" x14ac:dyDescent="0.25">
      <c r="A10456" t="s">
        <v>40</v>
      </c>
      <c r="B10456" t="s">
        <v>13</v>
      </c>
      <c r="E10456">
        <v>1712</v>
      </c>
      <c r="F10456" t="s">
        <v>8</v>
      </c>
      <c r="G10456">
        <v>22296.5714576352</v>
      </c>
    </row>
    <row r="10457" spans="1:7" outlineLevel="1" x14ac:dyDescent="0.25">
      <c r="A10457" t="s">
        <v>40</v>
      </c>
      <c r="B10457" t="s">
        <v>13</v>
      </c>
      <c r="E10457">
        <v>1713</v>
      </c>
      <c r="F10457" t="s">
        <v>8</v>
      </c>
      <c r="G10457">
        <v>24774.738931350999</v>
      </c>
    </row>
    <row r="10458" spans="1:7" outlineLevel="1" x14ac:dyDescent="0.25">
      <c r="A10458" t="s">
        <v>40</v>
      </c>
      <c r="B10458" t="s">
        <v>13</v>
      </c>
      <c r="E10458">
        <v>1721</v>
      </c>
      <c r="F10458" t="s">
        <v>8</v>
      </c>
      <c r="G10458">
        <v>19060.906108558898</v>
      </c>
    </row>
    <row r="10459" spans="1:7" outlineLevel="1" x14ac:dyDescent="0.25">
      <c r="A10459" t="s">
        <v>40</v>
      </c>
      <c r="B10459" t="s">
        <v>13</v>
      </c>
      <c r="E10459">
        <v>1722</v>
      </c>
      <c r="F10459" t="s">
        <v>8</v>
      </c>
      <c r="G10459">
        <v>32403.781799897701</v>
      </c>
    </row>
    <row r="10460" spans="1:7" outlineLevel="1" x14ac:dyDescent="0.25">
      <c r="A10460" t="s">
        <v>40</v>
      </c>
      <c r="B10460" t="s">
        <v>13</v>
      </c>
      <c r="E10460">
        <v>1723</v>
      </c>
      <c r="F10460" t="s">
        <v>8</v>
      </c>
      <c r="G10460">
        <v>19506.291261328701</v>
      </c>
    </row>
    <row r="10461" spans="1:7" outlineLevel="1" x14ac:dyDescent="0.25">
      <c r="A10461" t="s">
        <v>40</v>
      </c>
      <c r="B10461" t="s">
        <v>13</v>
      </c>
      <c r="E10461">
        <v>1724</v>
      </c>
      <c r="F10461" t="s">
        <v>8</v>
      </c>
      <c r="G10461">
        <v>14674.4757426376</v>
      </c>
    </row>
    <row r="10462" spans="1:7" outlineLevel="1" x14ac:dyDescent="0.25">
      <c r="A10462" t="s">
        <v>40</v>
      </c>
      <c r="B10462" t="s">
        <v>13</v>
      </c>
      <c r="E10462">
        <v>1811</v>
      </c>
      <c r="F10462" t="s">
        <v>8</v>
      </c>
      <c r="G10462">
        <v>32445.8041914799</v>
      </c>
    </row>
    <row r="10463" spans="1:7" outlineLevel="1" x14ac:dyDescent="0.25">
      <c r="A10463" t="s">
        <v>40</v>
      </c>
      <c r="B10463" t="s">
        <v>13</v>
      </c>
      <c r="E10463">
        <v>1812</v>
      </c>
      <c r="F10463" t="s">
        <v>8</v>
      </c>
      <c r="G10463">
        <v>37193.777241031101</v>
      </c>
    </row>
    <row r="10464" spans="1:7" outlineLevel="1" x14ac:dyDescent="0.25">
      <c r="A10464" t="s">
        <v>40</v>
      </c>
      <c r="B10464" t="s">
        <v>13</v>
      </c>
      <c r="E10464">
        <v>1813</v>
      </c>
      <c r="F10464" t="s">
        <v>8</v>
      </c>
      <c r="G10464">
        <v>20374.7682995303</v>
      </c>
    </row>
    <row r="10465" spans="1:7" outlineLevel="1" x14ac:dyDescent="0.25">
      <c r="A10465" t="s">
        <v>40</v>
      </c>
      <c r="B10465" t="s">
        <v>13</v>
      </c>
      <c r="E10465">
        <v>1821</v>
      </c>
      <c r="F10465" t="s">
        <v>8</v>
      </c>
      <c r="G10465">
        <v>30208.022566944001</v>
      </c>
    </row>
    <row r="10466" spans="1:7" outlineLevel="1" x14ac:dyDescent="0.25">
      <c r="A10466" t="s">
        <v>40</v>
      </c>
      <c r="B10466" t="s">
        <v>13</v>
      </c>
      <c r="E10466">
        <v>1911</v>
      </c>
      <c r="F10466" t="s">
        <v>8</v>
      </c>
      <c r="G10466">
        <v>40211.765678627402</v>
      </c>
    </row>
    <row r="10467" spans="1:7" outlineLevel="1" x14ac:dyDescent="0.25">
      <c r="A10467" t="s">
        <v>40</v>
      </c>
      <c r="B10467" t="s">
        <v>13</v>
      </c>
      <c r="E10467">
        <v>1912</v>
      </c>
      <c r="F10467" t="s">
        <v>8</v>
      </c>
      <c r="G10467">
        <v>27681.836973946101</v>
      </c>
    </row>
    <row r="10468" spans="1:7" outlineLevel="1" x14ac:dyDescent="0.25">
      <c r="A10468" t="s">
        <v>40</v>
      </c>
      <c r="B10468" t="s">
        <v>13</v>
      </c>
      <c r="E10468">
        <v>1921</v>
      </c>
      <c r="F10468" t="s">
        <v>8</v>
      </c>
      <c r="G10468">
        <v>34263.000893874902</v>
      </c>
    </row>
    <row r="10469" spans="1:7" outlineLevel="1" x14ac:dyDescent="0.25">
      <c r="A10469" t="s">
        <v>40</v>
      </c>
      <c r="B10469" t="s">
        <v>13</v>
      </c>
      <c r="E10469">
        <v>1922</v>
      </c>
      <c r="F10469" t="s">
        <v>8</v>
      </c>
      <c r="G10469">
        <v>21292.499821044301</v>
      </c>
    </row>
    <row r="10470" spans="1:7" outlineLevel="1" x14ac:dyDescent="0.25">
      <c r="A10470" t="s">
        <v>40</v>
      </c>
      <c r="B10470" t="s">
        <v>13</v>
      </c>
      <c r="E10470">
        <v>2011</v>
      </c>
      <c r="F10470" t="s">
        <v>8</v>
      </c>
      <c r="G10470">
        <v>34876.368777925898</v>
      </c>
    </row>
    <row r="10471" spans="1:7" outlineLevel="1" x14ac:dyDescent="0.25">
      <c r="A10471" t="s">
        <v>40</v>
      </c>
      <c r="B10471" t="s">
        <v>13</v>
      </c>
      <c r="E10471">
        <v>2012</v>
      </c>
      <c r="F10471" t="s">
        <v>8</v>
      </c>
      <c r="G10471">
        <v>39018.788788377002</v>
      </c>
    </row>
    <row r="10472" spans="1:7" outlineLevel="1" x14ac:dyDescent="0.25">
      <c r="A10472" t="s">
        <v>40</v>
      </c>
      <c r="B10472" t="s">
        <v>13</v>
      </c>
      <c r="E10472">
        <v>2019</v>
      </c>
      <c r="F10472" t="s">
        <v>8</v>
      </c>
      <c r="G10472">
        <v>34469.604550710901</v>
      </c>
    </row>
    <row r="10473" spans="1:7" outlineLevel="1" x14ac:dyDescent="0.25">
      <c r="A10473" t="s">
        <v>40</v>
      </c>
      <c r="B10473" t="s">
        <v>13</v>
      </c>
      <c r="E10473">
        <v>2111</v>
      </c>
      <c r="F10473" t="s">
        <v>8</v>
      </c>
      <c r="G10473">
        <v>20291.991194342001</v>
      </c>
    </row>
    <row r="10474" spans="1:7" outlineLevel="1" x14ac:dyDescent="0.25">
      <c r="A10474" t="s">
        <v>40</v>
      </c>
      <c r="B10474" t="s">
        <v>13</v>
      </c>
      <c r="E10474">
        <v>2121</v>
      </c>
      <c r="F10474" t="s">
        <v>8</v>
      </c>
      <c r="G10474">
        <v>19601.587859266801</v>
      </c>
    </row>
    <row r="10475" spans="1:7" outlineLevel="1" x14ac:dyDescent="0.25">
      <c r="A10475" t="s">
        <v>40</v>
      </c>
      <c r="B10475" t="s">
        <v>13</v>
      </c>
      <c r="E10475">
        <v>2122</v>
      </c>
      <c r="F10475" t="s">
        <v>8</v>
      </c>
      <c r="G10475">
        <v>15143.0748928137</v>
      </c>
    </row>
    <row r="10476" spans="1:7" outlineLevel="1" x14ac:dyDescent="0.25">
      <c r="A10476" t="s">
        <v>40</v>
      </c>
      <c r="B10476" t="s">
        <v>13</v>
      </c>
      <c r="E10476">
        <v>2211</v>
      </c>
      <c r="F10476" t="s">
        <v>8</v>
      </c>
      <c r="G10476">
        <v>20587.359066495599</v>
      </c>
    </row>
    <row r="10477" spans="1:7" outlineLevel="1" x14ac:dyDescent="0.25">
      <c r="A10477" t="s">
        <v>40</v>
      </c>
      <c r="B10477" t="s">
        <v>13</v>
      </c>
      <c r="E10477">
        <v>2212</v>
      </c>
      <c r="F10477" t="s">
        <v>8</v>
      </c>
      <c r="G10477">
        <v>22530.169037387899</v>
      </c>
    </row>
    <row r="10478" spans="1:7" outlineLevel="1" x14ac:dyDescent="0.25">
      <c r="A10478" t="s">
        <v>40</v>
      </c>
      <c r="B10478" t="s">
        <v>13</v>
      </c>
      <c r="E10478">
        <v>2221</v>
      </c>
      <c r="F10478" t="s">
        <v>8</v>
      </c>
      <c r="G10478">
        <v>31818.269635157299</v>
      </c>
    </row>
    <row r="10479" spans="1:7" outlineLevel="1" x14ac:dyDescent="0.25">
      <c r="A10479" t="s">
        <v>40</v>
      </c>
      <c r="B10479" t="s">
        <v>13</v>
      </c>
      <c r="E10479">
        <v>2311</v>
      </c>
      <c r="F10479" t="s">
        <v>8</v>
      </c>
      <c r="G10479">
        <v>17064.172263588302</v>
      </c>
    </row>
    <row r="10480" spans="1:7" outlineLevel="1" x14ac:dyDescent="0.25">
      <c r="A10480" t="s">
        <v>40</v>
      </c>
      <c r="B10480" t="s">
        <v>13</v>
      </c>
      <c r="E10480">
        <v>2312</v>
      </c>
      <c r="F10480" t="s">
        <v>8</v>
      </c>
      <c r="G10480">
        <v>14869.3261641432</v>
      </c>
    </row>
    <row r="10481" spans="1:7" outlineLevel="1" x14ac:dyDescent="0.25">
      <c r="A10481" t="s">
        <v>40</v>
      </c>
      <c r="B10481" t="s">
        <v>13</v>
      </c>
      <c r="E10481">
        <v>2319</v>
      </c>
      <c r="F10481" t="s">
        <v>8</v>
      </c>
      <c r="G10481">
        <v>16883.2799781086</v>
      </c>
    </row>
    <row r="10482" spans="1:7" outlineLevel="1" x14ac:dyDescent="0.25">
      <c r="A10482" t="s">
        <v>40</v>
      </c>
      <c r="B10482" t="s">
        <v>13</v>
      </c>
      <c r="E10482">
        <v>2331</v>
      </c>
      <c r="F10482" t="s">
        <v>8</v>
      </c>
      <c r="G10482">
        <v>18263.468666229401</v>
      </c>
    </row>
    <row r="10483" spans="1:7" outlineLevel="1" x14ac:dyDescent="0.25">
      <c r="A10483" t="s">
        <v>40</v>
      </c>
      <c r="B10483" t="s">
        <v>13</v>
      </c>
      <c r="E10483">
        <v>2411</v>
      </c>
      <c r="F10483" t="s">
        <v>8</v>
      </c>
      <c r="G10483">
        <v>25074.5271952802</v>
      </c>
    </row>
    <row r="10484" spans="1:7" outlineLevel="1" x14ac:dyDescent="0.25">
      <c r="A10484" t="s">
        <v>40</v>
      </c>
      <c r="B10484" t="s">
        <v>13</v>
      </c>
      <c r="E10484">
        <v>2412</v>
      </c>
      <c r="F10484" t="s">
        <v>8</v>
      </c>
      <c r="G10484">
        <v>23425.2577791943</v>
      </c>
    </row>
    <row r="10485" spans="1:7" outlineLevel="1" x14ac:dyDescent="0.25">
      <c r="A10485" t="s">
        <v>40</v>
      </c>
      <c r="B10485" t="s">
        <v>13</v>
      </c>
      <c r="E10485">
        <v>2413</v>
      </c>
      <c r="F10485" t="s">
        <v>8</v>
      </c>
      <c r="G10485">
        <v>21178.305642708601</v>
      </c>
    </row>
    <row r="10486" spans="1:7" outlineLevel="1" x14ac:dyDescent="0.25">
      <c r="A10486" t="s">
        <v>40</v>
      </c>
      <c r="B10486" t="s">
        <v>13</v>
      </c>
      <c r="E10486">
        <v>2414</v>
      </c>
      <c r="F10486" t="s">
        <v>8</v>
      </c>
      <c r="G10486">
        <v>22170.648806187201</v>
      </c>
    </row>
    <row r="10487" spans="1:7" outlineLevel="1" x14ac:dyDescent="0.25">
      <c r="A10487" t="s">
        <v>40</v>
      </c>
      <c r="B10487" t="s">
        <v>13</v>
      </c>
      <c r="E10487">
        <v>2415</v>
      </c>
      <c r="F10487" t="s">
        <v>8</v>
      </c>
      <c r="G10487">
        <v>23454.0577949818</v>
      </c>
    </row>
    <row r="10488" spans="1:7" outlineLevel="1" x14ac:dyDescent="0.25">
      <c r="A10488" t="s">
        <v>40</v>
      </c>
      <c r="B10488" t="s">
        <v>13</v>
      </c>
      <c r="E10488">
        <v>2419</v>
      </c>
      <c r="F10488" t="s">
        <v>8</v>
      </c>
      <c r="G10488">
        <v>23480.339003397999</v>
      </c>
    </row>
    <row r="10489" spans="1:7" outlineLevel="1" x14ac:dyDescent="0.25">
      <c r="A10489" t="s">
        <v>40</v>
      </c>
      <c r="B10489" t="s">
        <v>13</v>
      </c>
      <c r="E10489">
        <v>2511</v>
      </c>
      <c r="F10489" t="s">
        <v>8</v>
      </c>
      <c r="G10489">
        <v>17050.552774429001</v>
      </c>
    </row>
    <row r="10490" spans="1:7" outlineLevel="1" x14ac:dyDescent="0.25">
      <c r="A10490" t="s">
        <v>40</v>
      </c>
      <c r="B10490" t="s">
        <v>13</v>
      </c>
      <c r="E10490">
        <v>2512</v>
      </c>
      <c r="F10490" t="s">
        <v>8</v>
      </c>
      <c r="G10490">
        <v>24831.4716964373</v>
      </c>
    </row>
    <row r="10491" spans="1:7" outlineLevel="1" x14ac:dyDescent="0.25">
      <c r="A10491" t="s">
        <v>40</v>
      </c>
      <c r="B10491" t="s">
        <v>13</v>
      </c>
      <c r="E10491">
        <v>2519</v>
      </c>
      <c r="F10491" t="s">
        <v>8</v>
      </c>
      <c r="G10491">
        <v>22495.3194432973</v>
      </c>
    </row>
    <row r="10492" spans="1:7" outlineLevel="1" x14ac:dyDescent="0.25">
      <c r="A10492" t="s">
        <v>40</v>
      </c>
      <c r="B10492" t="s">
        <v>13</v>
      </c>
      <c r="E10492">
        <v>2521</v>
      </c>
      <c r="F10492" t="s">
        <v>8</v>
      </c>
      <c r="G10492">
        <v>22757.8223561253</v>
      </c>
    </row>
    <row r="10493" spans="1:7" outlineLevel="1" x14ac:dyDescent="0.25">
      <c r="A10493" t="s">
        <v>40</v>
      </c>
      <c r="B10493" t="s">
        <v>13</v>
      </c>
      <c r="E10493">
        <v>311</v>
      </c>
      <c r="F10493" t="s">
        <v>8</v>
      </c>
      <c r="G10493">
        <v>23247.151028614</v>
      </c>
    </row>
    <row r="10494" spans="1:7" outlineLevel="1" x14ac:dyDescent="0.25">
      <c r="A10494" t="s">
        <v>40</v>
      </c>
      <c r="B10494" t="s">
        <v>13</v>
      </c>
      <c r="E10494">
        <v>312</v>
      </c>
      <c r="F10494" t="s">
        <v>8</v>
      </c>
      <c r="G10494">
        <v>19245.513198980701</v>
      </c>
    </row>
    <row r="10495" spans="1:7" outlineLevel="1" x14ac:dyDescent="0.25">
      <c r="A10495" t="s">
        <v>40</v>
      </c>
      <c r="B10495" t="s">
        <v>13</v>
      </c>
      <c r="E10495">
        <v>321</v>
      </c>
      <c r="F10495" t="s">
        <v>8</v>
      </c>
      <c r="G10495">
        <v>26710.234127125001</v>
      </c>
    </row>
    <row r="10496" spans="1:7" outlineLevel="1" x14ac:dyDescent="0.25">
      <c r="A10496" t="s">
        <v>40</v>
      </c>
      <c r="B10496" t="s">
        <v>13</v>
      </c>
      <c r="E10496">
        <v>322</v>
      </c>
      <c r="F10496" t="s">
        <v>8</v>
      </c>
      <c r="G10496">
        <v>13954.1695972502</v>
      </c>
    </row>
    <row r="10497" spans="1:7" outlineLevel="1" x14ac:dyDescent="0.25">
      <c r="A10497" t="s">
        <v>40</v>
      </c>
      <c r="B10497" t="s">
        <v>13</v>
      </c>
      <c r="E10497">
        <v>411</v>
      </c>
      <c r="F10497" t="s">
        <v>8</v>
      </c>
      <c r="G10497">
        <v>27231.982569753702</v>
      </c>
    </row>
    <row r="10498" spans="1:7" outlineLevel="1" x14ac:dyDescent="0.25">
      <c r="A10498" t="s">
        <v>40</v>
      </c>
      <c r="B10498" t="s">
        <v>13</v>
      </c>
      <c r="E10498">
        <v>421</v>
      </c>
      <c r="F10498" t="s">
        <v>8</v>
      </c>
      <c r="G10498">
        <v>26146.360731379998</v>
      </c>
    </row>
    <row r="10499" spans="1:7" outlineLevel="1" x14ac:dyDescent="0.25">
      <c r="A10499" t="s">
        <v>40</v>
      </c>
      <c r="B10499" t="s">
        <v>13</v>
      </c>
      <c r="E10499">
        <v>422</v>
      </c>
      <c r="F10499" t="s">
        <v>8</v>
      </c>
      <c r="G10499">
        <v>30882.520183379002</v>
      </c>
    </row>
    <row r="10500" spans="1:7" outlineLevel="1" x14ac:dyDescent="0.25">
      <c r="A10500" t="s">
        <v>40</v>
      </c>
      <c r="B10500" t="s">
        <v>13</v>
      </c>
      <c r="E10500">
        <v>431</v>
      </c>
      <c r="F10500" t="s">
        <v>8</v>
      </c>
      <c r="G10500">
        <v>23017.655575210501</v>
      </c>
    </row>
    <row r="10501" spans="1:7" outlineLevel="1" x14ac:dyDescent="0.25">
      <c r="A10501" t="s">
        <v>40</v>
      </c>
      <c r="B10501" t="s">
        <v>13</v>
      </c>
      <c r="E10501">
        <v>511</v>
      </c>
      <c r="F10501" t="s">
        <v>8</v>
      </c>
      <c r="G10501">
        <v>33253.967370017999</v>
      </c>
    </row>
    <row r="10502" spans="1:7" outlineLevel="1" x14ac:dyDescent="0.25">
      <c r="A10502" t="s">
        <v>40</v>
      </c>
      <c r="B10502" t="s">
        <v>13</v>
      </c>
      <c r="E10502">
        <v>512</v>
      </c>
      <c r="F10502" t="s">
        <v>8</v>
      </c>
      <c r="G10502">
        <v>26881.209062066398</v>
      </c>
    </row>
    <row r="10503" spans="1:7" outlineLevel="1" x14ac:dyDescent="0.25">
      <c r="A10503" t="s">
        <v>40</v>
      </c>
      <c r="B10503" t="s">
        <v>13</v>
      </c>
      <c r="E10503">
        <v>513</v>
      </c>
      <c r="F10503" t="s">
        <v>8</v>
      </c>
      <c r="G10503">
        <v>45700.548037976798</v>
      </c>
    </row>
    <row r="10504" spans="1:7" outlineLevel="1" x14ac:dyDescent="0.25">
      <c r="A10504" t="s">
        <v>40</v>
      </c>
      <c r="B10504" t="s">
        <v>13</v>
      </c>
      <c r="E10504">
        <v>514</v>
      </c>
      <c r="F10504" t="s">
        <v>8</v>
      </c>
      <c r="G10504">
        <v>50694.437701586903</v>
      </c>
    </row>
    <row r="10505" spans="1:7" outlineLevel="1" x14ac:dyDescent="0.25">
      <c r="A10505" t="s">
        <v>40</v>
      </c>
      <c r="B10505" t="s">
        <v>13</v>
      </c>
      <c r="E10505">
        <v>515</v>
      </c>
      <c r="F10505" t="s">
        <v>8</v>
      </c>
      <c r="G10505">
        <v>34826.999057060202</v>
      </c>
    </row>
    <row r="10506" spans="1:7" outlineLevel="1" x14ac:dyDescent="0.25">
      <c r="A10506" t="s">
        <v>40</v>
      </c>
      <c r="B10506" t="s">
        <v>13</v>
      </c>
      <c r="E10506">
        <v>521</v>
      </c>
      <c r="F10506" t="s">
        <v>8</v>
      </c>
      <c r="G10506">
        <v>29319.5059161963</v>
      </c>
    </row>
    <row r="10507" spans="1:7" outlineLevel="1" x14ac:dyDescent="0.25">
      <c r="A10507" t="s">
        <v>40</v>
      </c>
      <c r="B10507" t="s">
        <v>13</v>
      </c>
      <c r="E10507">
        <v>611</v>
      </c>
      <c r="F10507" t="s">
        <v>8</v>
      </c>
      <c r="G10507">
        <v>28238.0248598166</v>
      </c>
    </row>
    <row r="10508" spans="1:7" outlineLevel="1" x14ac:dyDescent="0.25">
      <c r="A10508" t="s">
        <v>40</v>
      </c>
      <c r="B10508" t="s">
        <v>13</v>
      </c>
      <c r="E10508">
        <v>612</v>
      </c>
      <c r="F10508" t="s">
        <v>8</v>
      </c>
      <c r="G10508">
        <v>36944.982351103798</v>
      </c>
    </row>
    <row r="10509" spans="1:7" outlineLevel="1" x14ac:dyDescent="0.25">
      <c r="A10509" t="s">
        <v>40</v>
      </c>
      <c r="B10509" t="s">
        <v>13</v>
      </c>
      <c r="E10509">
        <v>621</v>
      </c>
      <c r="F10509" t="s">
        <v>8</v>
      </c>
      <c r="G10509">
        <v>39836.787253251699</v>
      </c>
    </row>
    <row r="10510" spans="1:7" outlineLevel="1" x14ac:dyDescent="0.25">
      <c r="A10510" t="s">
        <v>40</v>
      </c>
      <c r="B10510" t="s">
        <v>13</v>
      </c>
      <c r="E10510">
        <v>622</v>
      </c>
      <c r="F10510" t="s">
        <v>8</v>
      </c>
      <c r="G10510">
        <v>28311.397200665298</v>
      </c>
    </row>
    <row r="10511" spans="1:7" outlineLevel="1" x14ac:dyDescent="0.25">
      <c r="A10511" t="s">
        <v>40</v>
      </c>
      <c r="B10511" t="s">
        <v>13</v>
      </c>
      <c r="E10511">
        <v>711</v>
      </c>
      <c r="F10511" t="s">
        <v>8</v>
      </c>
      <c r="G10511">
        <v>39571.0409194432</v>
      </c>
    </row>
    <row r="10512" spans="1:7" outlineLevel="1" x14ac:dyDescent="0.25">
      <c r="A10512" t="s">
        <v>40</v>
      </c>
      <c r="B10512" t="s">
        <v>13</v>
      </c>
      <c r="E10512">
        <v>731</v>
      </c>
      <c r="F10512" t="s">
        <v>8</v>
      </c>
      <c r="G10512">
        <v>37284.5400924356</v>
      </c>
    </row>
    <row r="10513" spans="1:7" outlineLevel="1" x14ac:dyDescent="0.25">
      <c r="A10513" t="s">
        <v>40</v>
      </c>
      <c r="B10513" t="s">
        <v>13</v>
      </c>
      <c r="E10513">
        <v>811</v>
      </c>
      <c r="F10513" t="s">
        <v>8</v>
      </c>
      <c r="G10513">
        <v>53483.434112777897</v>
      </c>
    </row>
    <row r="10514" spans="1:7" outlineLevel="1" x14ac:dyDescent="0.25">
      <c r="A10514" t="s">
        <v>40</v>
      </c>
      <c r="B10514" t="s">
        <v>13</v>
      </c>
      <c r="E10514">
        <v>812</v>
      </c>
      <c r="F10514" t="s">
        <v>8</v>
      </c>
      <c r="G10514">
        <v>49405.287301914599</v>
      </c>
    </row>
    <row r="10515" spans="1:7" outlineLevel="1" x14ac:dyDescent="0.25">
      <c r="A10515" t="s">
        <v>40</v>
      </c>
      <c r="B10515" t="s">
        <v>13</v>
      </c>
      <c r="E10515">
        <v>813</v>
      </c>
      <c r="F10515" t="s">
        <v>8</v>
      </c>
      <c r="G10515">
        <v>51192.194887363003</v>
      </c>
    </row>
    <row r="10516" spans="1:7" outlineLevel="1" x14ac:dyDescent="0.25">
      <c r="A10516" t="s">
        <v>40</v>
      </c>
      <c r="B10516" t="s">
        <v>13</v>
      </c>
      <c r="E10516">
        <v>814</v>
      </c>
      <c r="F10516" t="s">
        <v>8</v>
      </c>
      <c r="G10516">
        <v>45273.7414740444</v>
      </c>
    </row>
    <row r="10517" spans="1:7" outlineLevel="1" x14ac:dyDescent="0.25">
      <c r="A10517" t="s">
        <v>40</v>
      </c>
      <c r="B10517" t="s">
        <v>13</v>
      </c>
      <c r="E10517">
        <v>821</v>
      </c>
      <c r="F10517" t="s">
        <v>8</v>
      </c>
      <c r="G10517">
        <v>34180.325129937497</v>
      </c>
    </row>
    <row r="10518" spans="1:7" outlineLevel="1" x14ac:dyDescent="0.25">
      <c r="A10518" t="s">
        <v>40</v>
      </c>
      <c r="B10518" t="s">
        <v>13</v>
      </c>
      <c r="E10518">
        <v>831</v>
      </c>
      <c r="F10518" t="s">
        <v>8</v>
      </c>
      <c r="G10518">
        <v>39515.025493606699</v>
      </c>
    </row>
    <row r="10519" spans="1:7" outlineLevel="1" x14ac:dyDescent="0.25">
      <c r="A10519" t="s">
        <v>40</v>
      </c>
      <c r="B10519" t="s">
        <v>13</v>
      </c>
      <c r="E10519">
        <v>911</v>
      </c>
      <c r="F10519" t="s">
        <v>8</v>
      </c>
      <c r="G10519">
        <v>41136.814980982999</v>
      </c>
    </row>
    <row r="10520" spans="1:7" outlineLevel="1" x14ac:dyDescent="0.25">
      <c r="A10520" t="s">
        <v>40</v>
      </c>
      <c r="B10520" t="s">
        <v>13</v>
      </c>
      <c r="E10520">
        <v>912</v>
      </c>
      <c r="F10520" t="s">
        <v>8</v>
      </c>
      <c r="G10520">
        <v>36129.3306447125</v>
      </c>
    </row>
    <row r="10521" spans="1:7" outlineLevel="1" x14ac:dyDescent="0.25">
      <c r="A10521" t="s">
        <v>40</v>
      </c>
      <c r="B10521" t="s">
        <v>13</v>
      </c>
      <c r="E10521">
        <v>913</v>
      </c>
      <c r="F10521" t="s">
        <v>8</v>
      </c>
      <c r="G10521">
        <v>47578.283619412599</v>
      </c>
    </row>
    <row r="10522" spans="1:7" outlineLevel="1" x14ac:dyDescent="0.25">
      <c r="A10522" t="s">
        <v>131</v>
      </c>
      <c r="B10522" t="s">
        <v>12</v>
      </c>
      <c r="E10522">
        <v>1011</v>
      </c>
      <c r="F10522" t="s">
        <v>8</v>
      </c>
      <c r="G10522">
        <v>42.199515082239401</v>
      </c>
    </row>
    <row r="10523" spans="1:7" outlineLevel="1" x14ac:dyDescent="0.25">
      <c r="A10523" t="s">
        <v>131</v>
      </c>
      <c r="B10523" t="s">
        <v>12</v>
      </c>
      <c r="E10523">
        <v>111</v>
      </c>
      <c r="F10523" t="s">
        <v>8</v>
      </c>
      <c r="G10523">
        <v>42.199515082239401</v>
      </c>
    </row>
    <row r="10524" spans="1:7" outlineLevel="1" x14ac:dyDescent="0.25">
      <c r="A10524" t="s">
        <v>131</v>
      </c>
      <c r="B10524" t="s">
        <v>12</v>
      </c>
      <c r="E10524">
        <v>1111</v>
      </c>
      <c r="F10524" t="s">
        <v>8</v>
      </c>
      <c r="G10524">
        <v>42.199515082239401</v>
      </c>
    </row>
    <row r="10525" spans="1:7" outlineLevel="1" x14ac:dyDescent="0.25">
      <c r="A10525" t="s">
        <v>131</v>
      </c>
      <c r="B10525" t="s">
        <v>12</v>
      </c>
      <c r="E10525">
        <v>1112</v>
      </c>
      <c r="F10525" t="s">
        <v>8</v>
      </c>
      <c r="G10525">
        <v>42.199515082239401</v>
      </c>
    </row>
    <row r="10526" spans="1:7" outlineLevel="1" x14ac:dyDescent="0.25">
      <c r="A10526" t="s">
        <v>131</v>
      </c>
      <c r="B10526" t="s">
        <v>12</v>
      </c>
      <c r="E10526">
        <v>112</v>
      </c>
      <c r="F10526" t="s">
        <v>8</v>
      </c>
      <c r="G10526">
        <v>42.199515082239401</v>
      </c>
    </row>
    <row r="10527" spans="1:7" outlineLevel="1" x14ac:dyDescent="0.25">
      <c r="A10527" t="s">
        <v>131</v>
      </c>
      <c r="B10527" t="s">
        <v>12</v>
      </c>
      <c r="E10527">
        <v>1121</v>
      </c>
      <c r="F10527" t="s">
        <v>8</v>
      </c>
      <c r="G10527">
        <v>42.199515082239401</v>
      </c>
    </row>
    <row r="10528" spans="1:7" outlineLevel="1" x14ac:dyDescent="0.25">
      <c r="A10528" t="s">
        <v>131</v>
      </c>
      <c r="B10528" t="s">
        <v>12</v>
      </c>
      <c r="E10528">
        <v>1122</v>
      </c>
      <c r="F10528" t="s">
        <v>8</v>
      </c>
      <c r="G10528">
        <v>42.199515082239401</v>
      </c>
    </row>
    <row r="10529" spans="1:7" outlineLevel="1" x14ac:dyDescent="0.25">
      <c r="A10529" t="s">
        <v>131</v>
      </c>
      <c r="B10529" t="s">
        <v>12</v>
      </c>
      <c r="E10529">
        <v>1123</v>
      </c>
      <c r="F10529" t="s">
        <v>8</v>
      </c>
      <c r="G10529">
        <v>42.199515082239401</v>
      </c>
    </row>
    <row r="10530" spans="1:7" outlineLevel="1" x14ac:dyDescent="0.25">
      <c r="A10530" t="s">
        <v>131</v>
      </c>
      <c r="B10530" t="s">
        <v>12</v>
      </c>
      <c r="E10530">
        <v>1124</v>
      </c>
      <c r="F10530" t="s">
        <v>8</v>
      </c>
      <c r="G10530">
        <v>42.199515082239401</v>
      </c>
    </row>
    <row r="10531" spans="1:7" outlineLevel="1" x14ac:dyDescent="0.25">
      <c r="A10531" t="s">
        <v>131</v>
      </c>
      <c r="B10531" t="s">
        <v>12</v>
      </c>
      <c r="E10531">
        <v>1131</v>
      </c>
      <c r="F10531" t="s">
        <v>8</v>
      </c>
      <c r="G10531">
        <v>42.199515082239401</v>
      </c>
    </row>
    <row r="10532" spans="1:7" outlineLevel="1" x14ac:dyDescent="0.25">
      <c r="A10532" t="s">
        <v>131</v>
      </c>
      <c r="B10532" t="s">
        <v>12</v>
      </c>
      <c r="E10532">
        <v>1211</v>
      </c>
      <c r="F10532" t="s">
        <v>8</v>
      </c>
      <c r="G10532">
        <v>42.199515082239401</v>
      </c>
    </row>
    <row r="10533" spans="1:7" outlineLevel="1" x14ac:dyDescent="0.25">
      <c r="A10533" t="s">
        <v>131</v>
      </c>
      <c r="B10533" t="s">
        <v>12</v>
      </c>
      <c r="E10533">
        <v>1212</v>
      </c>
      <c r="F10533" t="s">
        <v>8</v>
      </c>
      <c r="G10533">
        <v>42.199515082239401</v>
      </c>
    </row>
    <row r="10534" spans="1:7" outlineLevel="1" x14ac:dyDescent="0.25">
      <c r="A10534" t="s">
        <v>131</v>
      </c>
      <c r="B10534" t="s">
        <v>12</v>
      </c>
      <c r="E10534">
        <v>1213</v>
      </c>
      <c r="F10534" t="s">
        <v>8</v>
      </c>
      <c r="G10534">
        <v>42.199515082239401</v>
      </c>
    </row>
    <row r="10535" spans="1:7" outlineLevel="1" x14ac:dyDescent="0.25">
      <c r="A10535" t="s">
        <v>131</v>
      </c>
      <c r="B10535" t="s">
        <v>12</v>
      </c>
      <c r="E10535">
        <v>1214</v>
      </c>
      <c r="F10535" t="s">
        <v>8</v>
      </c>
      <c r="G10535">
        <v>42.199515082239401</v>
      </c>
    </row>
    <row r="10536" spans="1:7" outlineLevel="1" x14ac:dyDescent="0.25">
      <c r="A10536" t="s">
        <v>131</v>
      </c>
      <c r="B10536" t="s">
        <v>12</v>
      </c>
      <c r="E10536">
        <v>1215</v>
      </c>
      <c r="F10536" t="s">
        <v>8</v>
      </c>
      <c r="G10536">
        <v>42.199515082239401</v>
      </c>
    </row>
    <row r="10537" spans="1:7" outlineLevel="1" x14ac:dyDescent="0.25">
      <c r="A10537" t="s">
        <v>131</v>
      </c>
      <c r="B10537" t="s">
        <v>12</v>
      </c>
      <c r="E10537">
        <v>1216</v>
      </c>
      <c r="F10537" t="s">
        <v>8</v>
      </c>
      <c r="G10537">
        <v>42.199515082239401</v>
      </c>
    </row>
    <row r="10538" spans="1:7" outlineLevel="1" x14ac:dyDescent="0.25">
      <c r="A10538" t="s">
        <v>131</v>
      </c>
      <c r="B10538" t="s">
        <v>12</v>
      </c>
      <c r="E10538">
        <v>1221</v>
      </c>
      <c r="F10538" t="s">
        <v>8</v>
      </c>
      <c r="G10538">
        <v>42.199515082239401</v>
      </c>
    </row>
    <row r="10539" spans="1:7" outlineLevel="1" x14ac:dyDescent="0.25">
      <c r="A10539" t="s">
        <v>131</v>
      </c>
      <c r="B10539" t="s">
        <v>12</v>
      </c>
      <c r="E10539">
        <v>1222</v>
      </c>
      <c r="F10539" t="s">
        <v>8</v>
      </c>
      <c r="G10539">
        <v>42.199515082239401</v>
      </c>
    </row>
    <row r="10540" spans="1:7" outlineLevel="1" x14ac:dyDescent="0.25">
      <c r="A10540" t="s">
        <v>131</v>
      </c>
      <c r="B10540" t="s">
        <v>12</v>
      </c>
      <c r="E10540">
        <v>1311</v>
      </c>
      <c r="F10540" t="s">
        <v>8</v>
      </c>
      <c r="G10540">
        <v>42.199515082239401</v>
      </c>
    </row>
    <row r="10541" spans="1:7" outlineLevel="1" x14ac:dyDescent="0.25">
      <c r="A10541" t="s">
        <v>131</v>
      </c>
      <c r="B10541" t="s">
        <v>12</v>
      </c>
      <c r="E10541">
        <v>1321</v>
      </c>
      <c r="F10541" t="s">
        <v>8</v>
      </c>
      <c r="G10541">
        <v>42.199515082239401</v>
      </c>
    </row>
    <row r="10542" spans="1:7" outlineLevel="1" x14ac:dyDescent="0.25">
      <c r="A10542" t="s">
        <v>131</v>
      </c>
      <c r="B10542" t="s">
        <v>12</v>
      </c>
      <c r="E10542">
        <v>1322</v>
      </c>
      <c r="F10542" t="s">
        <v>8</v>
      </c>
      <c r="G10542">
        <v>42.199515082239401</v>
      </c>
    </row>
    <row r="10543" spans="1:7" outlineLevel="1" x14ac:dyDescent="0.25">
      <c r="A10543" t="s">
        <v>131</v>
      </c>
      <c r="B10543" t="s">
        <v>12</v>
      </c>
      <c r="E10543">
        <v>1331</v>
      </c>
      <c r="F10543" t="s">
        <v>8</v>
      </c>
      <c r="G10543">
        <v>42.199515082239401</v>
      </c>
    </row>
    <row r="10544" spans="1:7" outlineLevel="1" x14ac:dyDescent="0.25">
      <c r="A10544" t="s">
        <v>131</v>
      </c>
      <c r="B10544" t="s">
        <v>12</v>
      </c>
      <c r="E10544">
        <v>1411</v>
      </c>
      <c r="F10544" t="s">
        <v>8</v>
      </c>
      <c r="G10544">
        <v>42.199515082239401</v>
      </c>
    </row>
    <row r="10545" spans="1:7" outlineLevel="1" x14ac:dyDescent="0.25">
      <c r="A10545" t="s">
        <v>131</v>
      </c>
      <c r="B10545" t="s">
        <v>12</v>
      </c>
      <c r="E10545">
        <v>1412</v>
      </c>
      <c r="F10545" t="s">
        <v>8</v>
      </c>
      <c r="G10545">
        <v>42.199515082239401</v>
      </c>
    </row>
    <row r="10546" spans="1:7" outlineLevel="1" x14ac:dyDescent="0.25">
      <c r="A10546" t="s">
        <v>131</v>
      </c>
      <c r="B10546" t="s">
        <v>12</v>
      </c>
      <c r="E10546">
        <v>1421</v>
      </c>
      <c r="F10546" t="s">
        <v>8</v>
      </c>
      <c r="G10546">
        <v>42.199515082239401</v>
      </c>
    </row>
    <row r="10547" spans="1:7" outlineLevel="1" x14ac:dyDescent="0.25">
      <c r="A10547" t="s">
        <v>131</v>
      </c>
      <c r="B10547" t="s">
        <v>12</v>
      </c>
      <c r="E10547">
        <v>1511</v>
      </c>
      <c r="F10547" t="s">
        <v>8</v>
      </c>
      <c r="G10547">
        <v>42.199515082239401</v>
      </c>
    </row>
    <row r="10548" spans="1:7" outlineLevel="1" x14ac:dyDescent="0.25">
      <c r="A10548" t="s">
        <v>131</v>
      </c>
      <c r="B10548" t="s">
        <v>12</v>
      </c>
      <c r="E10548">
        <v>1512</v>
      </c>
      <c r="F10548" t="s">
        <v>8</v>
      </c>
      <c r="G10548">
        <v>42.199515082239401</v>
      </c>
    </row>
    <row r="10549" spans="1:7" outlineLevel="1" x14ac:dyDescent="0.25">
      <c r="A10549" t="s">
        <v>131</v>
      </c>
      <c r="B10549" t="s">
        <v>12</v>
      </c>
      <c r="E10549">
        <v>1521</v>
      </c>
      <c r="F10549" t="s">
        <v>8</v>
      </c>
      <c r="G10549">
        <v>42.199515082239401</v>
      </c>
    </row>
    <row r="10550" spans="1:7" outlineLevel="1" x14ac:dyDescent="0.25">
      <c r="A10550" t="s">
        <v>131</v>
      </c>
      <c r="B10550" t="s">
        <v>12</v>
      </c>
      <c r="E10550">
        <v>1522</v>
      </c>
      <c r="F10550" t="s">
        <v>8</v>
      </c>
      <c r="G10550">
        <v>42.199515082239401</v>
      </c>
    </row>
    <row r="10551" spans="1:7" outlineLevel="1" x14ac:dyDescent="0.25">
      <c r="A10551" t="s">
        <v>131</v>
      </c>
      <c r="B10551" t="s">
        <v>12</v>
      </c>
      <c r="E10551">
        <v>1611</v>
      </c>
      <c r="F10551" t="s">
        <v>8</v>
      </c>
      <c r="G10551">
        <v>42.199515082239401</v>
      </c>
    </row>
    <row r="10552" spans="1:7" outlineLevel="1" x14ac:dyDescent="0.25">
      <c r="A10552" t="s">
        <v>131</v>
      </c>
      <c r="B10552" t="s">
        <v>12</v>
      </c>
      <c r="E10552">
        <v>1612</v>
      </c>
      <c r="F10552" t="s">
        <v>8</v>
      </c>
      <c r="G10552">
        <v>42.199515082239401</v>
      </c>
    </row>
    <row r="10553" spans="1:7" outlineLevel="1" x14ac:dyDescent="0.25">
      <c r="A10553" t="s">
        <v>131</v>
      </c>
      <c r="B10553" t="s">
        <v>12</v>
      </c>
      <c r="E10553">
        <v>1613</v>
      </c>
      <c r="F10553" t="s">
        <v>8</v>
      </c>
      <c r="G10553">
        <v>42.199515082239401</v>
      </c>
    </row>
    <row r="10554" spans="1:7" outlineLevel="1" x14ac:dyDescent="0.25">
      <c r="A10554" t="s">
        <v>131</v>
      </c>
      <c r="B10554" t="s">
        <v>12</v>
      </c>
      <c r="E10554">
        <v>1614</v>
      </c>
      <c r="F10554" t="s">
        <v>8</v>
      </c>
      <c r="G10554">
        <v>42.199515082239401</v>
      </c>
    </row>
    <row r="10555" spans="1:7" outlineLevel="1" x14ac:dyDescent="0.25">
      <c r="A10555" t="s">
        <v>131</v>
      </c>
      <c r="B10555" t="s">
        <v>12</v>
      </c>
      <c r="E10555">
        <v>1615</v>
      </c>
      <c r="F10555" t="s">
        <v>8</v>
      </c>
      <c r="G10555">
        <v>42.199515082239401</v>
      </c>
    </row>
    <row r="10556" spans="1:7" outlineLevel="1" x14ac:dyDescent="0.25">
      <c r="A10556" t="s">
        <v>131</v>
      </c>
      <c r="B10556" t="s">
        <v>12</v>
      </c>
      <c r="E10556">
        <v>1616</v>
      </c>
      <c r="F10556" t="s">
        <v>8</v>
      </c>
      <c r="G10556">
        <v>42.199515082239401</v>
      </c>
    </row>
    <row r="10557" spans="1:7" outlineLevel="1" x14ac:dyDescent="0.25">
      <c r="A10557" t="s">
        <v>131</v>
      </c>
      <c r="B10557" t="s">
        <v>12</v>
      </c>
      <c r="E10557">
        <v>1617</v>
      </c>
      <c r="F10557" t="s">
        <v>8</v>
      </c>
      <c r="G10557">
        <v>42.199515082239401</v>
      </c>
    </row>
    <row r="10558" spans="1:7" outlineLevel="1" x14ac:dyDescent="0.25">
      <c r="A10558" t="s">
        <v>131</v>
      </c>
      <c r="B10558" t="s">
        <v>12</v>
      </c>
      <c r="E10558">
        <v>1621</v>
      </c>
      <c r="F10558" t="s">
        <v>8</v>
      </c>
      <c r="G10558">
        <v>42.199515082239401</v>
      </c>
    </row>
    <row r="10559" spans="1:7" outlineLevel="1" x14ac:dyDescent="0.25">
      <c r="A10559" t="s">
        <v>131</v>
      </c>
      <c r="B10559" t="s">
        <v>12</v>
      </c>
      <c r="E10559">
        <v>1622</v>
      </c>
      <c r="F10559" t="s">
        <v>8</v>
      </c>
      <c r="G10559">
        <v>42.199515082239401</v>
      </c>
    </row>
    <row r="10560" spans="1:7" outlineLevel="1" x14ac:dyDescent="0.25">
      <c r="A10560" t="s">
        <v>131</v>
      </c>
      <c r="B10560" t="s">
        <v>12</v>
      </c>
      <c r="E10560">
        <v>1623</v>
      </c>
      <c r="F10560" t="s">
        <v>8</v>
      </c>
      <c r="G10560">
        <v>42.199515082239401</v>
      </c>
    </row>
    <row r="10561" spans="1:7" outlineLevel="1" x14ac:dyDescent="0.25">
      <c r="A10561" t="s">
        <v>131</v>
      </c>
      <c r="B10561" t="s">
        <v>12</v>
      </c>
      <c r="E10561">
        <v>1711</v>
      </c>
      <c r="F10561" t="s">
        <v>8</v>
      </c>
      <c r="G10561">
        <v>42.199515082239401</v>
      </c>
    </row>
    <row r="10562" spans="1:7" outlineLevel="1" x14ac:dyDescent="0.25">
      <c r="A10562" t="s">
        <v>131</v>
      </c>
      <c r="B10562" t="s">
        <v>12</v>
      </c>
      <c r="E10562">
        <v>1712</v>
      </c>
      <c r="F10562" t="s">
        <v>8</v>
      </c>
      <c r="G10562">
        <v>42.199515082239401</v>
      </c>
    </row>
    <row r="10563" spans="1:7" outlineLevel="1" x14ac:dyDescent="0.25">
      <c r="A10563" t="s">
        <v>131</v>
      </c>
      <c r="B10563" t="s">
        <v>12</v>
      </c>
      <c r="E10563">
        <v>1713</v>
      </c>
      <c r="F10563" t="s">
        <v>8</v>
      </c>
      <c r="G10563">
        <v>42.199515082239401</v>
      </c>
    </row>
    <row r="10564" spans="1:7" outlineLevel="1" x14ac:dyDescent="0.25">
      <c r="A10564" t="s">
        <v>131</v>
      </c>
      <c r="B10564" t="s">
        <v>12</v>
      </c>
      <c r="E10564">
        <v>1721</v>
      </c>
      <c r="F10564" t="s">
        <v>8</v>
      </c>
      <c r="G10564">
        <v>42.199515082239401</v>
      </c>
    </row>
    <row r="10565" spans="1:7" outlineLevel="1" x14ac:dyDescent="0.25">
      <c r="A10565" t="s">
        <v>131</v>
      </c>
      <c r="B10565" t="s">
        <v>12</v>
      </c>
      <c r="E10565">
        <v>1722</v>
      </c>
      <c r="F10565" t="s">
        <v>8</v>
      </c>
      <c r="G10565">
        <v>42.199515082239401</v>
      </c>
    </row>
    <row r="10566" spans="1:7" outlineLevel="1" x14ac:dyDescent="0.25">
      <c r="A10566" t="s">
        <v>131</v>
      </c>
      <c r="B10566" t="s">
        <v>12</v>
      </c>
      <c r="E10566">
        <v>1723</v>
      </c>
      <c r="F10566" t="s">
        <v>8</v>
      </c>
      <c r="G10566">
        <v>42.199515082239401</v>
      </c>
    </row>
    <row r="10567" spans="1:7" outlineLevel="1" x14ac:dyDescent="0.25">
      <c r="A10567" t="s">
        <v>131</v>
      </c>
      <c r="B10567" t="s">
        <v>12</v>
      </c>
      <c r="E10567">
        <v>1724</v>
      </c>
      <c r="F10567" t="s">
        <v>8</v>
      </c>
      <c r="G10567">
        <v>42.199515082239401</v>
      </c>
    </row>
    <row r="10568" spans="1:7" outlineLevel="1" x14ac:dyDescent="0.25">
      <c r="A10568" t="s">
        <v>131</v>
      </c>
      <c r="B10568" t="s">
        <v>12</v>
      </c>
      <c r="E10568">
        <v>1811</v>
      </c>
      <c r="F10568" t="s">
        <v>8</v>
      </c>
      <c r="G10568">
        <v>42.199515082239401</v>
      </c>
    </row>
    <row r="10569" spans="1:7" outlineLevel="1" x14ac:dyDescent="0.25">
      <c r="A10569" t="s">
        <v>131</v>
      </c>
      <c r="B10569" t="s">
        <v>12</v>
      </c>
      <c r="E10569">
        <v>1812</v>
      </c>
      <c r="F10569" t="s">
        <v>8</v>
      </c>
      <c r="G10569">
        <v>42.199515082239401</v>
      </c>
    </row>
    <row r="10570" spans="1:7" outlineLevel="1" x14ac:dyDescent="0.25">
      <c r="A10570" t="s">
        <v>131</v>
      </c>
      <c r="B10570" t="s">
        <v>12</v>
      </c>
      <c r="E10570">
        <v>1813</v>
      </c>
      <c r="F10570" t="s">
        <v>8</v>
      </c>
      <c r="G10570">
        <v>42.199515082239401</v>
      </c>
    </row>
    <row r="10571" spans="1:7" outlineLevel="1" x14ac:dyDescent="0.25">
      <c r="A10571" t="s">
        <v>131</v>
      </c>
      <c r="B10571" t="s">
        <v>12</v>
      </c>
      <c r="E10571">
        <v>1821</v>
      </c>
      <c r="F10571" t="s">
        <v>8</v>
      </c>
      <c r="G10571">
        <v>42.199515082239401</v>
      </c>
    </row>
    <row r="10572" spans="1:7" outlineLevel="1" x14ac:dyDescent="0.25">
      <c r="A10572" t="s">
        <v>131</v>
      </c>
      <c r="B10572" t="s">
        <v>12</v>
      </c>
      <c r="E10572">
        <v>1911</v>
      </c>
      <c r="F10572" t="s">
        <v>8</v>
      </c>
      <c r="G10572">
        <v>42.199515082239401</v>
      </c>
    </row>
    <row r="10573" spans="1:7" outlineLevel="1" x14ac:dyDescent="0.25">
      <c r="A10573" t="s">
        <v>131</v>
      </c>
      <c r="B10573" t="s">
        <v>12</v>
      </c>
      <c r="E10573">
        <v>1912</v>
      </c>
      <c r="F10573" t="s">
        <v>8</v>
      </c>
      <c r="G10573">
        <v>42.199515082239401</v>
      </c>
    </row>
    <row r="10574" spans="1:7" outlineLevel="1" x14ac:dyDescent="0.25">
      <c r="A10574" t="s">
        <v>131</v>
      </c>
      <c r="B10574" t="s">
        <v>12</v>
      </c>
      <c r="E10574">
        <v>1921</v>
      </c>
      <c r="F10574" t="s">
        <v>8</v>
      </c>
      <c r="G10574">
        <v>42.199515082239401</v>
      </c>
    </row>
    <row r="10575" spans="1:7" outlineLevel="1" x14ac:dyDescent="0.25">
      <c r="A10575" t="s">
        <v>131</v>
      </c>
      <c r="B10575" t="s">
        <v>12</v>
      </c>
      <c r="E10575">
        <v>1922</v>
      </c>
      <c r="F10575" t="s">
        <v>8</v>
      </c>
      <c r="G10575">
        <v>42.199515082239401</v>
      </c>
    </row>
    <row r="10576" spans="1:7" outlineLevel="1" x14ac:dyDescent="0.25">
      <c r="A10576" t="s">
        <v>131</v>
      </c>
      <c r="B10576" t="s">
        <v>12</v>
      </c>
      <c r="E10576">
        <v>2011</v>
      </c>
      <c r="F10576" t="s">
        <v>8</v>
      </c>
      <c r="G10576">
        <v>42.199515082239401</v>
      </c>
    </row>
    <row r="10577" spans="1:7" outlineLevel="1" x14ac:dyDescent="0.25">
      <c r="A10577" t="s">
        <v>131</v>
      </c>
      <c r="B10577" t="s">
        <v>12</v>
      </c>
      <c r="E10577">
        <v>2012</v>
      </c>
      <c r="F10577" t="s">
        <v>8</v>
      </c>
      <c r="G10577">
        <v>42.199515082239401</v>
      </c>
    </row>
    <row r="10578" spans="1:7" outlineLevel="1" x14ac:dyDescent="0.25">
      <c r="A10578" t="s">
        <v>131</v>
      </c>
      <c r="B10578" t="s">
        <v>12</v>
      </c>
      <c r="E10578">
        <v>2019</v>
      </c>
      <c r="F10578" t="s">
        <v>8</v>
      </c>
      <c r="G10578">
        <v>42.199515082239401</v>
      </c>
    </row>
    <row r="10579" spans="1:7" outlineLevel="1" x14ac:dyDescent="0.25">
      <c r="A10579" t="s">
        <v>131</v>
      </c>
      <c r="B10579" t="s">
        <v>12</v>
      </c>
      <c r="E10579">
        <v>2111</v>
      </c>
      <c r="F10579" t="s">
        <v>8</v>
      </c>
      <c r="G10579">
        <v>42.199515082239401</v>
      </c>
    </row>
    <row r="10580" spans="1:7" outlineLevel="1" x14ac:dyDescent="0.25">
      <c r="A10580" t="s">
        <v>131</v>
      </c>
      <c r="B10580" t="s">
        <v>12</v>
      </c>
      <c r="E10580">
        <v>2121</v>
      </c>
      <c r="F10580" t="s">
        <v>8</v>
      </c>
      <c r="G10580">
        <v>42.199515082239401</v>
      </c>
    </row>
    <row r="10581" spans="1:7" outlineLevel="1" x14ac:dyDescent="0.25">
      <c r="A10581" t="s">
        <v>131</v>
      </c>
      <c r="B10581" t="s">
        <v>12</v>
      </c>
      <c r="E10581">
        <v>2122</v>
      </c>
      <c r="F10581" t="s">
        <v>8</v>
      </c>
      <c r="G10581">
        <v>42.199515082239401</v>
      </c>
    </row>
    <row r="10582" spans="1:7" outlineLevel="1" x14ac:dyDescent="0.25">
      <c r="A10582" t="s">
        <v>131</v>
      </c>
      <c r="B10582" t="s">
        <v>12</v>
      </c>
      <c r="E10582">
        <v>2211</v>
      </c>
      <c r="F10582" t="s">
        <v>8</v>
      </c>
      <c r="G10582">
        <v>42.199515082239401</v>
      </c>
    </row>
    <row r="10583" spans="1:7" outlineLevel="1" x14ac:dyDescent="0.25">
      <c r="A10583" t="s">
        <v>131</v>
      </c>
      <c r="B10583" t="s">
        <v>12</v>
      </c>
      <c r="E10583">
        <v>2212</v>
      </c>
      <c r="F10583" t="s">
        <v>8</v>
      </c>
      <c r="G10583">
        <v>42.199515082239401</v>
      </c>
    </row>
    <row r="10584" spans="1:7" outlineLevel="1" x14ac:dyDescent="0.25">
      <c r="A10584" t="s">
        <v>131</v>
      </c>
      <c r="B10584" t="s">
        <v>12</v>
      </c>
      <c r="E10584">
        <v>2221</v>
      </c>
      <c r="F10584" t="s">
        <v>8</v>
      </c>
      <c r="G10584">
        <v>42.199515082239401</v>
      </c>
    </row>
    <row r="10585" spans="1:7" outlineLevel="1" x14ac:dyDescent="0.25">
      <c r="A10585" t="s">
        <v>131</v>
      </c>
      <c r="B10585" t="s">
        <v>12</v>
      </c>
      <c r="E10585">
        <v>2311</v>
      </c>
      <c r="F10585" t="s">
        <v>8</v>
      </c>
      <c r="G10585">
        <v>42.199515082239401</v>
      </c>
    </row>
    <row r="10586" spans="1:7" outlineLevel="1" x14ac:dyDescent="0.25">
      <c r="A10586" t="s">
        <v>131</v>
      </c>
      <c r="B10586" t="s">
        <v>12</v>
      </c>
      <c r="E10586">
        <v>2312</v>
      </c>
      <c r="F10586" t="s">
        <v>8</v>
      </c>
      <c r="G10586">
        <v>42.199515082239401</v>
      </c>
    </row>
    <row r="10587" spans="1:7" outlineLevel="1" x14ac:dyDescent="0.25">
      <c r="A10587" t="s">
        <v>131</v>
      </c>
      <c r="B10587" t="s">
        <v>12</v>
      </c>
      <c r="E10587">
        <v>2319</v>
      </c>
      <c r="F10587" t="s">
        <v>8</v>
      </c>
      <c r="G10587">
        <v>42.199515082239401</v>
      </c>
    </row>
    <row r="10588" spans="1:7" outlineLevel="1" x14ac:dyDescent="0.25">
      <c r="A10588" t="s">
        <v>131</v>
      </c>
      <c r="B10588" t="s">
        <v>12</v>
      </c>
      <c r="E10588">
        <v>2331</v>
      </c>
      <c r="F10588" t="s">
        <v>8</v>
      </c>
      <c r="G10588">
        <v>42.199515082239401</v>
      </c>
    </row>
    <row r="10589" spans="1:7" outlineLevel="1" x14ac:dyDescent="0.25">
      <c r="A10589" t="s">
        <v>131</v>
      </c>
      <c r="B10589" t="s">
        <v>12</v>
      </c>
      <c r="E10589">
        <v>2411</v>
      </c>
      <c r="F10589" t="s">
        <v>8</v>
      </c>
      <c r="G10589">
        <v>42.199515082239401</v>
      </c>
    </row>
    <row r="10590" spans="1:7" outlineLevel="1" x14ac:dyDescent="0.25">
      <c r="A10590" t="s">
        <v>131</v>
      </c>
      <c r="B10590" t="s">
        <v>12</v>
      </c>
      <c r="E10590">
        <v>2412</v>
      </c>
      <c r="F10590" t="s">
        <v>8</v>
      </c>
      <c r="G10590">
        <v>42.199515082239401</v>
      </c>
    </row>
    <row r="10591" spans="1:7" outlineLevel="1" x14ac:dyDescent="0.25">
      <c r="A10591" t="s">
        <v>131</v>
      </c>
      <c r="B10591" t="s">
        <v>12</v>
      </c>
      <c r="E10591">
        <v>2413</v>
      </c>
      <c r="F10591" t="s">
        <v>8</v>
      </c>
      <c r="G10591">
        <v>42.199515082239401</v>
      </c>
    </row>
    <row r="10592" spans="1:7" outlineLevel="1" x14ac:dyDescent="0.25">
      <c r="A10592" t="s">
        <v>131</v>
      </c>
      <c r="B10592" t="s">
        <v>12</v>
      </c>
      <c r="E10592">
        <v>2414</v>
      </c>
      <c r="F10592" t="s">
        <v>8</v>
      </c>
      <c r="G10592">
        <v>42.199515082239401</v>
      </c>
    </row>
    <row r="10593" spans="1:7" outlineLevel="1" x14ac:dyDescent="0.25">
      <c r="A10593" t="s">
        <v>131</v>
      </c>
      <c r="B10593" t="s">
        <v>12</v>
      </c>
      <c r="E10593">
        <v>2415</v>
      </c>
      <c r="F10593" t="s">
        <v>8</v>
      </c>
      <c r="G10593">
        <v>42.199515082239401</v>
      </c>
    </row>
    <row r="10594" spans="1:7" outlineLevel="1" x14ac:dyDescent="0.25">
      <c r="A10594" t="s">
        <v>131</v>
      </c>
      <c r="B10594" t="s">
        <v>12</v>
      </c>
      <c r="E10594">
        <v>2419</v>
      </c>
      <c r="F10594" t="s">
        <v>8</v>
      </c>
      <c r="G10594">
        <v>42.199515082239401</v>
      </c>
    </row>
    <row r="10595" spans="1:7" outlineLevel="1" x14ac:dyDescent="0.25">
      <c r="A10595" t="s">
        <v>131</v>
      </c>
      <c r="B10595" t="s">
        <v>12</v>
      </c>
      <c r="E10595">
        <v>2511</v>
      </c>
      <c r="F10595" t="s">
        <v>8</v>
      </c>
      <c r="G10595">
        <v>42.199515082239401</v>
      </c>
    </row>
    <row r="10596" spans="1:7" outlineLevel="1" x14ac:dyDescent="0.25">
      <c r="A10596" t="s">
        <v>131</v>
      </c>
      <c r="B10596" t="s">
        <v>12</v>
      </c>
      <c r="E10596">
        <v>2512</v>
      </c>
      <c r="F10596" t="s">
        <v>8</v>
      </c>
      <c r="G10596">
        <v>42.199515082239401</v>
      </c>
    </row>
    <row r="10597" spans="1:7" outlineLevel="1" x14ac:dyDescent="0.25">
      <c r="A10597" t="s">
        <v>131</v>
      </c>
      <c r="B10597" t="s">
        <v>12</v>
      </c>
      <c r="E10597">
        <v>2519</v>
      </c>
      <c r="F10597" t="s">
        <v>8</v>
      </c>
      <c r="G10597">
        <v>42.199515082239401</v>
      </c>
    </row>
    <row r="10598" spans="1:7" outlineLevel="1" x14ac:dyDescent="0.25">
      <c r="A10598" t="s">
        <v>131</v>
      </c>
      <c r="B10598" t="s">
        <v>12</v>
      </c>
      <c r="E10598">
        <v>2521</v>
      </c>
      <c r="F10598" t="s">
        <v>8</v>
      </c>
      <c r="G10598">
        <v>42.199515082239401</v>
      </c>
    </row>
    <row r="10599" spans="1:7" outlineLevel="1" x14ac:dyDescent="0.25">
      <c r="A10599" t="s">
        <v>131</v>
      </c>
      <c r="B10599" t="s">
        <v>12</v>
      </c>
      <c r="E10599">
        <v>311</v>
      </c>
      <c r="F10599" t="s">
        <v>8</v>
      </c>
      <c r="G10599">
        <v>42.199515082239401</v>
      </c>
    </row>
    <row r="10600" spans="1:7" outlineLevel="1" x14ac:dyDescent="0.25">
      <c r="A10600" t="s">
        <v>131</v>
      </c>
      <c r="B10600" t="s">
        <v>12</v>
      </c>
      <c r="E10600">
        <v>312</v>
      </c>
      <c r="F10600" t="s">
        <v>8</v>
      </c>
      <c r="G10600">
        <v>42.199515082239401</v>
      </c>
    </row>
    <row r="10601" spans="1:7" outlineLevel="1" x14ac:dyDescent="0.25">
      <c r="A10601" t="s">
        <v>131</v>
      </c>
      <c r="B10601" t="s">
        <v>12</v>
      </c>
      <c r="E10601">
        <v>321</v>
      </c>
      <c r="F10601" t="s">
        <v>8</v>
      </c>
      <c r="G10601">
        <v>42.199515082239401</v>
      </c>
    </row>
    <row r="10602" spans="1:7" outlineLevel="1" x14ac:dyDescent="0.25">
      <c r="A10602" t="s">
        <v>131</v>
      </c>
      <c r="B10602" t="s">
        <v>12</v>
      </c>
      <c r="E10602">
        <v>322</v>
      </c>
      <c r="F10602" t="s">
        <v>8</v>
      </c>
      <c r="G10602">
        <v>42.199515082239401</v>
      </c>
    </row>
    <row r="10603" spans="1:7" outlineLevel="1" x14ac:dyDescent="0.25">
      <c r="A10603" t="s">
        <v>131</v>
      </c>
      <c r="B10603" t="s">
        <v>12</v>
      </c>
      <c r="E10603">
        <v>411</v>
      </c>
      <c r="F10603" t="s">
        <v>8</v>
      </c>
      <c r="G10603">
        <v>42.199515082239401</v>
      </c>
    </row>
    <row r="10604" spans="1:7" outlineLevel="1" x14ac:dyDescent="0.25">
      <c r="A10604" t="s">
        <v>131</v>
      </c>
      <c r="B10604" t="s">
        <v>12</v>
      </c>
      <c r="E10604">
        <v>421</v>
      </c>
      <c r="F10604" t="s">
        <v>8</v>
      </c>
      <c r="G10604">
        <v>42.199515082239401</v>
      </c>
    </row>
    <row r="10605" spans="1:7" outlineLevel="1" x14ac:dyDescent="0.25">
      <c r="A10605" t="s">
        <v>131</v>
      </c>
      <c r="B10605" t="s">
        <v>12</v>
      </c>
      <c r="E10605">
        <v>422</v>
      </c>
      <c r="F10605" t="s">
        <v>8</v>
      </c>
      <c r="G10605">
        <v>42.199515082239401</v>
      </c>
    </row>
    <row r="10606" spans="1:7" outlineLevel="1" x14ac:dyDescent="0.25">
      <c r="A10606" t="s">
        <v>131</v>
      </c>
      <c r="B10606" t="s">
        <v>12</v>
      </c>
      <c r="E10606">
        <v>431</v>
      </c>
      <c r="F10606" t="s">
        <v>8</v>
      </c>
      <c r="G10606">
        <v>42.199515082239401</v>
      </c>
    </row>
    <row r="10607" spans="1:7" outlineLevel="1" x14ac:dyDescent="0.25">
      <c r="A10607" t="s">
        <v>131</v>
      </c>
      <c r="B10607" t="s">
        <v>12</v>
      </c>
      <c r="E10607">
        <v>511</v>
      </c>
      <c r="F10607" t="s">
        <v>8</v>
      </c>
      <c r="G10607">
        <v>42.199515082239401</v>
      </c>
    </row>
    <row r="10608" spans="1:7" outlineLevel="1" x14ac:dyDescent="0.25">
      <c r="A10608" t="s">
        <v>131</v>
      </c>
      <c r="B10608" t="s">
        <v>12</v>
      </c>
      <c r="E10608">
        <v>512</v>
      </c>
      <c r="F10608" t="s">
        <v>8</v>
      </c>
      <c r="G10608">
        <v>42.199515082239401</v>
      </c>
    </row>
    <row r="10609" spans="1:7" outlineLevel="1" x14ac:dyDescent="0.25">
      <c r="A10609" t="s">
        <v>131</v>
      </c>
      <c r="B10609" t="s">
        <v>12</v>
      </c>
      <c r="E10609">
        <v>513</v>
      </c>
      <c r="F10609" t="s">
        <v>8</v>
      </c>
      <c r="G10609">
        <v>42.199515082239401</v>
      </c>
    </row>
    <row r="10610" spans="1:7" outlineLevel="1" x14ac:dyDescent="0.25">
      <c r="A10610" t="s">
        <v>131</v>
      </c>
      <c r="B10610" t="s">
        <v>12</v>
      </c>
      <c r="E10610">
        <v>514</v>
      </c>
      <c r="F10610" t="s">
        <v>8</v>
      </c>
      <c r="G10610">
        <v>42.199515082239401</v>
      </c>
    </row>
    <row r="10611" spans="1:7" outlineLevel="1" x14ac:dyDescent="0.25">
      <c r="A10611" t="s">
        <v>131</v>
      </c>
      <c r="B10611" t="s">
        <v>12</v>
      </c>
      <c r="E10611">
        <v>515</v>
      </c>
      <c r="F10611" t="s">
        <v>8</v>
      </c>
      <c r="G10611">
        <v>42.199515082239401</v>
      </c>
    </row>
    <row r="10612" spans="1:7" outlineLevel="1" x14ac:dyDescent="0.25">
      <c r="A10612" t="s">
        <v>131</v>
      </c>
      <c r="B10612" t="s">
        <v>12</v>
      </c>
      <c r="E10612">
        <v>521</v>
      </c>
      <c r="F10612" t="s">
        <v>8</v>
      </c>
      <c r="G10612">
        <v>42.199515082239401</v>
      </c>
    </row>
    <row r="10613" spans="1:7" outlineLevel="1" x14ac:dyDescent="0.25">
      <c r="A10613" t="s">
        <v>131</v>
      </c>
      <c r="B10613" t="s">
        <v>12</v>
      </c>
      <c r="E10613">
        <v>611</v>
      </c>
      <c r="F10613" t="s">
        <v>8</v>
      </c>
      <c r="G10613">
        <v>42.199515082239401</v>
      </c>
    </row>
    <row r="10614" spans="1:7" outlineLevel="1" x14ac:dyDescent="0.25">
      <c r="A10614" t="s">
        <v>131</v>
      </c>
      <c r="B10614" t="s">
        <v>12</v>
      </c>
      <c r="E10614">
        <v>612</v>
      </c>
      <c r="F10614" t="s">
        <v>8</v>
      </c>
      <c r="G10614">
        <v>42.199515082239401</v>
      </c>
    </row>
    <row r="10615" spans="1:7" outlineLevel="1" x14ac:dyDescent="0.25">
      <c r="A10615" t="s">
        <v>131</v>
      </c>
      <c r="B10615" t="s">
        <v>12</v>
      </c>
      <c r="E10615">
        <v>621</v>
      </c>
      <c r="F10615" t="s">
        <v>8</v>
      </c>
      <c r="G10615">
        <v>42.199515082239401</v>
      </c>
    </row>
    <row r="10616" spans="1:7" outlineLevel="1" x14ac:dyDescent="0.25">
      <c r="A10616" t="s">
        <v>131</v>
      </c>
      <c r="B10616" t="s">
        <v>12</v>
      </c>
      <c r="E10616">
        <v>622</v>
      </c>
      <c r="F10616" t="s">
        <v>8</v>
      </c>
      <c r="G10616">
        <v>42.199515082239401</v>
      </c>
    </row>
    <row r="10617" spans="1:7" outlineLevel="1" x14ac:dyDescent="0.25">
      <c r="A10617" t="s">
        <v>131</v>
      </c>
      <c r="B10617" t="s">
        <v>12</v>
      </c>
      <c r="E10617">
        <v>711</v>
      </c>
      <c r="F10617" t="s">
        <v>8</v>
      </c>
      <c r="G10617">
        <v>42.199515082239401</v>
      </c>
    </row>
    <row r="10618" spans="1:7" outlineLevel="1" x14ac:dyDescent="0.25">
      <c r="A10618" t="s">
        <v>131</v>
      </c>
      <c r="B10618" t="s">
        <v>12</v>
      </c>
      <c r="E10618">
        <v>731</v>
      </c>
      <c r="F10618" t="s">
        <v>8</v>
      </c>
      <c r="G10618">
        <v>42.199515082239401</v>
      </c>
    </row>
    <row r="10619" spans="1:7" outlineLevel="1" x14ac:dyDescent="0.25">
      <c r="A10619" t="s">
        <v>131</v>
      </c>
      <c r="B10619" t="s">
        <v>12</v>
      </c>
      <c r="E10619">
        <v>811</v>
      </c>
      <c r="F10619" t="s">
        <v>8</v>
      </c>
      <c r="G10619">
        <v>42.199515082239401</v>
      </c>
    </row>
    <row r="10620" spans="1:7" outlineLevel="1" x14ac:dyDescent="0.25">
      <c r="A10620" t="s">
        <v>131</v>
      </c>
      <c r="B10620" t="s">
        <v>12</v>
      </c>
      <c r="E10620">
        <v>812</v>
      </c>
      <c r="F10620" t="s">
        <v>8</v>
      </c>
      <c r="G10620">
        <v>42.199515082239401</v>
      </c>
    </row>
    <row r="10621" spans="1:7" outlineLevel="1" x14ac:dyDescent="0.25">
      <c r="A10621" t="s">
        <v>131</v>
      </c>
      <c r="B10621" t="s">
        <v>12</v>
      </c>
      <c r="E10621">
        <v>813</v>
      </c>
      <c r="F10621" t="s">
        <v>8</v>
      </c>
      <c r="G10621">
        <v>42.199515082239401</v>
      </c>
    </row>
    <row r="10622" spans="1:7" outlineLevel="1" x14ac:dyDescent="0.25">
      <c r="A10622" t="s">
        <v>131</v>
      </c>
      <c r="B10622" t="s">
        <v>12</v>
      </c>
      <c r="E10622">
        <v>814</v>
      </c>
      <c r="F10622" t="s">
        <v>8</v>
      </c>
      <c r="G10622">
        <v>42.199515082239401</v>
      </c>
    </row>
    <row r="10623" spans="1:7" outlineLevel="1" x14ac:dyDescent="0.25">
      <c r="A10623" t="s">
        <v>131</v>
      </c>
      <c r="B10623" t="s">
        <v>12</v>
      </c>
      <c r="E10623">
        <v>821</v>
      </c>
      <c r="F10623" t="s">
        <v>8</v>
      </c>
      <c r="G10623">
        <v>42.199515082239401</v>
      </c>
    </row>
    <row r="10624" spans="1:7" outlineLevel="1" x14ac:dyDescent="0.25">
      <c r="A10624" t="s">
        <v>131</v>
      </c>
      <c r="B10624" t="s">
        <v>12</v>
      </c>
      <c r="E10624">
        <v>831</v>
      </c>
      <c r="F10624" t="s">
        <v>8</v>
      </c>
      <c r="G10624">
        <v>42.199515082239401</v>
      </c>
    </row>
    <row r="10625" spans="1:7" outlineLevel="1" x14ac:dyDescent="0.25">
      <c r="A10625" t="s">
        <v>131</v>
      </c>
      <c r="B10625" t="s">
        <v>12</v>
      </c>
      <c r="E10625">
        <v>911</v>
      </c>
      <c r="F10625" t="s">
        <v>8</v>
      </c>
      <c r="G10625">
        <v>42.199515082239401</v>
      </c>
    </row>
    <row r="10626" spans="1:7" outlineLevel="1" x14ac:dyDescent="0.25">
      <c r="A10626" t="s">
        <v>131</v>
      </c>
      <c r="B10626" t="s">
        <v>12</v>
      </c>
      <c r="E10626">
        <v>912</v>
      </c>
      <c r="F10626" t="s">
        <v>8</v>
      </c>
      <c r="G10626">
        <v>42.199515082239401</v>
      </c>
    </row>
    <row r="10627" spans="1:7" outlineLevel="1" x14ac:dyDescent="0.25">
      <c r="A10627" t="s">
        <v>131</v>
      </c>
      <c r="B10627" t="s">
        <v>12</v>
      </c>
      <c r="E10627">
        <v>913</v>
      </c>
      <c r="F10627" t="s">
        <v>8</v>
      </c>
      <c r="G10627">
        <v>42.199515082239401</v>
      </c>
    </row>
    <row r="10628" spans="1:7" outlineLevel="1" x14ac:dyDescent="0.25">
      <c r="A10628" t="s">
        <v>131</v>
      </c>
      <c r="B10628" t="s">
        <v>13</v>
      </c>
      <c r="E10628">
        <v>1011</v>
      </c>
      <c r="F10628" t="s">
        <v>8</v>
      </c>
      <c r="G10628">
        <v>22.817583033929399</v>
      </c>
    </row>
    <row r="10629" spans="1:7" outlineLevel="1" x14ac:dyDescent="0.25">
      <c r="A10629" t="s">
        <v>131</v>
      </c>
      <c r="B10629" t="s">
        <v>13</v>
      </c>
      <c r="E10629">
        <v>111</v>
      </c>
      <c r="F10629" t="s">
        <v>8</v>
      </c>
      <c r="G10629">
        <v>22.817583033929299</v>
      </c>
    </row>
    <row r="10630" spans="1:7" outlineLevel="1" x14ac:dyDescent="0.25">
      <c r="A10630" t="s">
        <v>131</v>
      </c>
      <c r="B10630" t="s">
        <v>13</v>
      </c>
      <c r="E10630">
        <v>1111</v>
      </c>
      <c r="F10630" t="s">
        <v>8</v>
      </c>
      <c r="G10630">
        <v>22.817583033929399</v>
      </c>
    </row>
    <row r="10631" spans="1:7" outlineLevel="1" x14ac:dyDescent="0.25">
      <c r="A10631" t="s">
        <v>131</v>
      </c>
      <c r="B10631" t="s">
        <v>13</v>
      </c>
      <c r="E10631">
        <v>1112</v>
      </c>
      <c r="F10631" t="s">
        <v>8</v>
      </c>
      <c r="G10631">
        <v>22.817583033929299</v>
      </c>
    </row>
    <row r="10632" spans="1:7" outlineLevel="1" x14ac:dyDescent="0.25">
      <c r="A10632" t="s">
        <v>131</v>
      </c>
      <c r="B10632" t="s">
        <v>13</v>
      </c>
      <c r="E10632">
        <v>112</v>
      </c>
      <c r="F10632" t="s">
        <v>8</v>
      </c>
      <c r="G10632">
        <v>22.817583033929399</v>
      </c>
    </row>
    <row r="10633" spans="1:7" outlineLevel="1" x14ac:dyDescent="0.25">
      <c r="A10633" t="s">
        <v>131</v>
      </c>
      <c r="B10633" t="s">
        <v>13</v>
      </c>
      <c r="E10633">
        <v>1121</v>
      </c>
      <c r="F10633" t="s">
        <v>8</v>
      </c>
      <c r="G10633">
        <v>22.817583033929399</v>
      </c>
    </row>
    <row r="10634" spans="1:7" outlineLevel="1" x14ac:dyDescent="0.25">
      <c r="A10634" t="s">
        <v>131</v>
      </c>
      <c r="B10634" t="s">
        <v>13</v>
      </c>
      <c r="E10634">
        <v>1122</v>
      </c>
      <c r="F10634" t="s">
        <v>8</v>
      </c>
      <c r="G10634">
        <v>22.817583033929399</v>
      </c>
    </row>
    <row r="10635" spans="1:7" outlineLevel="1" x14ac:dyDescent="0.25">
      <c r="A10635" t="s">
        <v>131</v>
      </c>
      <c r="B10635" t="s">
        <v>13</v>
      </c>
      <c r="E10635">
        <v>1123</v>
      </c>
      <c r="F10635" t="s">
        <v>8</v>
      </c>
      <c r="G10635">
        <v>22.817583033929399</v>
      </c>
    </row>
    <row r="10636" spans="1:7" outlineLevel="1" x14ac:dyDescent="0.25">
      <c r="A10636" t="s">
        <v>131</v>
      </c>
      <c r="B10636" t="s">
        <v>13</v>
      </c>
      <c r="E10636">
        <v>1124</v>
      </c>
      <c r="F10636" t="s">
        <v>8</v>
      </c>
      <c r="G10636">
        <v>22.817583033929399</v>
      </c>
    </row>
    <row r="10637" spans="1:7" outlineLevel="1" x14ac:dyDescent="0.25">
      <c r="A10637" t="s">
        <v>131</v>
      </c>
      <c r="B10637" t="s">
        <v>13</v>
      </c>
      <c r="E10637">
        <v>1131</v>
      </c>
      <c r="F10637" t="s">
        <v>8</v>
      </c>
      <c r="G10637">
        <v>22.817583033929299</v>
      </c>
    </row>
    <row r="10638" spans="1:7" outlineLevel="1" x14ac:dyDescent="0.25">
      <c r="A10638" t="s">
        <v>131</v>
      </c>
      <c r="B10638" t="s">
        <v>13</v>
      </c>
      <c r="E10638">
        <v>1211</v>
      </c>
      <c r="F10638" t="s">
        <v>8</v>
      </c>
      <c r="G10638">
        <v>22.817583033929299</v>
      </c>
    </row>
    <row r="10639" spans="1:7" outlineLevel="1" x14ac:dyDescent="0.25">
      <c r="A10639" t="s">
        <v>131</v>
      </c>
      <c r="B10639" t="s">
        <v>13</v>
      </c>
      <c r="E10639">
        <v>1212</v>
      </c>
      <c r="F10639" t="s">
        <v>8</v>
      </c>
      <c r="G10639">
        <v>22.817583033929299</v>
      </c>
    </row>
    <row r="10640" spans="1:7" outlineLevel="1" x14ac:dyDescent="0.25">
      <c r="A10640" t="s">
        <v>131</v>
      </c>
      <c r="B10640" t="s">
        <v>13</v>
      </c>
      <c r="E10640">
        <v>1213</v>
      </c>
      <c r="F10640" t="s">
        <v>8</v>
      </c>
      <c r="G10640">
        <v>22.817583033929399</v>
      </c>
    </row>
    <row r="10641" spans="1:7" outlineLevel="1" x14ac:dyDescent="0.25">
      <c r="A10641" t="s">
        <v>131</v>
      </c>
      <c r="B10641" t="s">
        <v>13</v>
      </c>
      <c r="E10641">
        <v>1214</v>
      </c>
      <c r="F10641" t="s">
        <v>8</v>
      </c>
      <c r="G10641">
        <v>22.817583033929399</v>
      </c>
    </row>
    <row r="10642" spans="1:7" outlineLevel="1" x14ac:dyDescent="0.25">
      <c r="A10642" t="s">
        <v>131</v>
      </c>
      <c r="B10642" t="s">
        <v>13</v>
      </c>
      <c r="E10642">
        <v>1215</v>
      </c>
      <c r="F10642" t="s">
        <v>8</v>
      </c>
      <c r="G10642">
        <v>22.817583033929399</v>
      </c>
    </row>
    <row r="10643" spans="1:7" outlineLevel="1" x14ac:dyDescent="0.25">
      <c r="A10643" t="s">
        <v>131</v>
      </c>
      <c r="B10643" t="s">
        <v>13</v>
      </c>
      <c r="E10643">
        <v>1216</v>
      </c>
      <c r="F10643" t="s">
        <v>8</v>
      </c>
      <c r="G10643">
        <v>22.817583033929299</v>
      </c>
    </row>
    <row r="10644" spans="1:7" outlineLevel="1" x14ac:dyDescent="0.25">
      <c r="A10644" t="s">
        <v>131</v>
      </c>
      <c r="B10644" t="s">
        <v>13</v>
      </c>
      <c r="E10644">
        <v>1221</v>
      </c>
      <c r="F10644" t="s">
        <v>8</v>
      </c>
      <c r="G10644">
        <v>22.817583033929299</v>
      </c>
    </row>
    <row r="10645" spans="1:7" outlineLevel="1" x14ac:dyDescent="0.25">
      <c r="A10645" t="s">
        <v>131</v>
      </c>
      <c r="B10645" t="s">
        <v>13</v>
      </c>
      <c r="E10645">
        <v>1222</v>
      </c>
      <c r="F10645" t="s">
        <v>8</v>
      </c>
      <c r="G10645">
        <v>22.817583033929299</v>
      </c>
    </row>
    <row r="10646" spans="1:7" outlineLevel="1" x14ac:dyDescent="0.25">
      <c r="A10646" t="s">
        <v>131</v>
      </c>
      <c r="B10646" t="s">
        <v>13</v>
      </c>
      <c r="E10646">
        <v>1311</v>
      </c>
      <c r="F10646" t="s">
        <v>8</v>
      </c>
      <c r="G10646">
        <v>22.817583033929399</v>
      </c>
    </row>
    <row r="10647" spans="1:7" outlineLevel="1" x14ac:dyDescent="0.25">
      <c r="A10647" t="s">
        <v>131</v>
      </c>
      <c r="B10647" t="s">
        <v>13</v>
      </c>
      <c r="E10647">
        <v>1321</v>
      </c>
      <c r="F10647" t="s">
        <v>8</v>
      </c>
      <c r="G10647">
        <v>22.817583033929299</v>
      </c>
    </row>
    <row r="10648" spans="1:7" outlineLevel="1" x14ac:dyDescent="0.25">
      <c r="A10648" t="s">
        <v>131</v>
      </c>
      <c r="B10648" t="s">
        <v>13</v>
      </c>
      <c r="E10648">
        <v>1322</v>
      </c>
      <c r="F10648" t="s">
        <v>8</v>
      </c>
      <c r="G10648">
        <v>22.817583033929299</v>
      </c>
    </row>
    <row r="10649" spans="1:7" outlineLevel="1" x14ac:dyDescent="0.25">
      <c r="A10649" t="s">
        <v>131</v>
      </c>
      <c r="B10649" t="s">
        <v>13</v>
      </c>
      <c r="E10649">
        <v>1331</v>
      </c>
      <c r="F10649" t="s">
        <v>8</v>
      </c>
      <c r="G10649">
        <v>22.817583033929299</v>
      </c>
    </row>
    <row r="10650" spans="1:7" outlineLevel="1" x14ac:dyDescent="0.25">
      <c r="A10650" t="s">
        <v>131</v>
      </c>
      <c r="B10650" t="s">
        <v>13</v>
      </c>
      <c r="E10650">
        <v>1411</v>
      </c>
      <c r="F10650" t="s">
        <v>8</v>
      </c>
      <c r="G10650">
        <v>22.817583033929399</v>
      </c>
    </row>
    <row r="10651" spans="1:7" outlineLevel="1" x14ac:dyDescent="0.25">
      <c r="A10651" t="s">
        <v>131</v>
      </c>
      <c r="B10651" t="s">
        <v>13</v>
      </c>
      <c r="E10651">
        <v>1412</v>
      </c>
      <c r="F10651" t="s">
        <v>8</v>
      </c>
      <c r="G10651">
        <v>22.817583033929299</v>
      </c>
    </row>
    <row r="10652" spans="1:7" outlineLevel="1" x14ac:dyDescent="0.25">
      <c r="A10652" t="s">
        <v>131</v>
      </c>
      <c r="B10652" t="s">
        <v>13</v>
      </c>
      <c r="E10652">
        <v>1421</v>
      </c>
      <c r="F10652" t="s">
        <v>8</v>
      </c>
      <c r="G10652">
        <v>22.817583033929399</v>
      </c>
    </row>
    <row r="10653" spans="1:7" outlineLevel="1" x14ac:dyDescent="0.25">
      <c r="A10653" t="s">
        <v>131</v>
      </c>
      <c r="B10653" t="s">
        <v>13</v>
      </c>
      <c r="E10653">
        <v>1511</v>
      </c>
      <c r="F10653" t="s">
        <v>8</v>
      </c>
      <c r="G10653">
        <v>22.817583033929399</v>
      </c>
    </row>
    <row r="10654" spans="1:7" outlineLevel="1" x14ac:dyDescent="0.25">
      <c r="A10654" t="s">
        <v>131</v>
      </c>
      <c r="B10654" t="s">
        <v>13</v>
      </c>
      <c r="E10654">
        <v>1512</v>
      </c>
      <c r="F10654" t="s">
        <v>8</v>
      </c>
      <c r="G10654">
        <v>22.817583033929299</v>
      </c>
    </row>
    <row r="10655" spans="1:7" outlineLevel="1" x14ac:dyDescent="0.25">
      <c r="A10655" t="s">
        <v>131</v>
      </c>
      <c r="B10655" t="s">
        <v>13</v>
      </c>
      <c r="E10655">
        <v>1521</v>
      </c>
      <c r="F10655" t="s">
        <v>8</v>
      </c>
      <c r="G10655">
        <v>22.817583033929399</v>
      </c>
    </row>
    <row r="10656" spans="1:7" outlineLevel="1" x14ac:dyDescent="0.25">
      <c r="A10656" t="s">
        <v>131</v>
      </c>
      <c r="B10656" t="s">
        <v>13</v>
      </c>
      <c r="E10656">
        <v>1522</v>
      </c>
      <c r="F10656" t="s">
        <v>8</v>
      </c>
      <c r="G10656">
        <v>22.817583033929399</v>
      </c>
    </row>
    <row r="10657" spans="1:7" outlineLevel="1" x14ac:dyDescent="0.25">
      <c r="A10657" t="s">
        <v>131</v>
      </c>
      <c r="B10657" t="s">
        <v>13</v>
      </c>
      <c r="E10657">
        <v>1611</v>
      </c>
      <c r="F10657" t="s">
        <v>8</v>
      </c>
      <c r="G10657">
        <v>22.817583033929299</v>
      </c>
    </row>
    <row r="10658" spans="1:7" outlineLevel="1" x14ac:dyDescent="0.25">
      <c r="A10658" t="s">
        <v>131</v>
      </c>
      <c r="B10658" t="s">
        <v>13</v>
      </c>
      <c r="E10658">
        <v>1612</v>
      </c>
      <c r="F10658" t="s">
        <v>8</v>
      </c>
      <c r="G10658">
        <v>22.817583033929299</v>
      </c>
    </row>
    <row r="10659" spans="1:7" outlineLevel="1" x14ac:dyDescent="0.25">
      <c r="A10659" t="s">
        <v>131</v>
      </c>
      <c r="B10659" t="s">
        <v>13</v>
      </c>
      <c r="E10659">
        <v>1613</v>
      </c>
      <c r="F10659" t="s">
        <v>8</v>
      </c>
      <c r="G10659">
        <v>22.817583033929399</v>
      </c>
    </row>
    <row r="10660" spans="1:7" outlineLevel="1" x14ac:dyDescent="0.25">
      <c r="A10660" t="s">
        <v>131</v>
      </c>
      <c r="B10660" t="s">
        <v>13</v>
      </c>
      <c r="E10660">
        <v>1614</v>
      </c>
      <c r="F10660" t="s">
        <v>8</v>
      </c>
      <c r="G10660">
        <v>22.817583033929399</v>
      </c>
    </row>
    <row r="10661" spans="1:7" outlineLevel="1" x14ac:dyDescent="0.25">
      <c r="A10661" t="s">
        <v>131</v>
      </c>
      <c r="B10661" t="s">
        <v>13</v>
      </c>
      <c r="E10661">
        <v>1615</v>
      </c>
      <c r="F10661" t="s">
        <v>8</v>
      </c>
      <c r="G10661">
        <v>22.817583033929299</v>
      </c>
    </row>
    <row r="10662" spans="1:7" outlineLevel="1" x14ac:dyDescent="0.25">
      <c r="A10662" t="s">
        <v>131</v>
      </c>
      <c r="B10662" t="s">
        <v>13</v>
      </c>
      <c r="E10662">
        <v>1616</v>
      </c>
      <c r="F10662" t="s">
        <v>8</v>
      </c>
      <c r="G10662">
        <v>22.817583033929299</v>
      </c>
    </row>
    <row r="10663" spans="1:7" outlineLevel="1" x14ac:dyDescent="0.25">
      <c r="A10663" t="s">
        <v>131</v>
      </c>
      <c r="B10663" t="s">
        <v>13</v>
      </c>
      <c r="E10663">
        <v>1617</v>
      </c>
      <c r="F10663" t="s">
        <v>8</v>
      </c>
      <c r="G10663">
        <v>22.817583033929399</v>
      </c>
    </row>
    <row r="10664" spans="1:7" outlineLevel="1" x14ac:dyDescent="0.25">
      <c r="A10664" t="s">
        <v>131</v>
      </c>
      <c r="B10664" t="s">
        <v>13</v>
      </c>
      <c r="E10664">
        <v>1621</v>
      </c>
      <c r="F10664" t="s">
        <v>8</v>
      </c>
      <c r="G10664">
        <v>22.817583033929399</v>
      </c>
    </row>
    <row r="10665" spans="1:7" outlineLevel="1" x14ac:dyDescent="0.25">
      <c r="A10665" t="s">
        <v>131</v>
      </c>
      <c r="B10665" t="s">
        <v>13</v>
      </c>
      <c r="E10665">
        <v>1622</v>
      </c>
      <c r="F10665" t="s">
        <v>8</v>
      </c>
      <c r="G10665">
        <v>22.817583033929299</v>
      </c>
    </row>
    <row r="10666" spans="1:7" outlineLevel="1" x14ac:dyDescent="0.25">
      <c r="A10666" t="s">
        <v>131</v>
      </c>
      <c r="B10666" t="s">
        <v>13</v>
      </c>
      <c r="E10666">
        <v>1623</v>
      </c>
      <c r="F10666" t="s">
        <v>8</v>
      </c>
      <c r="G10666">
        <v>22.817583033929299</v>
      </c>
    </row>
    <row r="10667" spans="1:7" outlineLevel="1" x14ac:dyDescent="0.25">
      <c r="A10667" t="s">
        <v>131</v>
      </c>
      <c r="B10667" t="s">
        <v>13</v>
      </c>
      <c r="E10667">
        <v>1711</v>
      </c>
      <c r="F10667" t="s">
        <v>8</v>
      </c>
      <c r="G10667">
        <v>22.817583033929299</v>
      </c>
    </row>
    <row r="10668" spans="1:7" outlineLevel="1" x14ac:dyDescent="0.25">
      <c r="A10668" t="s">
        <v>131</v>
      </c>
      <c r="B10668" t="s">
        <v>13</v>
      </c>
      <c r="E10668">
        <v>1712</v>
      </c>
      <c r="F10668" t="s">
        <v>8</v>
      </c>
      <c r="G10668">
        <v>22.817583033929299</v>
      </c>
    </row>
    <row r="10669" spans="1:7" outlineLevel="1" x14ac:dyDescent="0.25">
      <c r="A10669" t="s">
        <v>131</v>
      </c>
      <c r="B10669" t="s">
        <v>13</v>
      </c>
      <c r="E10669">
        <v>1713</v>
      </c>
      <c r="F10669" t="s">
        <v>8</v>
      </c>
      <c r="G10669">
        <v>22.817583033929299</v>
      </c>
    </row>
    <row r="10670" spans="1:7" outlineLevel="1" x14ac:dyDescent="0.25">
      <c r="A10670" t="s">
        <v>131</v>
      </c>
      <c r="B10670" t="s">
        <v>13</v>
      </c>
      <c r="E10670">
        <v>1721</v>
      </c>
      <c r="F10670" t="s">
        <v>8</v>
      </c>
      <c r="G10670">
        <v>22.817583033929299</v>
      </c>
    </row>
    <row r="10671" spans="1:7" outlineLevel="1" x14ac:dyDescent="0.25">
      <c r="A10671" t="s">
        <v>131</v>
      </c>
      <c r="B10671" t="s">
        <v>13</v>
      </c>
      <c r="E10671">
        <v>1722</v>
      </c>
      <c r="F10671" t="s">
        <v>8</v>
      </c>
      <c r="G10671">
        <v>22.817583033929399</v>
      </c>
    </row>
    <row r="10672" spans="1:7" outlineLevel="1" x14ac:dyDescent="0.25">
      <c r="A10672" t="s">
        <v>131</v>
      </c>
      <c r="B10672" t="s">
        <v>13</v>
      </c>
      <c r="E10672">
        <v>1723</v>
      </c>
      <c r="F10672" t="s">
        <v>8</v>
      </c>
      <c r="G10672">
        <v>22.817583033929299</v>
      </c>
    </row>
    <row r="10673" spans="1:7" outlineLevel="1" x14ac:dyDescent="0.25">
      <c r="A10673" t="s">
        <v>131</v>
      </c>
      <c r="B10673" t="s">
        <v>13</v>
      </c>
      <c r="E10673">
        <v>1724</v>
      </c>
      <c r="F10673" t="s">
        <v>8</v>
      </c>
      <c r="G10673">
        <v>22.817583033929299</v>
      </c>
    </row>
    <row r="10674" spans="1:7" outlineLevel="1" x14ac:dyDescent="0.25">
      <c r="A10674" t="s">
        <v>131</v>
      </c>
      <c r="B10674" t="s">
        <v>13</v>
      </c>
      <c r="E10674">
        <v>1811</v>
      </c>
      <c r="F10674" t="s">
        <v>8</v>
      </c>
      <c r="G10674">
        <v>22.817583033929299</v>
      </c>
    </row>
    <row r="10675" spans="1:7" outlineLevel="1" x14ac:dyDescent="0.25">
      <c r="A10675" t="s">
        <v>131</v>
      </c>
      <c r="B10675" t="s">
        <v>13</v>
      </c>
      <c r="E10675">
        <v>1812</v>
      </c>
      <c r="F10675" t="s">
        <v>8</v>
      </c>
      <c r="G10675">
        <v>22.817583033929399</v>
      </c>
    </row>
    <row r="10676" spans="1:7" outlineLevel="1" x14ac:dyDescent="0.25">
      <c r="A10676" t="s">
        <v>131</v>
      </c>
      <c r="B10676" t="s">
        <v>13</v>
      </c>
      <c r="E10676">
        <v>1813</v>
      </c>
      <c r="F10676" t="s">
        <v>8</v>
      </c>
      <c r="G10676">
        <v>22.817583033929399</v>
      </c>
    </row>
    <row r="10677" spans="1:7" outlineLevel="1" x14ac:dyDescent="0.25">
      <c r="A10677" t="s">
        <v>131</v>
      </c>
      <c r="B10677" t="s">
        <v>13</v>
      </c>
      <c r="E10677">
        <v>1821</v>
      </c>
      <c r="F10677" t="s">
        <v>8</v>
      </c>
      <c r="G10677">
        <v>22.817583033929399</v>
      </c>
    </row>
    <row r="10678" spans="1:7" outlineLevel="1" x14ac:dyDescent="0.25">
      <c r="A10678" t="s">
        <v>131</v>
      </c>
      <c r="B10678" t="s">
        <v>13</v>
      </c>
      <c r="E10678">
        <v>1911</v>
      </c>
      <c r="F10678" t="s">
        <v>8</v>
      </c>
      <c r="G10678">
        <v>22.817583033929299</v>
      </c>
    </row>
    <row r="10679" spans="1:7" outlineLevel="1" x14ac:dyDescent="0.25">
      <c r="A10679" t="s">
        <v>131</v>
      </c>
      <c r="B10679" t="s">
        <v>13</v>
      </c>
      <c r="E10679">
        <v>1912</v>
      </c>
      <c r="F10679" t="s">
        <v>8</v>
      </c>
      <c r="G10679">
        <v>22.817583033929399</v>
      </c>
    </row>
    <row r="10680" spans="1:7" outlineLevel="1" x14ac:dyDescent="0.25">
      <c r="A10680" t="s">
        <v>131</v>
      </c>
      <c r="B10680" t="s">
        <v>13</v>
      </c>
      <c r="E10680">
        <v>1921</v>
      </c>
      <c r="F10680" t="s">
        <v>8</v>
      </c>
      <c r="G10680">
        <v>22.817583033929299</v>
      </c>
    </row>
    <row r="10681" spans="1:7" outlineLevel="1" x14ac:dyDescent="0.25">
      <c r="A10681" t="s">
        <v>131</v>
      </c>
      <c r="B10681" t="s">
        <v>13</v>
      </c>
      <c r="E10681">
        <v>1922</v>
      </c>
      <c r="F10681" t="s">
        <v>8</v>
      </c>
      <c r="G10681">
        <v>22.817583033929399</v>
      </c>
    </row>
    <row r="10682" spans="1:7" outlineLevel="1" x14ac:dyDescent="0.25">
      <c r="A10682" t="s">
        <v>131</v>
      </c>
      <c r="B10682" t="s">
        <v>13</v>
      </c>
      <c r="E10682">
        <v>2011</v>
      </c>
      <c r="F10682" t="s">
        <v>8</v>
      </c>
      <c r="G10682">
        <v>22.817583033929299</v>
      </c>
    </row>
    <row r="10683" spans="1:7" outlineLevel="1" x14ac:dyDescent="0.25">
      <c r="A10683" t="s">
        <v>131</v>
      </c>
      <c r="B10683" t="s">
        <v>13</v>
      </c>
      <c r="E10683">
        <v>2012</v>
      </c>
      <c r="F10683" t="s">
        <v>8</v>
      </c>
      <c r="G10683">
        <v>22.817583033929299</v>
      </c>
    </row>
    <row r="10684" spans="1:7" outlineLevel="1" x14ac:dyDescent="0.25">
      <c r="A10684" t="s">
        <v>131</v>
      </c>
      <c r="B10684" t="s">
        <v>13</v>
      </c>
      <c r="E10684">
        <v>2019</v>
      </c>
      <c r="F10684" t="s">
        <v>8</v>
      </c>
      <c r="G10684">
        <v>22.817583033929299</v>
      </c>
    </row>
    <row r="10685" spans="1:7" outlineLevel="1" x14ac:dyDescent="0.25">
      <c r="A10685" t="s">
        <v>131</v>
      </c>
      <c r="B10685" t="s">
        <v>13</v>
      </c>
      <c r="E10685">
        <v>2111</v>
      </c>
      <c r="F10685" t="s">
        <v>8</v>
      </c>
      <c r="G10685">
        <v>22.817583033929299</v>
      </c>
    </row>
    <row r="10686" spans="1:7" outlineLevel="1" x14ac:dyDescent="0.25">
      <c r="A10686" t="s">
        <v>131</v>
      </c>
      <c r="B10686" t="s">
        <v>13</v>
      </c>
      <c r="E10686">
        <v>2121</v>
      </c>
      <c r="F10686" t="s">
        <v>8</v>
      </c>
      <c r="G10686">
        <v>22.817583033929399</v>
      </c>
    </row>
    <row r="10687" spans="1:7" outlineLevel="1" x14ac:dyDescent="0.25">
      <c r="A10687" t="s">
        <v>131</v>
      </c>
      <c r="B10687" t="s">
        <v>13</v>
      </c>
      <c r="E10687">
        <v>2122</v>
      </c>
      <c r="F10687" t="s">
        <v>8</v>
      </c>
      <c r="G10687">
        <v>22.817583033929299</v>
      </c>
    </row>
    <row r="10688" spans="1:7" outlineLevel="1" x14ac:dyDescent="0.25">
      <c r="A10688" t="s">
        <v>131</v>
      </c>
      <c r="B10688" t="s">
        <v>13</v>
      </c>
      <c r="E10688">
        <v>2211</v>
      </c>
      <c r="F10688" t="s">
        <v>8</v>
      </c>
      <c r="G10688">
        <v>22.817583033929299</v>
      </c>
    </row>
    <row r="10689" spans="1:7" outlineLevel="1" x14ac:dyDescent="0.25">
      <c r="A10689" t="s">
        <v>131</v>
      </c>
      <c r="B10689" t="s">
        <v>13</v>
      </c>
      <c r="E10689">
        <v>2212</v>
      </c>
      <c r="F10689" t="s">
        <v>8</v>
      </c>
      <c r="G10689">
        <v>22.817583033929299</v>
      </c>
    </row>
    <row r="10690" spans="1:7" outlineLevel="1" x14ac:dyDescent="0.25">
      <c r="A10690" t="s">
        <v>131</v>
      </c>
      <c r="B10690" t="s">
        <v>13</v>
      </c>
      <c r="E10690">
        <v>2221</v>
      </c>
      <c r="F10690" t="s">
        <v>8</v>
      </c>
      <c r="G10690">
        <v>22.817583033929399</v>
      </c>
    </row>
    <row r="10691" spans="1:7" outlineLevel="1" x14ac:dyDescent="0.25">
      <c r="A10691" t="s">
        <v>131</v>
      </c>
      <c r="B10691" t="s">
        <v>13</v>
      </c>
      <c r="E10691">
        <v>2311</v>
      </c>
      <c r="F10691" t="s">
        <v>8</v>
      </c>
      <c r="G10691">
        <v>22.817583033929299</v>
      </c>
    </row>
    <row r="10692" spans="1:7" outlineLevel="1" x14ac:dyDescent="0.25">
      <c r="A10692" t="s">
        <v>131</v>
      </c>
      <c r="B10692" t="s">
        <v>13</v>
      </c>
      <c r="E10692">
        <v>2312</v>
      </c>
      <c r="F10692" t="s">
        <v>8</v>
      </c>
      <c r="G10692">
        <v>22.817583033929299</v>
      </c>
    </row>
    <row r="10693" spans="1:7" outlineLevel="1" x14ac:dyDescent="0.25">
      <c r="A10693" t="s">
        <v>131</v>
      </c>
      <c r="B10693" t="s">
        <v>13</v>
      </c>
      <c r="E10693">
        <v>2319</v>
      </c>
      <c r="F10693" t="s">
        <v>8</v>
      </c>
      <c r="G10693">
        <v>22.817583033929299</v>
      </c>
    </row>
    <row r="10694" spans="1:7" outlineLevel="1" x14ac:dyDescent="0.25">
      <c r="A10694" t="s">
        <v>131</v>
      </c>
      <c r="B10694" t="s">
        <v>13</v>
      </c>
      <c r="E10694">
        <v>2331</v>
      </c>
      <c r="F10694" t="s">
        <v>8</v>
      </c>
      <c r="G10694">
        <v>22.817583033929299</v>
      </c>
    </row>
    <row r="10695" spans="1:7" outlineLevel="1" x14ac:dyDescent="0.25">
      <c r="A10695" t="s">
        <v>131</v>
      </c>
      <c r="B10695" t="s">
        <v>13</v>
      </c>
      <c r="E10695">
        <v>2411</v>
      </c>
      <c r="F10695" t="s">
        <v>8</v>
      </c>
      <c r="G10695">
        <v>22.817583033929299</v>
      </c>
    </row>
    <row r="10696" spans="1:7" outlineLevel="1" x14ac:dyDescent="0.25">
      <c r="A10696" t="s">
        <v>131</v>
      </c>
      <c r="B10696" t="s">
        <v>13</v>
      </c>
      <c r="E10696">
        <v>2412</v>
      </c>
      <c r="F10696" t="s">
        <v>8</v>
      </c>
      <c r="G10696">
        <v>22.817583033929299</v>
      </c>
    </row>
    <row r="10697" spans="1:7" outlineLevel="1" x14ac:dyDescent="0.25">
      <c r="A10697" t="s">
        <v>131</v>
      </c>
      <c r="B10697" t="s">
        <v>13</v>
      </c>
      <c r="E10697">
        <v>2413</v>
      </c>
      <c r="F10697" t="s">
        <v>8</v>
      </c>
      <c r="G10697">
        <v>22.817583033929299</v>
      </c>
    </row>
    <row r="10698" spans="1:7" outlineLevel="1" x14ac:dyDescent="0.25">
      <c r="A10698" t="s">
        <v>131</v>
      </c>
      <c r="B10698" t="s">
        <v>13</v>
      </c>
      <c r="E10698">
        <v>2414</v>
      </c>
      <c r="F10698" t="s">
        <v>8</v>
      </c>
      <c r="G10698">
        <v>22.817583033929299</v>
      </c>
    </row>
    <row r="10699" spans="1:7" outlineLevel="1" x14ac:dyDescent="0.25">
      <c r="A10699" t="s">
        <v>131</v>
      </c>
      <c r="B10699" t="s">
        <v>13</v>
      </c>
      <c r="E10699">
        <v>2415</v>
      </c>
      <c r="F10699" t="s">
        <v>8</v>
      </c>
      <c r="G10699">
        <v>22.817583033929299</v>
      </c>
    </row>
    <row r="10700" spans="1:7" outlineLevel="1" x14ac:dyDescent="0.25">
      <c r="A10700" t="s">
        <v>131</v>
      </c>
      <c r="B10700" t="s">
        <v>13</v>
      </c>
      <c r="E10700">
        <v>2419</v>
      </c>
      <c r="F10700" t="s">
        <v>8</v>
      </c>
      <c r="G10700">
        <v>22.817583033929299</v>
      </c>
    </row>
    <row r="10701" spans="1:7" outlineLevel="1" x14ac:dyDescent="0.25">
      <c r="A10701" t="s">
        <v>131</v>
      </c>
      <c r="B10701" t="s">
        <v>13</v>
      </c>
      <c r="E10701">
        <v>2511</v>
      </c>
      <c r="F10701" t="s">
        <v>8</v>
      </c>
      <c r="G10701">
        <v>22.817583033929399</v>
      </c>
    </row>
    <row r="10702" spans="1:7" outlineLevel="1" x14ac:dyDescent="0.25">
      <c r="A10702" t="s">
        <v>131</v>
      </c>
      <c r="B10702" t="s">
        <v>13</v>
      </c>
      <c r="E10702">
        <v>2512</v>
      </c>
      <c r="F10702" t="s">
        <v>8</v>
      </c>
      <c r="G10702">
        <v>22.817583033929399</v>
      </c>
    </row>
    <row r="10703" spans="1:7" outlineLevel="1" x14ac:dyDescent="0.25">
      <c r="A10703" t="s">
        <v>131</v>
      </c>
      <c r="B10703" t="s">
        <v>13</v>
      </c>
      <c r="E10703">
        <v>2519</v>
      </c>
      <c r="F10703" t="s">
        <v>8</v>
      </c>
      <c r="G10703">
        <v>22.817583033929299</v>
      </c>
    </row>
    <row r="10704" spans="1:7" outlineLevel="1" x14ac:dyDescent="0.25">
      <c r="A10704" t="s">
        <v>131</v>
      </c>
      <c r="B10704" t="s">
        <v>13</v>
      </c>
      <c r="E10704">
        <v>2521</v>
      </c>
      <c r="F10704" t="s">
        <v>8</v>
      </c>
      <c r="G10704">
        <v>22.817583033929299</v>
      </c>
    </row>
    <row r="10705" spans="1:7" outlineLevel="1" x14ac:dyDescent="0.25">
      <c r="A10705" t="s">
        <v>131</v>
      </c>
      <c r="B10705" t="s">
        <v>13</v>
      </c>
      <c r="E10705">
        <v>311</v>
      </c>
      <c r="F10705" t="s">
        <v>8</v>
      </c>
      <c r="G10705">
        <v>22.817583033929399</v>
      </c>
    </row>
    <row r="10706" spans="1:7" outlineLevel="1" x14ac:dyDescent="0.25">
      <c r="A10706" t="s">
        <v>131</v>
      </c>
      <c r="B10706" t="s">
        <v>13</v>
      </c>
      <c r="E10706">
        <v>312</v>
      </c>
      <c r="F10706" t="s">
        <v>8</v>
      </c>
      <c r="G10706">
        <v>22.817583033929399</v>
      </c>
    </row>
    <row r="10707" spans="1:7" outlineLevel="1" x14ac:dyDescent="0.25">
      <c r="A10707" t="s">
        <v>131</v>
      </c>
      <c r="B10707" t="s">
        <v>13</v>
      </c>
      <c r="E10707">
        <v>321</v>
      </c>
      <c r="F10707" t="s">
        <v>8</v>
      </c>
      <c r="G10707">
        <v>22.817583033929299</v>
      </c>
    </row>
    <row r="10708" spans="1:7" outlineLevel="1" x14ac:dyDescent="0.25">
      <c r="A10708" t="s">
        <v>131</v>
      </c>
      <c r="B10708" t="s">
        <v>13</v>
      </c>
      <c r="E10708">
        <v>322</v>
      </c>
      <c r="F10708" t="s">
        <v>8</v>
      </c>
      <c r="G10708">
        <v>22.817583033929299</v>
      </c>
    </row>
    <row r="10709" spans="1:7" outlineLevel="1" x14ac:dyDescent="0.25">
      <c r="A10709" t="s">
        <v>131</v>
      </c>
      <c r="B10709" t="s">
        <v>13</v>
      </c>
      <c r="E10709">
        <v>411</v>
      </c>
      <c r="F10709" t="s">
        <v>8</v>
      </c>
      <c r="G10709">
        <v>22.817583033929299</v>
      </c>
    </row>
    <row r="10710" spans="1:7" outlineLevel="1" x14ac:dyDescent="0.25">
      <c r="A10710" t="s">
        <v>131</v>
      </c>
      <c r="B10710" t="s">
        <v>13</v>
      </c>
      <c r="E10710">
        <v>421</v>
      </c>
      <c r="F10710" t="s">
        <v>8</v>
      </c>
      <c r="G10710">
        <v>22.817583033929399</v>
      </c>
    </row>
    <row r="10711" spans="1:7" outlineLevel="1" x14ac:dyDescent="0.25">
      <c r="A10711" t="s">
        <v>131</v>
      </c>
      <c r="B10711" t="s">
        <v>13</v>
      </c>
      <c r="E10711">
        <v>422</v>
      </c>
      <c r="F10711" t="s">
        <v>8</v>
      </c>
      <c r="G10711">
        <v>22.817583033929399</v>
      </c>
    </row>
    <row r="10712" spans="1:7" outlineLevel="1" x14ac:dyDescent="0.25">
      <c r="A10712" t="s">
        <v>131</v>
      </c>
      <c r="B10712" t="s">
        <v>13</v>
      </c>
      <c r="E10712">
        <v>431</v>
      </c>
      <c r="F10712" t="s">
        <v>8</v>
      </c>
      <c r="G10712">
        <v>22.817583033929399</v>
      </c>
    </row>
    <row r="10713" spans="1:7" outlineLevel="1" x14ac:dyDescent="0.25">
      <c r="A10713" t="s">
        <v>131</v>
      </c>
      <c r="B10713" t="s">
        <v>13</v>
      </c>
      <c r="E10713">
        <v>511</v>
      </c>
      <c r="F10713" t="s">
        <v>8</v>
      </c>
      <c r="G10713">
        <v>22.817583033929299</v>
      </c>
    </row>
    <row r="10714" spans="1:7" outlineLevel="1" x14ac:dyDescent="0.25">
      <c r="A10714" t="s">
        <v>131</v>
      </c>
      <c r="B10714" t="s">
        <v>13</v>
      </c>
      <c r="E10714">
        <v>512</v>
      </c>
      <c r="F10714" t="s">
        <v>8</v>
      </c>
      <c r="G10714">
        <v>22.817583033929399</v>
      </c>
    </row>
    <row r="10715" spans="1:7" outlineLevel="1" x14ac:dyDescent="0.25">
      <c r="A10715" t="s">
        <v>131</v>
      </c>
      <c r="B10715" t="s">
        <v>13</v>
      </c>
      <c r="E10715">
        <v>513</v>
      </c>
      <c r="F10715" t="s">
        <v>8</v>
      </c>
      <c r="G10715">
        <v>22.817583033929299</v>
      </c>
    </row>
    <row r="10716" spans="1:7" outlineLevel="1" x14ac:dyDescent="0.25">
      <c r="A10716" t="s">
        <v>131</v>
      </c>
      <c r="B10716" t="s">
        <v>13</v>
      </c>
      <c r="E10716">
        <v>514</v>
      </c>
      <c r="F10716" t="s">
        <v>8</v>
      </c>
      <c r="G10716">
        <v>22.817583033929299</v>
      </c>
    </row>
    <row r="10717" spans="1:7" outlineLevel="1" x14ac:dyDescent="0.25">
      <c r="A10717" t="s">
        <v>131</v>
      </c>
      <c r="B10717" t="s">
        <v>13</v>
      </c>
      <c r="E10717">
        <v>515</v>
      </c>
      <c r="F10717" t="s">
        <v>8</v>
      </c>
      <c r="G10717">
        <v>22.817583033929299</v>
      </c>
    </row>
    <row r="10718" spans="1:7" outlineLevel="1" x14ac:dyDescent="0.25">
      <c r="A10718" t="s">
        <v>131</v>
      </c>
      <c r="B10718" t="s">
        <v>13</v>
      </c>
      <c r="E10718">
        <v>521</v>
      </c>
      <c r="F10718" t="s">
        <v>8</v>
      </c>
      <c r="G10718">
        <v>22.817583033929299</v>
      </c>
    </row>
    <row r="10719" spans="1:7" outlineLevel="1" x14ac:dyDescent="0.25">
      <c r="A10719" t="s">
        <v>131</v>
      </c>
      <c r="B10719" t="s">
        <v>13</v>
      </c>
      <c r="E10719">
        <v>611</v>
      </c>
      <c r="F10719" t="s">
        <v>8</v>
      </c>
      <c r="G10719">
        <v>22.817583033929299</v>
      </c>
    </row>
    <row r="10720" spans="1:7" outlineLevel="1" x14ac:dyDescent="0.25">
      <c r="A10720" t="s">
        <v>131</v>
      </c>
      <c r="B10720" t="s">
        <v>13</v>
      </c>
      <c r="E10720">
        <v>612</v>
      </c>
      <c r="F10720" t="s">
        <v>8</v>
      </c>
      <c r="G10720">
        <v>22.817583033929399</v>
      </c>
    </row>
    <row r="10721" spans="1:7" outlineLevel="1" x14ac:dyDescent="0.25">
      <c r="A10721" t="s">
        <v>131</v>
      </c>
      <c r="B10721" t="s">
        <v>13</v>
      </c>
      <c r="E10721">
        <v>621</v>
      </c>
      <c r="F10721" t="s">
        <v>8</v>
      </c>
      <c r="G10721">
        <v>22.817583033929299</v>
      </c>
    </row>
    <row r="10722" spans="1:7" outlineLevel="1" x14ac:dyDescent="0.25">
      <c r="A10722" t="s">
        <v>131</v>
      </c>
      <c r="B10722" t="s">
        <v>13</v>
      </c>
      <c r="E10722">
        <v>622</v>
      </c>
      <c r="F10722" t="s">
        <v>8</v>
      </c>
      <c r="G10722">
        <v>22.817583033929299</v>
      </c>
    </row>
    <row r="10723" spans="1:7" outlineLevel="1" x14ac:dyDescent="0.25">
      <c r="A10723" t="s">
        <v>131</v>
      </c>
      <c r="B10723" t="s">
        <v>13</v>
      </c>
      <c r="E10723">
        <v>711</v>
      </c>
      <c r="F10723" t="s">
        <v>8</v>
      </c>
      <c r="G10723">
        <v>22.817583033929299</v>
      </c>
    </row>
    <row r="10724" spans="1:7" outlineLevel="1" x14ac:dyDescent="0.25">
      <c r="A10724" t="s">
        <v>131</v>
      </c>
      <c r="B10724" t="s">
        <v>13</v>
      </c>
      <c r="E10724">
        <v>731</v>
      </c>
      <c r="F10724" t="s">
        <v>8</v>
      </c>
      <c r="G10724">
        <v>22.817583033929299</v>
      </c>
    </row>
    <row r="10725" spans="1:7" outlineLevel="1" x14ac:dyDescent="0.25">
      <c r="A10725" t="s">
        <v>131</v>
      </c>
      <c r="B10725" t="s">
        <v>13</v>
      </c>
      <c r="E10725">
        <v>811</v>
      </c>
      <c r="F10725" t="s">
        <v>8</v>
      </c>
      <c r="G10725">
        <v>22.817583033929399</v>
      </c>
    </row>
    <row r="10726" spans="1:7" outlineLevel="1" x14ac:dyDescent="0.25">
      <c r="A10726" t="s">
        <v>131</v>
      </c>
      <c r="B10726" t="s">
        <v>13</v>
      </c>
      <c r="E10726">
        <v>812</v>
      </c>
      <c r="F10726" t="s">
        <v>8</v>
      </c>
      <c r="G10726">
        <v>22.817583033929399</v>
      </c>
    </row>
    <row r="10727" spans="1:7" outlineLevel="1" x14ac:dyDescent="0.25">
      <c r="A10727" t="s">
        <v>131</v>
      </c>
      <c r="B10727" t="s">
        <v>13</v>
      </c>
      <c r="E10727">
        <v>813</v>
      </c>
      <c r="F10727" t="s">
        <v>8</v>
      </c>
      <c r="G10727">
        <v>22.817583033929399</v>
      </c>
    </row>
    <row r="10728" spans="1:7" outlineLevel="1" x14ac:dyDescent="0.25">
      <c r="A10728" t="s">
        <v>131</v>
      </c>
      <c r="B10728" t="s">
        <v>13</v>
      </c>
      <c r="E10728">
        <v>814</v>
      </c>
      <c r="F10728" t="s">
        <v>8</v>
      </c>
      <c r="G10728">
        <v>22.817583033929299</v>
      </c>
    </row>
    <row r="10729" spans="1:7" outlineLevel="1" x14ac:dyDescent="0.25">
      <c r="A10729" t="s">
        <v>131</v>
      </c>
      <c r="B10729" t="s">
        <v>13</v>
      </c>
      <c r="E10729">
        <v>821</v>
      </c>
      <c r="F10729" t="s">
        <v>8</v>
      </c>
      <c r="G10729">
        <v>22.817583033929299</v>
      </c>
    </row>
    <row r="10730" spans="1:7" outlineLevel="1" x14ac:dyDescent="0.25">
      <c r="A10730" t="s">
        <v>131</v>
      </c>
      <c r="B10730" t="s">
        <v>13</v>
      </c>
      <c r="E10730">
        <v>831</v>
      </c>
      <c r="F10730" t="s">
        <v>8</v>
      </c>
      <c r="G10730">
        <v>22.817583033929299</v>
      </c>
    </row>
    <row r="10731" spans="1:7" outlineLevel="1" x14ac:dyDescent="0.25">
      <c r="A10731" t="s">
        <v>131</v>
      </c>
      <c r="B10731" t="s">
        <v>13</v>
      </c>
      <c r="E10731">
        <v>911</v>
      </c>
      <c r="F10731" t="s">
        <v>8</v>
      </c>
      <c r="G10731">
        <v>22.817583033929299</v>
      </c>
    </row>
    <row r="10732" spans="1:7" outlineLevel="1" x14ac:dyDescent="0.25">
      <c r="A10732" t="s">
        <v>131</v>
      </c>
      <c r="B10732" t="s">
        <v>13</v>
      </c>
      <c r="E10732">
        <v>912</v>
      </c>
      <c r="F10732" t="s">
        <v>8</v>
      </c>
      <c r="G10732">
        <v>22.817583033929299</v>
      </c>
    </row>
    <row r="10733" spans="1:7" outlineLevel="1" x14ac:dyDescent="0.25">
      <c r="A10733" t="s">
        <v>131</v>
      </c>
      <c r="B10733" t="s">
        <v>13</v>
      </c>
      <c r="E10733">
        <v>913</v>
      </c>
      <c r="F10733" t="s">
        <v>8</v>
      </c>
      <c r="G10733">
        <v>22.817583033929399</v>
      </c>
    </row>
    <row r="10734" spans="1:7" outlineLevel="1" x14ac:dyDescent="0.25">
      <c r="A10734" t="s">
        <v>41</v>
      </c>
      <c r="B10734" t="s">
        <v>12</v>
      </c>
      <c r="E10734">
        <v>1011</v>
      </c>
      <c r="F10734" t="s">
        <v>8</v>
      </c>
      <c r="G10734">
        <v>3729.09561632651</v>
      </c>
    </row>
    <row r="10735" spans="1:7" outlineLevel="1" x14ac:dyDescent="0.25">
      <c r="A10735" t="s">
        <v>41</v>
      </c>
      <c r="B10735" t="s">
        <v>12</v>
      </c>
      <c r="E10735">
        <v>111</v>
      </c>
      <c r="F10735" t="s">
        <v>8</v>
      </c>
      <c r="G10735">
        <v>2888.1428022454302</v>
      </c>
    </row>
    <row r="10736" spans="1:7" outlineLevel="1" x14ac:dyDescent="0.25">
      <c r="A10736" t="s">
        <v>41</v>
      </c>
      <c r="B10736" t="s">
        <v>12</v>
      </c>
      <c r="E10736">
        <v>1111</v>
      </c>
      <c r="F10736" t="s">
        <v>8</v>
      </c>
      <c r="G10736">
        <v>4428.36874804545</v>
      </c>
    </row>
    <row r="10737" spans="1:7" outlineLevel="1" x14ac:dyDescent="0.25">
      <c r="A10737" t="s">
        <v>41</v>
      </c>
      <c r="B10737" t="s">
        <v>12</v>
      </c>
      <c r="E10737">
        <v>1112</v>
      </c>
      <c r="F10737" t="s">
        <v>8</v>
      </c>
      <c r="G10737">
        <v>3850.4885374133801</v>
      </c>
    </row>
    <row r="10738" spans="1:7" outlineLevel="1" x14ac:dyDescent="0.25">
      <c r="A10738" t="s">
        <v>41</v>
      </c>
      <c r="B10738" t="s">
        <v>12</v>
      </c>
      <c r="E10738">
        <v>112</v>
      </c>
      <c r="F10738" t="s">
        <v>8</v>
      </c>
      <c r="G10738">
        <v>2721.8881793358</v>
      </c>
    </row>
    <row r="10739" spans="1:7" outlineLevel="1" x14ac:dyDescent="0.25">
      <c r="A10739" t="s">
        <v>41</v>
      </c>
      <c r="B10739" t="s">
        <v>12</v>
      </c>
      <c r="E10739">
        <v>1121</v>
      </c>
      <c r="F10739" t="s">
        <v>8</v>
      </c>
      <c r="G10739">
        <v>5201.8994172251696</v>
      </c>
    </row>
    <row r="10740" spans="1:7" outlineLevel="1" x14ac:dyDescent="0.25">
      <c r="A10740" t="s">
        <v>41</v>
      </c>
      <c r="B10740" t="s">
        <v>12</v>
      </c>
      <c r="E10740">
        <v>1122</v>
      </c>
      <c r="F10740" t="s">
        <v>8</v>
      </c>
      <c r="G10740">
        <v>4484.2138890398901</v>
      </c>
    </row>
    <row r="10741" spans="1:7" outlineLevel="1" x14ac:dyDescent="0.25">
      <c r="A10741" t="s">
        <v>41</v>
      </c>
      <c r="B10741" t="s">
        <v>12</v>
      </c>
      <c r="E10741">
        <v>1123</v>
      </c>
      <c r="F10741" t="s">
        <v>8</v>
      </c>
      <c r="G10741">
        <v>4700.0842412952197</v>
      </c>
    </row>
    <row r="10742" spans="1:7" outlineLevel="1" x14ac:dyDescent="0.25">
      <c r="A10742" t="s">
        <v>41</v>
      </c>
      <c r="B10742" t="s">
        <v>12</v>
      </c>
      <c r="E10742">
        <v>1124</v>
      </c>
      <c r="F10742" t="s">
        <v>8</v>
      </c>
      <c r="G10742">
        <v>3113.9632874759</v>
      </c>
    </row>
    <row r="10743" spans="1:7" outlineLevel="1" x14ac:dyDescent="0.25">
      <c r="A10743" t="s">
        <v>41</v>
      </c>
      <c r="B10743" t="s">
        <v>12</v>
      </c>
      <c r="E10743">
        <v>1131</v>
      </c>
      <c r="F10743" t="s">
        <v>8</v>
      </c>
      <c r="G10743">
        <v>3039.13287439843</v>
      </c>
    </row>
    <row r="10744" spans="1:7" outlineLevel="1" x14ac:dyDescent="0.25">
      <c r="A10744" t="s">
        <v>41</v>
      </c>
      <c r="B10744" t="s">
        <v>12</v>
      </c>
      <c r="E10744">
        <v>1211</v>
      </c>
      <c r="F10744" t="s">
        <v>8</v>
      </c>
      <c r="G10744">
        <v>5838.0395966266997</v>
      </c>
    </row>
    <row r="10745" spans="1:7" outlineLevel="1" x14ac:dyDescent="0.25">
      <c r="A10745" t="s">
        <v>41</v>
      </c>
      <c r="B10745" t="s">
        <v>12</v>
      </c>
      <c r="E10745">
        <v>1212</v>
      </c>
      <c r="F10745" t="s">
        <v>8</v>
      </c>
      <c r="G10745">
        <v>4919.4215058890004</v>
      </c>
    </row>
    <row r="10746" spans="1:7" outlineLevel="1" x14ac:dyDescent="0.25">
      <c r="A10746" t="s">
        <v>41</v>
      </c>
      <c r="B10746" t="s">
        <v>12</v>
      </c>
      <c r="E10746">
        <v>1213</v>
      </c>
      <c r="F10746" t="s">
        <v>8</v>
      </c>
      <c r="G10746">
        <v>4142.3510664658297</v>
      </c>
    </row>
    <row r="10747" spans="1:7" outlineLevel="1" x14ac:dyDescent="0.25">
      <c r="A10747" t="s">
        <v>41</v>
      </c>
      <c r="B10747" t="s">
        <v>12</v>
      </c>
      <c r="E10747">
        <v>1214</v>
      </c>
      <c r="F10747" t="s">
        <v>8</v>
      </c>
      <c r="G10747">
        <v>5214.4186631475304</v>
      </c>
    </row>
    <row r="10748" spans="1:7" outlineLevel="1" x14ac:dyDescent="0.25">
      <c r="A10748" t="s">
        <v>41</v>
      </c>
      <c r="B10748" t="s">
        <v>12</v>
      </c>
      <c r="E10748">
        <v>1215</v>
      </c>
      <c r="F10748" t="s">
        <v>8</v>
      </c>
      <c r="G10748">
        <v>4309.8864894491398</v>
      </c>
    </row>
    <row r="10749" spans="1:7" outlineLevel="1" x14ac:dyDescent="0.25">
      <c r="A10749" t="s">
        <v>41</v>
      </c>
      <c r="B10749" t="s">
        <v>12</v>
      </c>
      <c r="E10749">
        <v>1216</v>
      </c>
      <c r="F10749" t="s">
        <v>8</v>
      </c>
      <c r="G10749">
        <v>4961.4547795916396</v>
      </c>
    </row>
    <row r="10750" spans="1:7" outlineLevel="1" x14ac:dyDescent="0.25">
      <c r="A10750" t="s">
        <v>41</v>
      </c>
      <c r="B10750" t="s">
        <v>12</v>
      </c>
      <c r="E10750">
        <v>1221</v>
      </c>
      <c r="F10750" t="s">
        <v>8</v>
      </c>
      <c r="G10750">
        <v>3551.4491016192701</v>
      </c>
    </row>
    <row r="10751" spans="1:7" outlineLevel="1" x14ac:dyDescent="0.25">
      <c r="A10751" t="s">
        <v>41</v>
      </c>
      <c r="B10751" t="s">
        <v>12</v>
      </c>
      <c r="E10751">
        <v>1222</v>
      </c>
      <c r="F10751" t="s">
        <v>8</v>
      </c>
      <c r="G10751">
        <v>4888.85185228708</v>
      </c>
    </row>
    <row r="10752" spans="1:7" outlineLevel="1" x14ac:dyDescent="0.25">
      <c r="A10752" t="s">
        <v>41</v>
      </c>
      <c r="B10752" t="s">
        <v>12</v>
      </c>
      <c r="E10752">
        <v>1311</v>
      </c>
      <c r="F10752" t="s">
        <v>8</v>
      </c>
      <c r="G10752">
        <v>3969.1479411558398</v>
      </c>
    </row>
    <row r="10753" spans="1:7" outlineLevel="1" x14ac:dyDescent="0.25">
      <c r="A10753" t="s">
        <v>41</v>
      </c>
      <c r="B10753" t="s">
        <v>12</v>
      </c>
      <c r="E10753">
        <v>1321</v>
      </c>
      <c r="F10753" t="s">
        <v>8</v>
      </c>
      <c r="G10753">
        <v>3939.7841350123099</v>
      </c>
    </row>
    <row r="10754" spans="1:7" outlineLevel="1" x14ac:dyDescent="0.25">
      <c r="A10754" t="s">
        <v>41</v>
      </c>
      <c r="B10754" t="s">
        <v>12</v>
      </c>
      <c r="E10754">
        <v>1322</v>
      </c>
      <c r="F10754" t="s">
        <v>8</v>
      </c>
      <c r="G10754">
        <v>3183.8736516761401</v>
      </c>
    </row>
    <row r="10755" spans="1:7" outlineLevel="1" x14ac:dyDescent="0.25">
      <c r="A10755" t="s">
        <v>41</v>
      </c>
      <c r="B10755" t="s">
        <v>12</v>
      </c>
      <c r="E10755">
        <v>1331</v>
      </c>
      <c r="F10755" t="s">
        <v>8</v>
      </c>
      <c r="G10755">
        <v>3445.7057611482101</v>
      </c>
    </row>
    <row r="10756" spans="1:7" outlineLevel="1" x14ac:dyDescent="0.25">
      <c r="A10756" t="s">
        <v>41</v>
      </c>
      <c r="B10756" t="s">
        <v>12</v>
      </c>
      <c r="E10756">
        <v>1411</v>
      </c>
      <c r="F10756" t="s">
        <v>8</v>
      </c>
      <c r="G10756">
        <v>3937.78003732451</v>
      </c>
    </row>
    <row r="10757" spans="1:7" outlineLevel="1" x14ac:dyDescent="0.25">
      <c r="A10757" t="s">
        <v>41</v>
      </c>
      <c r="B10757" t="s">
        <v>12</v>
      </c>
      <c r="E10757">
        <v>1412</v>
      </c>
      <c r="F10757" t="s">
        <v>8</v>
      </c>
      <c r="G10757">
        <v>2829.0023412852202</v>
      </c>
    </row>
    <row r="10758" spans="1:7" outlineLevel="1" x14ac:dyDescent="0.25">
      <c r="A10758" t="s">
        <v>41</v>
      </c>
      <c r="B10758" t="s">
        <v>12</v>
      </c>
      <c r="E10758">
        <v>1421</v>
      </c>
      <c r="F10758" t="s">
        <v>8</v>
      </c>
      <c r="G10758">
        <v>3010.9714207464699</v>
      </c>
    </row>
    <row r="10759" spans="1:7" outlineLevel="1" x14ac:dyDescent="0.25">
      <c r="A10759" t="s">
        <v>41</v>
      </c>
      <c r="B10759" t="s">
        <v>12</v>
      </c>
      <c r="E10759">
        <v>1511</v>
      </c>
      <c r="F10759" t="s">
        <v>8</v>
      </c>
      <c r="G10759">
        <v>3050.5331568554998</v>
      </c>
    </row>
    <row r="10760" spans="1:7" outlineLevel="1" x14ac:dyDescent="0.25">
      <c r="A10760" t="s">
        <v>41</v>
      </c>
      <c r="B10760" t="s">
        <v>12</v>
      </c>
      <c r="E10760">
        <v>1512</v>
      </c>
      <c r="F10760" t="s">
        <v>8</v>
      </c>
      <c r="G10760">
        <v>4341.8130781622003</v>
      </c>
    </row>
    <row r="10761" spans="1:7" outlineLevel="1" x14ac:dyDescent="0.25">
      <c r="A10761" t="s">
        <v>41</v>
      </c>
      <c r="B10761" t="s">
        <v>12</v>
      </c>
      <c r="E10761">
        <v>1521</v>
      </c>
      <c r="F10761" t="s">
        <v>8</v>
      </c>
      <c r="G10761">
        <v>3476.1671386555199</v>
      </c>
    </row>
    <row r="10762" spans="1:7" outlineLevel="1" x14ac:dyDescent="0.25">
      <c r="A10762" t="s">
        <v>41</v>
      </c>
      <c r="B10762" t="s">
        <v>12</v>
      </c>
      <c r="E10762">
        <v>1522</v>
      </c>
      <c r="F10762" t="s">
        <v>8</v>
      </c>
      <c r="G10762">
        <v>2925.34992241183</v>
      </c>
    </row>
    <row r="10763" spans="1:7" outlineLevel="1" x14ac:dyDescent="0.25">
      <c r="A10763" t="s">
        <v>41</v>
      </c>
      <c r="B10763" t="s">
        <v>12</v>
      </c>
      <c r="E10763">
        <v>1611</v>
      </c>
      <c r="F10763" t="s">
        <v>8</v>
      </c>
      <c r="G10763">
        <v>2825.4432818610398</v>
      </c>
    </row>
    <row r="10764" spans="1:7" outlineLevel="1" x14ac:dyDescent="0.25">
      <c r="A10764" t="s">
        <v>41</v>
      </c>
      <c r="B10764" t="s">
        <v>12</v>
      </c>
      <c r="E10764">
        <v>1612</v>
      </c>
      <c r="F10764" t="s">
        <v>8</v>
      </c>
      <c r="G10764">
        <v>4039.5376908735202</v>
      </c>
    </row>
    <row r="10765" spans="1:7" outlineLevel="1" x14ac:dyDescent="0.25">
      <c r="A10765" t="s">
        <v>41</v>
      </c>
      <c r="B10765" t="s">
        <v>12</v>
      </c>
      <c r="E10765">
        <v>1613</v>
      </c>
      <c r="F10765" t="s">
        <v>8</v>
      </c>
      <c r="G10765">
        <v>4025.8313478175501</v>
      </c>
    </row>
    <row r="10766" spans="1:7" outlineLevel="1" x14ac:dyDescent="0.25">
      <c r="A10766" t="s">
        <v>41</v>
      </c>
      <c r="B10766" t="s">
        <v>12</v>
      </c>
      <c r="E10766">
        <v>1614</v>
      </c>
      <c r="F10766" t="s">
        <v>8</v>
      </c>
      <c r="G10766">
        <v>3633.9940570939102</v>
      </c>
    </row>
    <row r="10767" spans="1:7" outlineLevel="1" x14ac:dyDescent="0.25">
      <c r="A10767" t="s">
        <v>41</v>
      </c>
      <c r="B10767" t="s">
        <v>12</v>
      </c>
      <c r="E10767">
        <v>1615</v>
      </c>
      <c r="F10767" t="s">
        <v>8</v>
      </c>
      <c r="G10767">
        <v>4215.8091938875896</v>
      </c>
    </row>
    <row r="10768" spans="1:7" outlineLevel="1" x14ac:dyDescent="0.25">
      <c r="A10768" t="s">
        <v>41</v>
      </c>
      <c r="B10768" t="s">
        <v>12</v>
      </c>
      <c r="E10768">
        <v>1616</v>
      </c>
      <c r="F10768" t="s">
        <v>8</v>
      </c>
      <c r="G10768">
        <v>3879.87275876374</v>
      </c>
    </row>
    <row r="10769" spans="1:7" outlineLevel="1" x14ac:dyDescent="0.25">
      <c r="A10769" t="s">
        <v>41</v>
      </c>
      <c r="B10769" t="s">
        <v>12</v>
      </c>
      <c r="E10769">
        <v>1617</v>
      </c>
      <c r="F10769" t="s">
        <v>8</v>
      </c>
      <c r="G10769">
        <v>3194.2190040084402</v>
      </c>
    </row>
    <row r="10770" spans="1:7" outlineLevel="1" x14ac:dyDescent="0.25">
      <c r="A10770" t="s">
        <v>41</v>
      </c>
      <c r="B10770" t="s">
        <v>12</v>
      </c>
      <c r="E10770">
        <v>1621</v>
      </c>
      <c r="F10770" t="s">
        <v>8</v>
      </c>
      <c r="G10770">
        <v>3608.0345399968501</v>
      </c>
    </row>
    <row r="10771" spans="1:7" outlineLevel="1" x14ac:dyDescent="0.25">
      <c r="A10771" t="s">
        <v>41</v>
      </c>
      <c r="B10771" t="s">
        <v>12</v>
      </c>
      <c r="E10771">
        <v>1622</v>
      </c>
      <c r="F10771" t="s">
        <v>8</v>
      </c>
      <c r="G10771">
        <v>4427.4002299427002</v>
      </c>
    </row>
    <row r="10772" spans="1:7" outlineLevel="1" x14ac:dyDescent="0.25">
      <c r="A10772" t="s">
        <v>41</v>
      </c>
      <c r="B10772" t="s">
        <v>12</v>
      </c>
      <c r="E10772">
        <v>1623</v>
      </c>
      <c r="F10772" t="s">
        <v>8</v>
      </c>
      <c r="G10772">
        <v>4398.1001239277502</v>
      </c>
    </row>
    <row r="10773" spans="1:7" outlineLevel="1" x14ac:dyDescent="0.25">
      <c r="A10773" t="s">
        <v>41</v>
      </c>
      <c r="B10773" t="s">
        <v>12</v>
      </c>
      <c r="E10773">
        <v>1711</v>
      </c>
      <c r="F10773" t="s">
        <v>8</v>
      </c>
      <c r="G10773">
        <v>3443.50013250242</v>
      </c>
    </row>
    <row r="10774" spans="1:7" outlineLevel="1" x14ac:dyDescent="0.25">
      <c r="A10774" t="s">
        <v>41</v>
      </c>
      <c r="B10774" t="s">
        <v>12</v>
      </c>
      <c r="E10774">
        <v>1712</v>
      </c>
      <c r="F10774" t="s">
        <v>8</v>
      </c>
      <c r="G10774">
        <v>2813.4018585277699</v>
      </c>
    </row>
    <row r="10775" spans="1:7" outlineLevel="1" x14ac:dyDescent="0.25">
      <c r="A10775" t="s">
        <v>41</v>
      </c>
      <c r="B10775" t="s">
        <v>12</v>
      </c>
      <c r="E10775">
        <v>1713</v>
      </c>
      <c r="F10775" t="s">
        <v>8</v>
      </c>
      <c r="G10775">
        <v>2997.9343538222201</v>
      </c>
    </row>
    <row r="10776" spans="1:7" outlineLevel="1" x14ac:dyDescent="0.25">
      <c r="A10776" t="s">
        <v>41</v>
      </c>
      <c r="B10776" t="s">
        <v>12</v>
      </c>
      <c r="E10776">
        <v>1721</v>
      </c>
      <c r="F10776" t="s">
        <v>8</v>
      </c>
      <c r="G10776">
        <v>2139.2428525098599</v>
      </c>
    </row>
    <row r="10777" spans="1:7" outlineLevel="1" x14ac:dyDescent="0.25">
      <c r="A10777" t="s">
        <v>41</v>
      </c>
      <c r="B10777" t="s">
        <v>12</v>
      </c>
      <c r="E10777">
        <v>1722</v>
      </c>
      <c r="F10777" t="s">
        <v>8</v>
      </c>
      <c r="G10777">
        <v>3441.1215972938098</v>
      </c>
    </row>
    <row r="10778" spans="1:7" outlineLevel="1" x14ac:dyDescent="0.25">
      <c r="A10778" t="s">
        <v>41</v>
      </c>
      <c r="B10778" t="s">
        <v>12</v>
      </c>
      <c r="E10778">
        <v>1723</v>
      </c>
      <c r="F10778" t="s">
        <v>8</v>
      </c>
      <c r="G10778">
        <v>2299.31086053647</v>
      </c>
    </row>
    <row r="10779" spans="1:7" outlineLevel="1" x14ac:dyDescent="0.25">
      <c r="A10779" t="s">
        <v>41</v>
      </c>
      <c r="B10779" t="s">
        <v>12</v>
      </c>
      <c r="E10779">
        <v>1724</v>
      </c>
      <c r="F10779" t="s">
        <v>8</v>
      </c>
      <c r="G10779">
        <v>2250.8993293427302</v>
      </c>
    </row>
    <row r="10780" spans="1:7" outlineLevel="1" x14ac:dyDescent="0.25">
      <c r="A10780" t="s">
        <v>41</v>
      </c>
      <c r="B10780" t="s">
        <v>12</v>
      </c>
      <c r="E10780">
        <v>1811</v>
      </c>
      <c r="F10780" t="s">
        <v>8</v>
      </c>
      <c r="G10780">
        <v>3613.46240325598</v>
      </c>
    </row>
    <row r="10781" spans="1:7" outlineLevel="1" x14ac:dyDescent="0.25">
      <c r="A10781" t="s">
        <v>41</v>
      </c>
      <c r="B10781" t="s">
        <v>12</v>
      </c>
      <c r="E10781">
        <v>1812</v>
      </c>
      <c r="F10781" t="s">
        <v>8</v>
      </c>
      <c r="G10781">
        <v>4157.1919357187298</v>
      </c>
    </row>
    <row r="10782" spans="1:7" outlineLevel="1" x14ac:dyDescent="0.25">
      <c r="A10782" t="s">
        <v>41</v>
      </c>
      <c r="B10782" t="s">
        <v>12</v>
      </c>
      <c r="E10782">
        <v>1813</v>
      </c>
      <c r="F10782" t="s">
        <v>8</v>
      </c>
      <c r="G10782">
        <v>2242.8470942128602</v>
      </c>
    </row>
    <row r="10783" spans="1:7" outlineLevel="1" x14ac:dyDescent="0.25">
      <c r="A10783" t="s">
        <v>41</v>
      </c>
      <c r="B10783" t="s">
        <v>12</v>
      </c>
      <c r="E10783">
        <v>1821</v>
      </c>
      <c r="F10783" t="s">
        <v>8</v>
      </c>
      <c r="G10783">
        <v>3260.3265009152401</v>
      </c>
    </row>
    <row r="10784" spans="1:7" outlineLevel="1" x14ac:dyDescent="0.25">
      <c r="A10784" t="s">
        <v>41</v>
      </c>
      <c r="B10784" t="s">
        <v>12</v>
      </c>
      <c r="E10784">
        <v>1911</v>
      </c>
      <c r="F10784" t="s">
        <v>8</v>
      </c>
      <c r="G10784">
        <v>3633.3834629852499</v>
      </c>
    </row>
    <row r="10785" spans="1:7" outlineLevel="1" x14ac:dyDescent="0.25">
      <c r="A10785" t="s">
        <v>41</v>
      </c>
      <c r="B10785" t="s">
        <v>12</v>
      </c>
      <c r="E10785">
        <v>1912</v>
      </c>
      <c r="F10785" t="s">
        <v>8</v>
      </c>
      <c r="G10785">
        <v>2497.2177168530702</v>
      </c>
    </row>
    <row r="10786" spans="1:7" outlineLevel="1" x14ac:dyDescent="0.25">
      <c r="A10786" t="s">
        <v>41</v>
      </c>
      <c r="B10786" t="s">
        <v>12</v>
      </c>
      <c r="E10786">
        <v>1921</v>
      </c>
      <c r="F10786" t="s">
        <v>8</v>
      </c>
      <c r="G10786">
        <v>3526.3391440232999</v>
      </c>
    </row>
    <row r="10787" spans="1:7" outlineLevel="1" x14ac:dyDescent="0.25">
      <c r="A10787" t="s">
        <v>41</v>
      </c>
      <c r="B10787" t="s">
        <v>12</v>
      </c>
      <c r="E10787">
        <v>1922</v>
      </c>
      <c r="F10787" t="s">
        <v>8</v>
      </c>
      <c r="G10787">
        <v>3285.9861185633999</v>
      </c>
    </row>
    <row r="10788" spans="1:7" outlineLevel="1" x14ac:dyDescent="0.25">
      <c r="A10788" t="s">
        <v>41</v>
      </c>
      <c r="B10788" t="s">
        <v>12</v>
      </c>
      <c r="E10788">
        <v>2011</v>
      </c>
      <c r="F10788" t="s">
        <v>8</v>
      </c>
      <c r="G10788">
        <v>2834.8024357412301</v>
      </c>
    </row>
    <row r="10789" spans="1:7" outlineLevel="1" x14ac:dyDescent="0.25">
      <c r="A10789" t="s">
        <v>41</v>
      </c>
      <c r="B10789" t="s">
        <v>12</v>
      </c>
      <c r="E10789">
        <v>2012</v>
      </c>
      <c r="F10789" t="s">
        <v>8</v>
      </c>
      <c r="G10789">
        <v>2810.2496088111202</v>
      </c>
    </row>
    <row r="10790" spans="1:7" outlineLevel="1" x14ac:dyDescent="0.25">
      <c r="A10790" t="s">
        <v>41</v>
      </c>
      <c r="B10790" t="s">
        <v>12</v>
      </c>
      <c r="E10790">
        <v>2019</v>
      </c>
      <c r="F10790" t="s">
        <v>8</v>
      </c>
      <c r="G10790">
        <v>2806.8074970406701</v>
      </c>
    </row>
    <row r="10791" spans="1:7" outlineLevel="1" x14ac:dyDescent="0.25">
      <c r="A10791" t="s">
        <v>41</v>
      </c>
      <c r="B10791" t="s">
        <v>12</v>
      </c>
      <c r="E10791">
        <v>2111</v>
      </c>
      <c r="F10791" t="s">
        <v>8</v>
      </c>
      <c r="G10791">
        <v>2548.2122296274501</v>
      </c>
    </row>
    <row r="10792" spans="1:7" outlineLevel="1" x14ac:dyDescent="0.25">
      <c r="A10792" t="s">
        <v>41</v>
      </c>
      <c r="B10792" t="s">
        <v>12</v>
      </c>
      <c r="E10792">
        <v>2121</v>
      </c>
      <c r="F10792" t="s">
        <v>8</v>
      </c>
      <c r="G10792">
        <v>2674.4643343899602</v>
      </c>
    </row>
    <row r="10793" spans="1:7" outlineLevel="1" x14ac:dyDescent="0.25">
      <c r="A10793" t="s">
        <v>41</v>
      </c>
      <c r="B10793" t="s">
        <v>12</v>
      </c>
      <c r="E10793">
        <v>2122</v>
      </c>
      <c r="F10793" t="s">
        <v>8</v>
      </c>
      <c r="G10793">
        <v>1573.8737045185501</v>
      </c>
    </row>
    <row r="10794" spans="1:7" outlineLevel="1" x14ac:dyDescent="0.25">
      <c r="A10794" t="s">
        <v>41</v>
      </c>
      <c r="B10794" t="s">
        <v>12</v>
      </c>
      <c r="E10794">
        <v>2211</v>
      </c>
      <c r="F10794" t="s">
        <v>8</v>
      </c>
      <c r="G10794">
        <v>1571.5642923606999</v>
      </c>
    </row>
    <row r="10795" spans="1:7" outlineLevel="1" x14ac:dyDescent="0.25">
      <c r="A10795" t="s">
        <v>41</v>
      </c>
      <c r="B10795" t="s">
        <v>12</v>
      </c>
      <c r="E10795">
        <v>2212</v>
      </c>
      <c r="F10795" t="s">
        <v>8</v>
      </c>
      <c r="G10795">
        <v>1717.7921158418701</v>
      </c>
    </row>
    <row r="10796" spans="1:7" outlineLevel="1" x14ac:dyDescent="0.25">
      <c r="A10796" t="s">
        <v>41</v>
      </c>
      <c r="B10796" t="s">
        <v>12</v>
      </c>
      <c r="E10796">
        <v>2221</v>
      </c>
      <c r="F10796" t="s">
        <v>8</v>
      </c>
      <c r="G10796">
        <v>2423.5337691693799</v>
      </c>
    </row>
    <row r="10797" spans="1:7" outlineLevel="1" x14ac:dyDescent="0.25">
      <c r="A10797" t="s">
        <v>41</v>
      </c>
      <c r="B10797" t="s">
        <v>12</v>
      </c>
      <c r="E10797">
        <v>2311</v>
      </c>
      <c r="F10797" t="s">
        <v>8</v>
      </c>
      <c r="G10797">
        <v>2395.8274447203098</v>
      </c>
    </row>
    <row r="10798" spans="1:7" outlineLevel="1" x14ac:dyDescent="0.25">
      <c r="A10798" t="s">
        <v>41</v>
      </c>
      <c r="B10798" t="s">
        <v>12</v>
      </c>
      <c r="E10798">
        <v>2312</v>
      </c>
      <c r="F10798" t="s">
        <v>8</v>
      </c>
      <c r="G10798">
        <v>2087.2097751627002</v>
      </c>
    </row>
    <row r="10799" spans="1:7" outlineLevel="1" x14ac:dyDescent="0.25">
      <c r="A10799" t="s">
        <v>41</v>
      </c>
      <c r="B10799" t="s">
        <v>12</v>
      </c>
      <c r="E10799">
        <v>2319</v>
      </c>
      <c r="F10799" t="s">
        <v>8</v>
      </c>
      <c r="G10799">
        <v>2370.4299806420099</v>
      </c>
    </row>
    <row r="10800" spans="1:7" outlineLevel="1" x14ac:dyDescent="0.25">
      <c r="A10800" t="s">
        <v>41</v>
      </c>
      <c r="B10800" t="s">
        <v>12</v>
      </c>
      <c r="E10800">
        <v>2331</v>
      </c>
      <c r="F10800" t="s">
        <v>8</v>
      </c>
      <c r="G10800">
        <v>2402.0988100876598</v>
      </c>
    </row>
    <row r="10801" spans="1:7" outlineLevel="1" x14ac:dyDescent="0.25">
      <c r="A10801" t="s">
        <v>41</v>
      </c>
      <c r="B10801" t="s">
        <v>12</v>
      </c>
      <c r="E10801">
        <v>2411</v>
      </c>
      <c r="F10801" t="s">
        <v>8</v>
      </c>
      <c r="G10801">
        <v>2060.2730708372201</v>
      </c>
    </row>
    <row r="10802" spans="1:7" outlineLevel="1" x14ac:dyDescent="0.25">
      <c r="A10802" t="s">
        <v>41</v>
      </c>
      <c r="B10802" t="s">
        <v>12</v>
      </c>
      <c r="E10802">
        <v>2412</v>
      </c>
      <c r="F10802" t="s">
        <v>8</v>
      </c>
      <c r="G10802">
        <v>2291.1591079127402</v>
      </c>
    </row>
    <row r="10803" spans="1:7" outlineLevel="1" x14ac:dyDescent="0.25">
      <c r="A10803" t="s">
        <v>41</v>
      </c>
      <c r="B10803" t="s">
        <v>12</v>
      </c>
      <c r="E10803">
        <v>2413</v>
      </c>
      <c r="F10803" t="s">
        <v>8</v>
      </c>
      <c r="G10803">
        <v>2463.5540155958001</v>
      </c>
    </row>
    <row r="10804" spans="1:7" outlineLevel="1" x14ac:dyDescent="0.25">
      <c r="A10804" t="s">
        <v>41</v>
      </c>
      <c r="B10804" t="s">
        <v>12</v>
      </c>
      <c r="E10804">
        <v>2414</v>
      </c>
      <c r="F10804" t="s">
        <v>8</v>
      </c>
      <c r="G10804">
        <v>2167.2502680155499</v>
      </c>
    </row>
    <row r="10805" spans="1:7" outlineLevel="1" x14ac:dyDescent="0.25">
      <c r="A10805" t="s">
        <v>41</v>
      </c>
      <c r="B10805" t="s">
        <v>12</v>
      </c>
      <c r="E10805">
        <v>2415</v>
      </c>
      <c r="F10805" t="s">
        <v>8</v>
      </c>
      <c r="G10805">
        <v>2296.2877191433299</v>
      </c>
    </row>
    <row r="10806" spans="1:7" outlineLevel="1" x14ac:dyDescent="0.25">
      <c r="A10806" t="s">
        <v>41</v>
      </c>
      <c r="B10806" t="s">
        <v>12</v>
      </c>
      <c r="E10806">
        <v>2419</v>
      </c>
      <c r="F10806" t="s">
        <v>8</v>
      </c>
      <c r="G10806">
        <v>2296.5464487778399</v>
      </c>
    </row>
    <row r="10807" spans="1:7" outlineLevel="1" x14ac:dyDescent="0.25">
      <c r="A10807" t="s">
        <v>41</v>
      </c>
      <c r="B10807" t="s">
        <v>12</v>
      </c>
      <c r="E10807">
        <v>2511</v>
      </c>
      <c r="F10807" t="s">
        <v>8</v>
      </c>
      <c r="G10807">
        <v>1760.1212226390501</v>
      </c>
    </row>
    <row r="10808" spans="1:7" outlineLevel="1" x14ac:dyDescent="0.25">
      <c r="A10808" t="s">
        <v>41</v>
      </c>
      <c r="B10808" t="s">
        <v>12</v>
      </c>
      <c r="E10808">
        <v>2512</v>
      </c>
      <c r="F10808" t="s">
        <v>8</v>
      </c>
      <c r="G10808">
        <v>1439.18963110407</v>
      </c>
    </row>
    <row r="10809" spans="1:7" outlineLevel="1" x14ac:dyDescent="0.25">
      <c r="A10809" t="s">
        <v>41</v>
      </c>
      <c r="B10809" t="s">
        <v>12</v>
      </c>
      <c r="E10809">
        <v>2519</v>
      </c>
      <c r="F10809" t="s">
        <v>8</v>
      </c>
      <c r="G10809">
        <v>1719.23984471121</v>
      </c>
    </row>
    <row r="10810" spans="1:7" outlineLevel="1" x14ac:dyDescent="0.25">
      <c r="A10810" t="s">
        <v>41</v>
      </c>
      <c r="B10810" t="s">
        <v>12</v>
      </c>
      <c r="E10810">
        <v>2521</v>
      </c>
      <c r="F10810" t="s">
        <v>8</v>
      </c>
      <c r="G10810">
        <v>1780.84160548877</v>
      </c>
    </row>
    <row r="10811" spans="1:7" outlineLevel="1" x14ac:dyDescent="0.25">
      <c r="A10811" t="s">
        <v>41</v>
      </c>
      <c r="B10811" t="s">
        <v>12</v>
      </c>
      <c r="E10811">
        <v>311</v>
      </c>
      <c r="F10811" t="s">
        <v>8</v>
      </c>
      <c r="G10811">
        <v>3582.42136919219</v>
      </c>
    </row>
    <row r="10812" spans="1:7" outlineLevel="1" x14ac:dyDescent="0.25">
      <c r="A10812" t="s">
        <v>41</v>
      </c>
      <c r="B10812" t="s">
        <v>12</v>
      </c>
      <c r="E10812">
        <v>312</v>
      </c>
      <c r="F10812" t="s">
        <v>8</v>
      </c>
      <c r="G10812">
        <v>2965.89557670761</v>
      </c>
    </row>
    <row r="10813" spans="1:7" outlineLevel="1" x14ac:dyDescent="0.25">
      <c r="A10813" t="s">
        <v>41</v>
      </c>
      <c r="B10813" t="s">
        <v>12</v>
      </c>
      <c r="E10813">
        <v>321</v>
      </c>
      <c r="F10813" t="s">
        <v>8</v>
      </c>
      <c r="G10813">
        <v>3908.6606836526798</v>
      </c>
    </row>
    <row r="10814" spans="1:7" outlineLevel="1" x14ac:dyDescent="0.25">
      <c r="A10814" t="s">
        <v>41</v>
      </c>
      <c r="B10814" t="s">
        <v>12</v>
      </c>
      <c r="E10814">
        <v>322</v>
      </c>
      <c r="F10814" t="s">
        <v>8</v>
      </c>
      <c r="G10814">
        <v>2024.6840029847299</v>
      </c>
    </row>
    <row r="10815" spans="1:7" outlineLevel="1" x14ac:dyDescent="0.25">
      <c r="A10815" t="s">
        <v>41</v>
      </c>
      <c r="B10815" t="s">
        <v>12</v>
      </c>
      <c r="E10815">
        <v>411</v>
      </c>
      <c r="F10815" t="s">
        <v>8</v>
      </c>
      <c r="G10815">
        <v>3363.5523094955201</v>
      </c>
    </row>
    <row r="10816" spans="1:7" outlineLevel="1" x14ac:dyDescent="0.25">
      <c r="A10816" t="s">
        <v>41</v>
      </c>
      <c r="B10816" t="s">
        <v>12</v>
      </c>
      <c r="E10816">
        <v>421</v>
      </c>
      <c r="F10816" t="s">
        <v>8</v>
      </c>
      <c r="G10816">
        <v>3248.5643111363302</v>
      </c>
    </row>
    <row r="10817" spans="1:7" outlineLevel="1" x14ac:dyDescent="0.25">
      <c r="A10817" t="s">
        <v>41</v>
      </c>
      <c r="B10817" t="s">
        <v>12</v>
      </c>
      <c r="E10817">
        <v>422</v>
      </c>
      <c r="F10817" t="s">
        <v>8</v>
      </c>
      <c r="G10817">
        <v>3715.41253467974</v>
      </c>
    </row>
    <row r="10818" spans="1:7" outlineLevel="1" x14ac:dyDescent="0.25">
      <c r="A10818" t="s">
        <v>41</v>
      </c>
      <c r="B10818" t="s">
        <v>12</v>
      </c>
      <c r="E10818">
        <v>431</v>
      </c>
      <c r="F10818" t="s">
        <v>8</v>
      </c>
      <c r="G10818">
        <v>2822.60351303268</v>
      </c>
    </row>
    <row r="10819" spans="1:7" outlineLevel="1" x14ac:dyDescent="0.25">
      <c r="A10819" t="s">
        <v>41</v>
      </c>
      <c r="B10819" t="s">
        <v>12</v>
      </c>
      <c r="E10819">
        <v>511</v>
      </c>
      <c r="F10819" t="s">
        <v>8</v>
      </c>
      <c r="G10819">
        <v>3249.56775930409</v>
      </c>
    </row>
    <row r="10820" spans="1:7" outlineLevel="1" x14ac:dyDescent="0.25">
      <c r="A10820" t="s">
        <v>41</v>
      </c>
      <c r="B10820" t="s">
        <v>12</v>
      </c>
      <c r="E10820">
        <v>512</v>
      </c>
      <c r="F10820" t="s">
        <v>8</v>
      </c>
      <c r="G10820">
        <v>2626.17231394889</v>
      </c>
    </row>
    <row r="10821" spans="1:7" outlineLevel="1" x14ac:dyDescent="0.25">
      <c r="A10821" t="s">
        <v>41</v>
      </c>
      <c r="B10821" t="s">
        <v>12</v>
      </c>
      <c r="E10821">
        <v>513</v>
      </c>
      <c r="F10821" t="s">
        <v>8</v>
      </c>
      <c r="G10821">
        <v>5175.7430810035003</v>
      </c>
    </row>
    <row r="10822" spans="1:7" outlineLevel="1" x14ac:dyDescent="0.25">
      <c r="A10822" t="s">
        <v>41</v>
      </c>
      <c r="B10822" t="s">
        <v>12</v>
      </c>
      <c r="E10822">
        <v>514</v>
      </c>
      <c r="F10822" t="s">
        <v>8</v>
      </c>
      <c r="G10822">
        <v>4091.36801647742</v>
      </c>
    </row>
    <row r="10823" spans="1:7" outlineLevel="1" x14ac:dyDescent="0.25">
      <c r="A10823" t="s">
        <v>41</v>
      </c>
      <c r="B10823" t="s">
        <v>12</v>
      </c>
      <c r="E10823">
        <v>515</v>
      </c>
      <c r="F10823" t="s">
        <v>8</v>
      </c>
      <c r="G10823">
        <v>3575.88351042862</v>
      </c>
    </row>
    <row r="10824" spans="1:7" outlineLevel="1" x14ac:dyDescent="0.25">
      <c r="A10824" t="s">
        <v>41</v>
      </c>
      <c r="B10824" t="s">
        <v>12</v>
      </c>
      <c r="E10824">
        <v>521</v>
      </c>
      <c r="F10824" t="s">
        <v>8</v>
      </c>
      <c r="G10824">
        <v>2962.2845462185101</v>
      </c>
    </row>
    <row r="10825" spans="1:7" outlineLevel="1" x14ac:dyDescent="0.25">
      <c r="A10825" t="s">
        <v>41</v>
      </c>
      <c r="B10825" t="s">
        <v>12</v>
      </c>
      <c r="E10825">
        <v>611</v>
      </c>
      <c r="F10825" t="s">
        <v>8</v>
      </c>
      <c r="G10825">
        <v>2745.27207927164</v>
      </c>
    </row>
    <row r="10826" spans="1:7" outlineLevel="1" x14ac:dyDescent="0.25">
      <c r="A10826" t="s">
        <v>41</v>
      </c>
      <c r="B10826" t="s">
        <v>12</v>
      </c>
      <c r="E10826">
        <v>612</v>
      </c>
      <c r="F10826" t="s">
        <v>8</v>
      </c>
      <c r="G10826">
        <v>3591.5897697656601</v>
      </c>
    </row>
    <row r="10827" spans="1:7" outlineLevel="1" x14ac:dyDescent="0.25">
      <c r="A10827" t="s">
        <v>41</v>
      </c>
      <c r="B10827" t="s">
        <v>12</v>
      </c>
      <c r="E10827">
        <v>621</v>
      </c>
      <c r="F10827" t="s">
        <v>8</v>
      </c>
      <c r="G10827">
        <v>3305.5226808351599</v>
      </c>
    </row>
    <row r="10828" spans="1:7" outlineLevel="1" x14ac:dyDescent="0.25">
      <c r="A10828" t="s">
        <v>41</v>
      </c>
      <c r="B10828" t="s">
        <v>12</v>
      </c>
      <c r="E10828">
        <v>622</v>
      </c>
      <c r="F10828" t="s">
        <v>8</v>
      </c>
      <c r="G10828">
        <v>2697.84616041341</v>
      </c>
    </row>
    <row r="10829" spans="1:7" outlineLevel="1" x14ac:dyDescent="0.25">
      <c r="A10829" t="s">
        <v>41</v>
      </c>
      <c r="B10829" t="s">
        <v>12</v>
      </c>
      <c r="E10829">
        <v>711</v>
      </c>
      <c r="F10829" t="s">
        <v>8</v>
      </c>
      <c r="G10829">
        <v>3231.5752259225901</v>
      </c>
    </row>
    <row r="10830" spans="1:7" outlineLevel="1" x14ac:dyDescent="0.25">
      <c r="A10830" t="s">
        <v>41</v>
      </c>
      <c r="B10830" t="s">
        <v>12</v>
      </c>
      <c r="E10830">
        <v>731</v>
      </c>
      <c r="F10830" t="s">
        <v>8</v>
      </c>
      <c r="G10830">
        <v>3247.9185557298701</v>
      </c>
    </row>
    <row r="10831" spans="1:7" outlineLevel="1" x14ac:dyDescent="0.25">
      <c r="A10831" t="s">
        <v>41</v>
      </c>
      <c r="B10831" t="s">
        <v>12</v>
      </c>
      <c r="E10831">
        <v>811</v>
      </c>
      <c r="F10831" t="s">
        <v>8</v>
      </c>
      <c r="G10831">
        <v>3691.7633872234001</v>
      </c>
    </row>
    <row r="10832" spans="1:7" outlineLevel="1" x14ac:dyDescent="0.25">
      <c r="A10832" t="s">
        <v>41</v>
      </c>
      <c r="B10832" t="s">
        <v>12</v>
      </c>
      <c r="E10832">
        <v>812</v>
      </c>
      <c r="F10832" t="s">
        <v>8</v>
      </c>
      <c r="G10832">
        <v>3405.2564615894998</v>
      </c>
    </row>
    <row r="10833" spans="1:7" outlineLevel="1" x14ac:dyDescent="0.25">
      <c r="A10833" t="s">
        <v>41</v>
      </c>
      <c r="B10833" t="s">
        <v>12</v>
      </c>
      <c r="E10833">
        <v>813</v>
      </c>
      <c r="F10833" t="s">
        <v>8</v>
      </c>
      <c r="G10833">
        <v>3528.4189596522501</v>
      </c>
    </row>
    <row r="10834" spans="1:7" outlineLevel="1" x14ac:dyDescent="0.25">
      <c r="A10834" t="s">
        <v>41</v>
      </c>
      <c r="B10834" t="s">
        <v>12</v>
      </c>
      <c r="E10834">
        <v>814</v>
      </c>
      <c r="F10834" t="s">
        <v>8</v>
      </c>
      <c r="G10834">
        <v>3122.3295885462098</v>
      </c>
    </row>
    <row r="10835" spans="1:7" outlineLevel="1" x14ac:dyDescent="0.25">
      <c r="A10835" t="s">
        <v>41</v>
      </c>
      <c r="B10835" t="s">
        <v>12</v>
      </c>
      <c r="E10835">
        <v>821</v>
      </c>
      <c r="F10835" t="s">
        <v>8</v>
      </c>
      <c r="G10835">
        <v>2705.4372208751502</v>
      </c>
    </row>
    <row r="10836" spans="1:7" outlineLevel="1" x14ac:dyDescent="0.25">
      <c r="A10836" t="s">
        <v>41</v>
      </c>
      <c r="B10836" t="s">
        <v>12</v>
      </c>
      <c r="E10836">
        <v>831</v>
      </c>
      <c r="F10836" t="s">
        <v>8</v>
      </c>
      <c r="G10836">
        <v>2999.70307674987</v>
      </c>
    </row>
    <row r="10837" spans="1:7" outlineLevel="1" x14ac:dyDescent="0.25">
      <c r="A10837" t="s">
        <v>41</v>
      </c>
      <c r="B10837" t="s">
        <v>12</v>
      </c>
      <c r="E10837">
        <v>911</v>
      </c>
      <c r="F10837" t="s">
        <v>8</v>
      </c>
      <c r="G10837">
        <v>3245.4880611582298</v>
      </c>
    </row>
    <row r="10838" spans="1:7" outlineLevel="1" x14ac:dyDescent="0.25">
      <c r="A10838" t="s">
        <v>41</v>
      </c>
      <c r="B10838" t="s">
        <v>12</v>
      </c>
      <c r="E10838">
        <v>912</v>
      </c>
      <c r="F10838" t="s">
        <v>8</v>
      </c>
      <c r="G10838">
        <v>3471.7563774922401</v>
      </c>
    </row>
    <row r="10839" spans="1:7" outlineLevel="1" x14ac:dyDescent="0.25">
      <c r="A10839" t="s">
        <v>41</v>
      </c>
      <c r="B10839" t="s">
        <v>12</v>
      </c>
      <c r="E10839">
        <v>913</v>
      </c>
      <c r="F10839" t="s">
        <v>8</v>
      </c>
      <c r="G10839">
        <v>3132.3539029912199</v>
      </c>
    </row>
    <row r="10840" spans="1:7" outlineLevel="1" x14ac:dyDescent="0.25">
      <c r="A10840" t="s">
        <v>41</v>
      </c>
      <c r="B10840" t="s">
        <v>13</v>
      </c>
      <c r="E10840">
        <v>1011</v>
      </c>
      <c r="F10840" t="s">
        <v>8</v>
      </c>
      <c r="G10840">
        <v>2346.8384576866201</v>
      </c>
    </row>
    <row r="10841" spans="1:7" outlineLevel="1" x14ac:dyDescent="0.25">
      <c r="A10841" t="s">
        <v>41</v>
      </c>
      <c r="B10841" t="s">
        <v>13</v>
      </c>
      <c r="E10841">
        <v>111</v>
      </c>
      <c r="F10841" t="s">
        <v>8</v>
      </c>
      <c r="G10841">
        <v>1817.60010923971</v>
      </c>
    </row>
    <row r="10842" spans="1:7" outlineLevel="1" x14ac:dyDescent="0.25">
      <c r="A10842" t="s">
        <v>41</v>
      </c>
      <c r="B10842" t="s">
        <v>13</v>
      </c>
      <c r="E10842">
        <v>1111</v>
      </c>
      <c r="F10842" t="s">
        <v>8</v>
      </c>
      <c r="G10842">
        <v>2786.91327656767</v>
      </c>
    </row>
    <row r="10843" spans="1:7" outlineLevel="1" x14ac:dyDescent="0.25">
      <c r="A10843" t="s">
        <v>41</v>
      </c>
      <c r="B10843" t="s">
        <v>13</v>
      </c>
      <c r="E10843">
        <v>1112</v>
      </c>
      <c r="F10843" t="s">
        <v>8</v>
      </c>
      <c r="G10843">
        <v>2423.2348832570201</v>
      </c>
    </row>
    <row r="10844" spans="1:7" outlineLevel="1" x14ac:dyDescent="0.25">
      <c r="A10844" t="s">
        <v>41</v>
      </c>
      <c r="B10844" t="s">
        <v>13</v>
      </c>
      <c r="E10844">
        <v>112</v>
      </c>
      <c r="F10844" t="s">
        <v>8</v>
      </c>
      <c r="G10844">
        <v>1712.970788097</v>
      </c>
    </row>
    <row r="10845" spans="1:7" outlineLevel="1" x14ac:dyDescent="0.25">
      <c r="A10845" t="s">
        <v>41</v>
      </c>
      <c r="B10845" t="s">
        <v>13</v>
      </c>
      <c r="E10845">
        <v>1121</v>
      </c>
      <c r="F10845" t="s">
        <v>8</v>
      </c>
      <c r="G10845">
        <v>3273.7207251842101</v>
      </c>
    </row>
    <row r="10846" spans="1:7" outlineLevel="1" x14ac:dyDescent="0.25">
      <c r="A10846" t="s">
        <v>41</v>
      </c>
      <c r="B10846" t="s">
        <v>13</v>
      </c>
      <c r="E10846">
        <v>1122</v>
      </c>
      <c r="F10846" t="s">
        <v>8</v>
      </c>
      <c r="G10846">
        <v>2822.0583996873002</v>
      </c>
    </row>
    <row r="10847" spans="1:7" outlineLevel="1" x14ac:dyDescent="0.25">
      <c r="A10847" t="s">
        <v>41</v>
      </c>
      <c r="B10847" t="s">
        <v>13</v>
      </c>
      <c r="E10847">
        <v>1123</v>
      </c>
      <c r="F10847" t="s">
        <v>8</v>
      </c>
      <c r="G10847">
        <v>2957.9124771019801</v>
      </c>
    </row>
    <row r="10848" spans="1:7" outlineLevel="1" x14ac:dyDescent="0.25">
      <c r="A10848" t="s">
        <v>41</v>
      </c>
      <c r="B10848" t="s">
        <v>13</v>
      </c>
      <c r="E10848">
        <v>1124</v>
      </c>
      <c r="F10848" t="s">
        <v>8</v>
      </c>
      <c r="G10848">
        <v>1959.7161217527901</v>
      </c>
    </row>
    <row r="10849" spans="1:7" outlineLevel="1" x14ac:dyDescent="0.25">
      <c r="A10849" t="s">
        <v>41</v>
      </c>
      <c r="B10849" t="s">
        <v>13</v>
      </c>
      <c r="E10849">
        <v>1131</v>
      </c>
      <c r="F10849" t="s">
        <v>8</v>
      </c>
      <c r="G10849">
        <v>1912.62296317409</v>
      </c>
    </row>
    <row r="10850" spans="1:7" outlineLevel="1" x14ac:dyDescent="0.25">
      <c r="A10850" t="s">
        <v>41</v>
      </c>
      <c r="B10850" t="s">
        <v>13</v>
      </c>
      <c r="E10850">
        <v>1211</v>
      </c>
      <c r="F10850" t="s">
        <v>8</v>
      </c>
      <c r="G10850">
        <v>3674.06396952553</v>
      </c>
    </row>
    <row r="10851" spans="1:7" outlineLevel="1" x14ac:dyDescent="0.25">
      <c r="A10851" t="s">
        <v>41</v>
      </c>
      <c r="B10851" t="s">
        <v>13</v>
      </c>
      <c r="E10851">
        <v>1212</v>
      </c>
      <c r="F10851" t="s">
        <v>8</v>
      </c>
      <c r="G10851">
        <v>3095.9483927000701</v>
      </c>
    </row>
    <row r="10852" spans="1:7" outlineLevel="1" x14ac:dyDescent="0.25">
      <c r="A10852" t="s">
        <v>41</v>
      </c>
      <c r="B10852" t="s">
        <v>13</v>
      </c>
      <c r="E10852">
        <v>1213</v>
      </c>
      <c r="F10852" t="s">
        <v>8</v>
      </c>
      <c r="G10852">
        <v>2606.9132541036001</v>
      </c>
    </row>
    <row r="10853" spans="1:7" outlineLevel="1" x14ac:dyDescent="0.25">
      <c r="A10853" t="s">
        <v>41</v>
      </c>
      <c r="B10853" t="s">
        <v>13</v>
      </c>
      <c r="E10853">
        <v>1214</v>
      </c>
      <c r="F10853" t="s">
        <v>8</v>
      </c>
      <c r="G10853">
        <v>3281.5994847588299</v>
      </c>
    </row>
    <row r="10854" spans="1:7" outlineLevel="1" x14ac:dyDescent="0.25">
      <c r="A10854" t="s">
        <v>41</v>
      </c>
      <c r="B10854" t="s">
        <v>13</v>
      </c>
      <c r="E10854">
        <v>1215</v>
      </c>
      <c r="F10854" t="s">
        <v>8</v>
      </c>
      <c r="G10854">
        <v>2712.3486234625002</v>
      </c>
    </row>
    <row r="10855" spans="1:7" outlineLevel="1" x14ac:dyDescent="0.25">
      <c r="A10855" t="s">
        <v>41</v>
      </c>
      <c r="B10855" t="s">
        <v>13</v>
      </c>
      <c r="E10855">
        <v>1216</v>
      </c>
      <c r="F10855" t="s">
        <v>8</v>
      </c>
      <c r="G10855">
        <v>3122.4012685115499</v>
      </c>
    </row>
    <row r="10856" spans="1:7" outlineLevel="1" x14ac:dyDescent="0.25">
      <c r="A10856" t="s">
        <v>41</v>
      </c>
      <c r="B10856" t="s">
        <v>13</v>
      </c>
      <c r="E10856">
        <v>1221</v>
      </c>
      <c r="F10856" t="s">
        <v>8</v>
      </c>
      <c r="G10856">
        <v>2235.03985677018</v>
      </c>
    </row>
    <row r="10857" spans="1:7" outlineLevel="1" x14ac:dyDescent="0.25">
      <c r="A10857" t="s">
        <v>41</v>
      </c>
      <c r="B10857" t="s">
        <v>13</v>
      </c>
      <c r="E10857">
        <v>1222</v>
      </c>
      <c r="F10857" t="s">
        <v>8</v>
      </c>
      <c r="G10857">
        <v>3076.7099375644498</v>
      </c>
    </row>
    <row r="10858" spans="1:7" outlineLevel="1" x14ac:dyDescent="0.25">
      <c r="A10858" t="s">
        <v>41</v>
      </c>
      <c r="B10858" t="s">
        <v>13</v>
      </c>
      <c r="E10858">
        <v>1311</v>
      </c>
      <c r="F10858" t="s">
        <v>8</v>
      </c>
      <c r="G10858">
        <v>2497.91101943593</v>
      </c>
    </row>
    <row r="10859" spans="1:7" outlineLevel="1" x14ac:dyDescent="0.25">
      <c r="A10859" t="s">
        <v>41</v>
      </c>
      <c r="B10859" t="s">
        <v>13</v>
      </c>
      <c r="E10859">
        <v>1321</v>
      </c>
      <c r="F10859" t="s">
        <v>8</v>
      </c>
      <c r="G10859">
        <v>2479.4314424521699</v>
      </c>
    </row>
    <row r="10860" spans="1:7" outlineLevel="1" x14ac:dyDescent="0.25">
      <c r="A10860" t="s">
        <v>41</v>
      </c>
      <c r="B10860" t="s">
        <v>13</v>
      </c>
      <c r="E10860">
        <v>1322</v>
      </c>
      <c r="F10860" t="s">
        <v>8</v>
      </c>
      <c r="G10860">
        <v>2003.71293711405</v>
      </c>
    </row>
    <row r="10861" spans="1:7" outlineLevel="1" x14ac:dyDescent="0.25">
      <c r="A10861" t="s">
        <v>41</v>
      </c>
      <c r="B10861" t="s">
        <v>13</v>
      </c>
      <c r="E10861">
        <v>1331</v>
      </c>
      <c r="F10861" t="s">
        <v>8</v>
      </c>
      <c r="G10861">
        <v>2168.4922099425598</v>
      </c>
    </row>
    <row r="10862" spans="1:7" outlineLevel="1" x14ac:dyDescent="0.25">
      <c r="A10862" t="s">
        <v>41</v>
      </c>
      <c r="B10862" t="s">
        <v>13</v>
      </c>
      <c r="E10862">
        <v>1411</v>
      </c>
      <c r="F10862" t="s">
        <v>8</v>
      </c>
      <c r="G10862">
        <v>2478.1702000463501</v>
      </c>
    </row>
    <row r="10863" spans="1:7" outlineLevel="1" x14ac:dyDescent="0.25">
      <c r="A10863" t="s">
        <v>41</v>
      </c>
      <c r="B10863" t="s">
        <v>13</v>
      </c>
      <c r="E10863">
        <v>1412</v>
      </c>
      <c r="F10863" t="s">
        <v>8</v>
      </c>
      <c r="G10863">
        <v>1780.38113647348</v>
      </c>
    </row>
    <row r="10864" spans="1:7" outlineLevel="1" x14ac:dyDescent="0.25">
      <c r="A10864" t="s">
        <v>41</v>
      </c>
      <c r="B10864" t="s">
        <v>13</v>
      </c>
      <c r="E10864">
        <v>1421</v>
      </c>
      <c r="F10864" t="s">
        <v>8</v>
      </c>
      <c r="G10864">
        <v>1894.90006484844</v>
      </c>
    </row>
    <row r="10865" spans="1:7" outlineLevel="1" x14ac:dyDescent="0.25">
      <c r="A10865" t="s">
        <v>41</v>
      </c>
      <c r="B10865" t="s">
        <v>13</v>
      </c>
      <c r="E10865">
        <v>1511</v>
      </c>
      <c r="F10865" t="s">
        <v>8</v>
      </c>
      <c r="G10865">
        <v>1919.79752345665</v>
      </c>
    </row>
    <row r="10866" spans="1:7" outlineLevel="1" x14ac:dyDescent="0.25">
      <c r="A10866" t="s">
        <v>41</v>
      </c>
      <c r="B10866" t="s">
        <v>13</v>
      </c>
      <c r="E10866">
        <v>1512</v>
      </c>
      <c r="F10866" t="s">
        <v>8</v>
      </c>
      <c r="G10866">
        <v>2732.4410410144901</v>
      </c>
    </row>
    <row r="10867" spans="1:7" outlineLevel="1" x14ac:dyDescent="0.25">
      <c r="A10867" t="s">
        <v>41</v>
      </c>
      <c r="B10867" t="s">
        <v>13</v>
      </c>
      <c r="E10867">
        <v>1521</v>
      </c>
      <c r="F10867" t="s">
        <v>8</v>
      </c>
      <c r="G10867">
        <v>2187.6625234886301</v>
      </c>
    </row>
    <row r="10868" spans="1:7" outlineLevel="1" x14ac:dyDescent="0.25">
      <c r="A10868" t="s">
        <v>41</v>
      </c>
      <c r="B10868" t="s">
        <v>13</v>
      </c>
      <c r="E10868">
        <v>1522</v>
      </c>
      <c r="F10868" t="s">
        <v>8</v>
      </c>
      <c r="G10868">
        <v>1841.01573315774</v>
      </c>
    </row>
    <row r="10869" spans="1:7" outlineLevel="1" x14ac:dyDescent="0.25">
      <c r="A10869" t="s">
        <v>41</v>
      </c>
      <c r="B10869" t="s">
        <v>13</v>
      </c>
      <c r="E10869">
        <v>1611</v>
      </c>
      <c r="F10869" t="s">
        <v>8</v>
      </c>
      <c r="G10869">
        <v>1778.1413071987099</v>
      </c>
    </row>
    <row r="10870" spans="1:7" outlineLevel="1" x14ac:dyDescent="0.25">
      <c r="A10870" t="s">
        <v>41</v>
      </c>
      <c r="B10870" t="s">
        <v>13</v>
      </c>
      <c r="E10870">
        <v>1612</v>
      </c>
      <c r="F10870" t="s">
        <v>8</v>
      </c>
      <c r="G10870">
        <v>2542.2095273479099</v>
      </c>
    </row>
    <row r="10871" spans="1:7" outlineLevel="1" x14ac:dyDescent="0.25">
      <c r="A10871" t="s">
        <v>41</v>
      </c>
      <c r="B10871" t="s">
        <v>13</v>
      </c>
      <c r="E10871">
        <v>1613</v>
      </c>
      <c r="F10871" t="s">
        <v>8</v>
      </c>
      <c r="G10871">
        <v>2533.5836897970698</v>
      </c>
    </row>
    <row r="10872" spans="1:7" outlineLevel="1" x14ac:dyDescent="0.25">
      <c r="A10872" t="s">
        <v>41</v>
      </c>
      <c r="B10872" t="s">
        <v>13</v>
      </c>
      <c r="E10872">
        <v>1614</v>
      </c>
      <c r="F10872" t="s">
        <v>8</v>
      </c>
      <c r="G10872">
        <v>2286.9880222041202</v>
      </c>
    </row>
    <row r="10873" spans="1:7" outlineLevel="1" x14ac:dyDescent="0.25">
      <c r="A10873" t="s">
        <v>41</v>
      </c>
      <c r="B10873" t="s">
        <v>13</v>
      </c>
      <c r="E10873">
        <v>1615</v>
      </c>
      <c r="F10873" t="s">
        <v>8</v>
      </c>
      <c r="G10873">
        <v>2653.1427896800701</v>
      </c>
    </row>
    <row r="10874" spans="1:7" outlineLevel="1" x14ac:dyDescent="0.25">
      <c r="A10874" t="s">
        <v>41</v>
      </c>
      <c r="B10874" t="s">
        <v>13</v>
      </c>
      <c r="E10874">
        <v>1616</v>
      </c>
      <c r="F10874" t="s">
        <v>8</v>
      </c>
      <c r="G10874">
        <v>2441.7273081796402</v>
      </c>
    </row>
    <row r="10875" spans="1:7" outlineLevel="1" x14ac:dyDescent="0.25">
      <c r="A10875" t="s">
        <v>41</v>
      </c>
      <c r="B10875" t="s">
        <v>13</v>
      </c>
      <c r="E10875">
        <v>1617</v>
      </c>
      <c r="F10875" t="s">
        <v>8</v>
      </c>
      <c r="G10875">
        <v>2010.22359632199</v>
      </c>
    </row>
    <row r="10876" spans="1:7" outlineLevel="1" x14ac:dyDescent="0.25">
      <c r="A10876" t="s">
        <v>41</v>
      </c>
      <c r="B10876" t="s">
        <v>13</v>
      </c>
      <c r="E10876">
        <v>1621</v>
      </c>
      <c r="F10876" t="s">
        <v>8</v>
      </c>
      <c r="G10876">
        <v>2270.6508725746999</v>
      </c>
    </row>
    <row r="10877" spans="1:7" outlineLevel="1" x14ac:dyDescent="0.25">
      <c r="A10877" t="s">
        <v>41</v>
      </c>
      <c r="B10877" t="s">
        <v>13</v>
      </c>
      <c r="E10877">
        <v>1622</v>
      </c>
      <c r="F10877" t="s">
        <v>8</v>
      </c>
      <c r="G10877">
        <v>2786.3037573264401</v>
      </c>
    </row>
    <row r="10878" spans="1:7" outlineLevel="1" x14ac:dyDescent="0.25">
      <c r="A10878" t="s">
        <v>41</v>
      </c>
      <c r="B10878" t="s">
        <v>13</v>
      </c>
      <c r="E10878">
        <v>1623</v>
      </c>
      <c r="F10878" t="s">
        <v>8</v>
      </c>
      <c r="G10878">
        <v>2767.86426885929</v>
      </c>
    </row>
    <row r="10879" spans="1:7" outlineLevel="1" x14ac:dyDescent="0.25">
      <c r="A10879" t="s">
        <v>41</v>
      </c>
      <c r="B10879" t="s">
        <v>13</v>
      </c>
      <c r="E10879">
        <v>1711</v>
      </c>
      <c r="F10879" t="s">
        <v>8</v>
      </c>
      <c r="G10879">
        <v>2167.1041376961198</v>
      </c>
    </row>
    <row r="10880" spans="1:7" outlineLevel="1" x14ac:dyDescent="0.25">
      <c r="A10880" t="s">
        <v>41</v>
      </c>
      <c r="B10880" t="s">
        <v>13</v>
      </c>
      <c r="E10880">
        <v>1712</v>
      </c>
      <c r="F10880" t="s">
        <v>8</v>
      </c>
      <c r="G10880">
        <v>1770.5632565742901</v>
      </c>
    </row>
    <row r="10881" spans="1:7" outlineLevel="1" x14ac:dyDescent="0.25">
      <c r="A10881" t="s">
        <v>41</v>
      </c>
      <c r="B10881" t="s">
        <v>13</v>
      </c>
      <c r="E10881">
        <v>1713</v>
      </c>
      <c r="F10881" t="s">
        <v>8</v>
      </c>
      <c r="G10881">
        <v>1886.6954240504699</v>
      </c>
    </row>
    <row r="10882" spans="1:7" outlineLevel="1" x14ac:dyDescent="0.25">
      <c r="A10882" t="s">
        <v>41</v>
      </c>
      <c r="B10882" t="s">
        <v>13</v>
      </c>
      <c r="E10882">
        <v>1721</v>
      </c>
      <c r="F10882" t="s">
        <v>8</v>
      </c>
      <c r="G10882">
        <v>1346.2935556334601</v>
      </c>
    </row>
    <row r="10883" spans="1:7" outlineLevel="1" x14ac:dyDescent="0.25">
      <c r="A10883" t="s">
        <v>41</v>
      </c>
      <c r="B10883" t="s">
        <v>13</v>
      </c>
      <c r="E10883">
        <v>1722</v>
      </c>
      <c r="F10883" t="s">
        <v>8</v>
      </c>
      <c r="G10883">
        <v>2165.6072498512299</v>
      </c>
    </row>
    <row r="10884" spans="1:7" outlineLevel="1" x14ac:dyDescent="0.25">
      <c r="A10884" t="s">
        <v>41</v>
      </c>
      <c r="B10884" t="s">
        <v>13</v>
      </c>
      <c r="E10884">
        <v>1723</v>
      </c>
      <c r="F10884" t="s">
        <v>8</v>
      </c>
      <c r="G10884">
        <v>1447.02944329413</v>
      </c>
    </row>
    <row r="10885" spans="1:7" outlineLevel="1" x14ac:dyDescent="0.25">
      <c r="A10885" t="s">
        <v>41</v>
      </c>
      <c r="B10885" t="s">
        <v>13</v>
      </c>
      <c r="E10885">
        <v>1724</v>
      </c>
      <c r="F10885" t="s">
        <v>8</v>
      </c>
      <c r="G10885">
        <v>1416.5625272130401</v>
      </c>
    </row>
    <row r="10886" spans="1:7" outlineLevel="1" x14ac:dyDescent="0.25">
      <c r="A10886" t="s">
        <v>41</v>
      </c>
      <c r="B10886" t="s">
        <v>13</v>
      </c>
      <c r="E10886">
        <v>1811</v>
      </c>
      <c r="F10886" t="s">
        <v>8</v>
      </c>
      <c r="G10886">
        <v>2274.0667995313102</v>
      </c>
    </row>
    <row r="10887" spans="1:7" outlineLevel="1" x14ac:dyDescent="0.25">
      <c r="A10887" t="s">
        <v>41</v>
      </c>
      <c r="B10887" t="s">
        <v>13</v>
      </c>
      <c r="E10887">
        <v>1812</v>
      </c>
      <c r="F10887" t="s">
        <v>8</v>
      </c>
      <c r="G10887">
        <v>2616.2530850684402</v>
      </c>
    </row>
    <row r="10888" spans="1:7" outlineLevel="1" x14ac:dyDescent="0.25">
      <c r="A10888" t="s">
        <v>41</v>
      </c>
      <c r="B10888" t="s">
        <v>13</v>
      </c>
      <c r="E10888">
        <v>1813</v>
      </c>
      <c r="F10888" t="s">
        <v>8</v>
      </c>
      <c r="G10888">
        <v>1411.4949995823799</v>
      </c>
    </row>
    <row r="10889" spans="1:7" outlineLevel="1" x14ac:dyDescent="0.25">
      <c r="A10889" t="s">
        <v>41</v>
      </c>
      <c r="B10889" t="s">
        <v>13</v>
      </c>
      <c r="E10889">
        <v>1821</v>
      </c>
      <c r="F10889" t="s">
        <v>8</v>
      </c>
      <c r="G10889">
        <v>2051.8271463632</v>
      </c>
    </row>
    <row r="10890" spans="1:7" outlineLevel="1" x14ac:dyDescent="0.25">
      <c r="A10890" t="s">
        <v>41</v>
      </c>
      <c r="B10890" t="s">
        <v>13</v>
      </c>
      <c r="E10890">
        <v>1911</v>
      </c>
      <c r="F10890" t="s">
        <v>8</v>
      </c>
      <c r="G10890">
        <v>2286.6037559144702</v>
      </c>
    </row>
    <row r="10891" spans="1:7" outlineLevel="1" x14ac:dyDescent="0.25">
      <c r="A10891" t="s">
        <v>41</v>
      </c>
      <c r="B10891" t="s">
        <v>13</v>
      </c>
      <c r="E10891">
        <v>1912</v>
      </c>
      <c r="F10891" t="s">
        <v>8</v>
      </c>
      <c r="G10891">
        <v>1571.57852147013</v>
      </c>
    </row>
    <row r="10892" spans="1:7" outlineLevel="1" x14ac:dyDescent="0.25">
      <c r="A10892" t="s">
        <v>41</v>
      </c>
      <c r="B10892" t="s">
        <v>13</v>
      </c>
      <c r="E10892">
        <v>1921</v>
      </c>
      <c r="F10892" t="s">
        <v>8</v>
      </c>
      <c r="G10892">
        <v>2219.2373619510299</v>
      </c>
    </row>
    <row r="10893" spans="1:7" outlineLevel="1" x14ac:dyDescent="0.25">
      <c r="A10893" t="s">
        <v>41</v>
      </c>
      <c r="B10893" t="s">
        <v>13</v>
      </c>
      <c r="E10893">
        <v>1922</v>
      </c>
      <c r="F10893" t="s">
        <v>8</v>
      </c>
      <c r="G10893">
        <v>2067.9755597325402</v>
      </c>
    </row>
    <row r="10894" spans="1:7" outlineLevel="1" x14ac:dyDescent="0.25">
      <c r="A10894" t="s">
        <v>41</v>
      </c>
      <c r="B10894" t="s">
        <v>13</v>
      </c>
      <c r="E10894">
        <v>2011</v>
      </c>
      <c r="F10894" t="s">
        <v>8</v>
      </c>
      <c r="G10894">
        <v>1784.03132035934</v>
      </c>
    </row>
    <row r="10895" spans="1:7" outlineLevel="1" x14ac:dyDescent="0.25">
      <c r="A10895" t="s">
        <v>41</v>
      </c>
      <c r="B10895" t="s">
        <v>13</v>
      </c>
      <c r="E10895">
        <v>2012</v>
      </c>
      <c r="F10895" t="s">
        <v>8</v>
      </c>
      <c r="G10895">
        <v>1768.5794455851501</v>
      </c>
    </row>
    <row r="10896" spans="1:7" outlineLevel="1" x14ac:dyDescent="0.25">
      <c r="A10896" t="s">
        <v>41</v>
      </c>
      <c r="B10896" t="s">
        <v>13</v>
      </c>
      <c r="E10896">
        <v>2019</v>
      </c>
      <c r="F10896" t="s">
        <v>8</v>
      </c>
      <c r="G10896">
        <v>1766.41321518783</v>
      </c>
    </row>
    <row r="10897" spans="1:7" outlineLevel="1" x14ac:dyDescent="0.25">
      <c r="A10897" t="s">
        <v>41</v>
      </c>
      <c r="B10897" t="s">
        <v>13</v>
      </c>
      <c r="E10897">
        <v>2111</v>
      </c>
      <c r="F10897" t="s">
        <v>8</v>
      </c>
      <c r="G10897">
        <v>1603.6709899994801</v>
      </c>
    </row>
    <row r="10898" spans="1:7" outlineLevel="1" x14ac:dyDescent="0.25">
      <c r="A10898" t="s">
        <v>41</v>
      </c>
      <c r="B10898" t="s">
        <v>13</v>
      </c>
      <c r="E10898">
        <v>2121</v>
      </c>
      <c r="F10898" t="s">
        <v>8</v>
      </c>
      <c r="G10898">
        <v>1683.12545438043</v>
      </c>
    </row>
    <row r="10899" spans="1:7" outlineLevel="1" x14ac:dyDescent="0.25">
      <c r="A10899" t="s">
        <v>41</v>
      </c>
      <c r="B10899" t="s">
        <v>13</v>
      </c>
      <c r="E10899">
        <v>2122</v>
      </c>
      <c r="F10899" t="s">
        <v>8</v>
      </c>
      <c r="G10899">
        <v>990.48877189811003</v>
      </c>
    </row>
    <row r="10900" spans="1:7" outlineLevel="1" x14ac:dyDescent="0.25">
      <c r="A10900" t="s">
        <v>41</v>
      </c>
      <c r="B10900" t="s">
        <v>13</v>
      </c>
      <c r="E10900">
        <v>2211</v>
      </c>
      <c r="F10900" t="s">
        <v>8</v>
      </c>
      <c r="G10900">
        <v>989.03538538719204</v>
      </c>
    </row>
    <row r="10901" spans="1:7" outlineLevel="1" x14ac:dyDescent="0.25">
      <c r="A10901" t="s">
        <v>41</v>
      </c>
      <c r="B10901" t="s">
        <v>13</v>
      </c>
      <c r="E10901">
        <v>2212</v>
      </c>
      <c r="F10901" t="s">
        <v>8</v>
      </c>
      <c r="G10901">
        <v>1081.0612047914799</v>
      </c>
    </row>
    <row r="10902" spans="1:7" outlineLevel="1" x14ac:dyDescent="0.25">
      <c r="A10902" t="s">
        <v>41</v>
      </c>
      <c r="B10902" t="s">
        <v>13</v>
      </c>
      <c r="E10902">
        <v>2221</v>
      </c>
      <c r="F10902" t="s">
        <v>8</v>
      </c>
      <c r="G10902">
        <v>1525.2068700216701</v>
      </c>
    </row>
    <row r="10903" spans="1:7" outlineLevel="1" x14ac:dyDescent="0.25">
      <c r="A10903" t="s">
        <v>41</v>
      </c>
      <c r="B10903" t="s">
        <v>13</v>
      </c>
      <c r="E10903">
        <v>2311</v>
      </c>
      <c r="F10903" t="s">
        <v>8</v>
      </c>
      <c r="G10903">
        <v>1507.7703989766501</v>
      </c>
    </row>
    <row r="10904" spans="1:7" outlineLevel="1" x14ac:dyDescent="0.25">
      <c r="A10904" t="s">
        <v>41</v>
      </c>
      <c r="B10904" t="s">
        <v>13</v>
      </c>
      <c r="E10904">
        <v>2312</v>
      </c>
      <c r="F10904" t="s">
        <v>8</v>
      </c>
      <c r="G10904">
        <v>1313.5474853917999</v>
      </c>
    </row>
    <row r="10905" spans="1:7" outlineLevel="1" x14ac:dyDescent="0.25">
      <c r="A10905" t="s">
        <v>41</v>
      </c>
      <c r="B10905" t="s">
        <v>13</v>
      </c>
      <c r="E10905">
        <v>2319</v>
      </c>
      <c r="F10905" t="s">
        <v>8</v>
      </c>
      <c r="G10905">
        <v>1491.78696718538</v>
      </c>
    </row>
    <row r="10906" spans="1:7" outlineLevel="1" x14ac:dyDescent="0.25">
      <c r="A10906" t="s">
        <v>41</v>
      </c>
      <c r="B10906" t="s">
        <v>13</v>
      </c>
      <c r="E10906">
        <v>2331</v>
      </c>
      <c r="F10906" t="s">
        <v>8</v>
      </c>
      <c r="G10906">
        <v>1511.7171686335801</v>
      </c>
    </row>
    <row r="10907" spans="1:7" outlineLevel="1" x14ac:dyDescent="0.25">
      <c r="A10907" t="s">
        <v>41</v>
      </c>
      <c r="B10907" t="s">
        <v>13</v>
      </c>
      <c r="E10907">
        <v>2411</v>
      </c>
      <c r="F10907" t="s">
        <v>8</v>
      </c>
      <c r="G10907">
        <v>1296.59536076469</v>
      </c>
    </row>
    <row r="10908" spans="1:7" outlineLevel="1" x14ac:dyDescent="0.25">
      <c r="A10908" t="s">
        <v>41</v>
      </c>
      <c r="B10908" t="s">
        <v>13</v>
      </c>
      <c r="E10908">
        <v>2412</v>
      </c>
      <c r="F10908" t="s">
        <v>8</v>
      </c>
      <c r="G10908">
        <v>1441.8992861398899</v>
      </c>
    </row>
    <row r="10909" spans="1:7" outlineLevel="1" x14ac:dyDescent="0.25">
      <c r="A10909" t="s">
        <v>41</v>
      </c>
      <c r="B10909" t="s">
        <v>13</v>
      </c>
      <c r="E10909">
        <v>2413</v>
      </c>
      <c r="F10909" t="s">
        <v>8</v>
      </c>
      <c r="G10909">
        <v>1550.3928837533799</v>
      </c>
    </row>
    <row r="10910" spans="1:7" outlineLevel="1" x14ac:dyDescent="0.25">
      <c r="A10910" t="s">
        <v>41</v>
      </c>
      <c r="B10910" t="s">
        <v>13</v>
      </c>
      <c r="E10910">
        <v>2414</v>
      </c>
      <c r="F10910" t="s">
        <v>8</v>
      </c>
      <c r="G10910">
        <v>1363.9195128552001</v>
      </c>
    </row>
    <row r="10911" spans="1:7" outlineLevel="1" x14ac:dyDescent="0.25">
      <c r="A10911" t="s">
        <v>41</v>
      </c>
      <c r="B10911" t="s">
        <v>13</v>
      </c>
      <c r="E10911">
        <v>2415</v>
      </c>
      <c r="F10911" t="s">
        <v>8</v>
      </c>
      <c r="G10911">
        <v>1445.1268842786401</v>
      </c>
    </row>
    <row r="10912" spans="1:7" outlineLevel="1" x14ac:dyDescent="0.25">
      <c r="A10912" t="s">
        <v>41</v>
      </c>
      <c r="B10912" t="s">
        <v>13</v>
      </c>
      <c r="E10912">
        <v>2419</v>
      </c>
      <c r="F10912" t="s">
        <v>8</v>
      </c>
      <c r="G10912">
        <v>1445.28971106531</v>
      </c>
    </row>
    <row r="10913" spans="1:7" outlineLevel="1" x14ac:dyDescent="0.25">
      <c r="A10913" t="s">
        <v>41</v>
      </c>
      <c r="B10913" t="s">
        <v>13</v>
      </c>
      <c r="E10913">
        <v>2511</v>
      </c>
      <c r="F10913" t="s">
        <v>8</v>
      </c>
      <c r="G10913">
        <v>1107.7002577769299</v>
      </c>
    </row>
    <row r="10914" spans="1:7" outlineLevel="1" x14ac:dyDescent="0.25">
      <c r="A10914" t="s">
        <v>41</v>
      </c>
      <c r="B10914" t="s">
        <v>13</v>
      </c>
      <c r="E10914">
        <v>2512</v>
      </c>
      <c r="F10914" t="s">
        <v>8</v>
      </c>
      <c r="G10914">
        <v>905.72780150541098</v>
      </c>
    </row>
    <row r="10915" spans="1:7" outlineLevel="1" x14ac:dyDescent="0.25">
      <c r="A10915" t="s">
        <v>41</v>
      </c>
      <c r="B10915" t="s">
        <v>13</v>
      </c>
      <c r="E10915">
        <v>2519</v>
      </c>
      <c r="F10915" t="s">
        <v>8</v>
      </c>
      <c r="G10915">
        <v>1081.9723066071599</v>
      </c>
    </row>
    <row r="10916" spans="1:7" outlineLevel="1" x14ac:dyDescent="0.25">
      <c r="A10916" t="s">
        <v>41</v>
      </c>
      <c r="B10916" t="s">
        <v>13</v>
      </c>
      <c r="E10916">
        <v>2521</v>
      </c>
      <c r="F10916" t="s">
        <v>8</v>
      </c>
      <c r="G10916">
        <v>1120.74025361851</v>
      </c>
    </row>
    <row r="10917" spans="1:7" outlineLevel="1" x14ac:dyDescent="0.25">
      <c r="A10917" t="s">
        <v>41</v>
      </c>
      <c r="B10917" t="s">
        <v>13</v>
      </c>
      <c r="E10917">
        <v>311</v>
      </c>
      <c r="F10917" t="s">
        <v>8</v>
      </c>
      <c r="G10917">
        <v>2254.53168968099</v>
      </c>
    </row>
    <row r="10918" spans="1:7" outlineLevel="1" x14ac:dyDescent="0.25">
      <c r="A10918" t="s">
        <v>41</v>
      </c>
      <c r="B10918" t="s">
        <v>13</v>
      </c>
      <c r="E10918">
        <v>312</v>
      </c>
      <c r="F10918" t="s">
        <v>8</v>
      </c>
      <c r="G10918">
        <v>1866.53240276975</v>
      </c>
    </row>
    <row r="10919" spans="1:7" outlineLevel="1" x14ac:dyDescent="0.25">
      <c r="A10919" t="s">
        <v>41</v>
      </c>
      <c r="B10919" t="s">
        <v>13</v>
      </c>
      <c r="E10919">
        <v>321</v>
      </c>
      <c r="F10919" t="s">
        <v>8</v>
      </c>
      <c r="G10919">
        <v>2459.8444647766901</v>
      </c>
    </row>
    <row r="10920" spans="1:7" outlineLevel="1" x14ac:dyDescent="0.25">
      <c r="A10920" t="s">
        <v>41</v>
      </c>
      <c r="B10920" t="s">
        <v>13</v>
      </c>
      <c r="E10920">
        <v>322</v>
      </c>
      <c r="F10920" t="s">
        <v>8</v>
      </c>
      <c r="G10920">
        <v>1274.19802862234</v>
      </c>
    </row>
    <row r="10921" spans="1:7" outlineLevel="1" x14ac:dyDescent="0.25">
      <c r="A10921" t="s">
        <v>41</v>
      </c>
      <c r="B10921" t="s">
        <v>13</v>
      </c>
      <c r="E10921">
        <v>411</v>
      </c>
      <c r="F10921" t="s">
        <v>8</v>
      </c>
      <c r="G10921">
        <v>2116.7904303137102</v>
      </c>
    </row>
    <row r="10922" spans="1:7" outlineLevel="1" x14ac:dyDescent="0.25">
      <c r="A10922" t="s">
        <v>41</v>
      </c>
      <c r="B10922" t="s">
        <v>13</v>
      </c>
      <c r="E10922">
        <v>421</v>
      </c>
      <c r="F10922" t="s">
        <v>8</v>
      </c>
      <c r="G10922">
        <v>2044.4248262942599</v>
      </c>
    </row>
    <row r="10923" spans="1:7" outlineLevel="1" x14ac:dyDescent="0.25">
      <c r="A10923" t="s">
        <v>41</v>
      </c>
      <c r="B10923" t="s">
        <v>13</v>
      </c>
      <c r="E10923">
        <v>422</v>
      </c>
      <c r="F10923" t="s">
        <v>8</v>
      </c>
      <c r="G10923">
        <v>2338.2272592803101</v>
      </c>
    </row>
    <row r="10924" spans="1:7" outlineLevel="1" x14ac:dyDescent="0.25">
      <c r="A10924" t="s">
        <v>41</v>
      </c>
      <c r="B10924" t="s">
        <v>13</v>
      </c>
      <c r="E10924">
        <v>431</v>
      </c>
      <c r="F10924" t="s">
        <v>8</v>
      </c>
      <c r="G10924">
        <v>1776.3541503695401</v>
      </c>
    </row>
    <row r="10925" spans="1:7" outlineLevel="1" x14ac:dyDescent="0.25">
      <c r="A10925" t="s">
        <v>41</v>
      </c>
      <c r="B10925" t="s">
        <v>13</v>
      </c>
      <c r="E10925">
        <v>511</v>
      </c>
      <c r="F10925" t="s">
        <v>8</v>
      </c>
      <c r="G10925">
        <v>2045.0563281361699</v>
      </c>
    </row>
    <row r="10926" spans="1:7" outlineLevel="1" x14ac:dyDescent="0.25">
      <c r="A10926" t="s">
        <v>41</v>
      </c>
      <c r="B10926" t="s">
        <v>13</v>
      </c>
      <c r="E10926">
        <v>512</v>
      </c>
      <c r="F10926" t="s">
        <v>8</v>
      </c>
      <c r="G10926">
        <v>1652.7337502164701</v>
      </c>
    </row>
    <row r="10927" spans="1:7" outlineLevel="1" x14ac:dyDescent="0.25">
      <c r="A10927" t="s">
        <v>41</v>
      </c>
      <c r="B10927" t="s">
        <v>13</v>
      </c>
      <c r="E10927">
        <v>513</v>
      </c>
      <c r="F10927" t="s">
        <v>8</v>
      </c>
      <c r="G10927">
        <v>3257.2597110207598</v>
      </c>
    </row>
    <row r="10928" spans="1:7" outlineLevel="1" x14ac:dyDescent="0.25">
      <c r="A10928" t="s">
        <v>41</v>
      </c>
      <c r="B10928" t="s">
        <v>13</v>
      </c>
      <c r="E10928">
        <v>514</v>
      </c>
      <c r="F10928" t="s">
        <v>8</v>
      </c>
      <c r="G10928">
        <v>2574.8279994699701</v>
      </c>
    </row>
    <row r="10929" spans="1:7" outlineLevel="1" x14ac:dyDescent="0.25">
      <c r="A10929" t="s">
        <v>41</v>
      </c>
      <c r="B10929" t="s">
        <v>13</v>
      </c>
      <c r="E10929">
        <v>515</v>
      </c>
      <c r="F10929" t="s">
        <v>8</v>
      </c>
      <c r="G10929">
        <v>2250.4172072552601</v>
      </c>
    </row>
    <row r="10930" spans="1:7" outlineLevel="1" x14ac:dyDescent="0.25">
      <c r="A10930" t="s">
        <v>41</v>
      </c>
      <c r="B10930" t="s">
        <v>13</v>
      </c>
      <c r="E10930">
        <v>521</v>
      </c>
      <c r="F10930" t="s">
        <v>8</v>
      </c>
      <c r="G10930">
        <v>1864.2598664511299</v>
      </c>
    </row>
    <row r="10931" spans="1:7" outlineLevel="1" x14ac:dyDescent="0.25">
      <c r="A10931" t="s">
        <v>41</v>
      </c>
      <c r="B10931" t="s">
        <v>13</v>
      </c>
      <c r="E10931">
        <v>611</v>
      </c>
      <c r="F10931" t="s">
        <v>8</v>
      </c>
      <c r="G10931">
        <v>1727.68701994148</v>
      </c>
    </row>
    <row r="10932" spans="1:7" outlineLevel="1" x14ac:dyDescent="0.25">
      <c r="A10932" t="s">
        <v>41</v>
      </c>
      <c r="B10932" t="s">
        <v>13</v>
      </c>
      <c r="E10932">
        <v>612</v>
      </c>
      <c r="F10932" t="s">
        <v>8</v>
      </c>
      <c r="G10932">
        <v>2260.3016557197002</v>
      </c>
    </row>
    <row r="10933" spans="1:7" outlineLevel="1" x14ac:dyDescent="0.25">
      <c r="A10933" t="s">
        <v>41</v>
      </c>
      <c r="B10933" t="s">
        <v>13</v>
      </c>
      <c r="E10933">
        <v>621</v>
      </c>
      <c r="F10933" t="s">
        <v>8</v>
      </c>
      <c r="G10933">
        <v>2080.27053963856</v>
      </c>
    </row>
    <row r="10934" spans="1:7" outlineLevel="1" x14ac:dyDescent="0.25">
      <c r="A10934" t="s">
        <v>41</v>
      </c>
      <c r="B10934" t="s">
        <v>13</v>
      </c>
      <c r="E10934">
        <v>622</v>
      </c>
      <c r="F10934" t="s">
        <v>8</v>
      </c>
      <c r="G10934">
        <v>1697.8403810458999</v>
      </c>
    </row>
    <row r="10935" spans="1:7" outlineLevel="1" x14ac:dyDescent="0.25">
      <c r="A10935" t="s">
        <v>41</v>
      </c>
      <c r="B10935" t="s">
        <v>13</v>
      </c>
      <c r="E10935">
        <v>711</v>
      </c>
      <c r="F10935" t="s">
        <v>8</v>
      </c>
      <c r="G10935">
        <v>2033.73305471136</v>
      </c>
    </row>
    <row r="10936" spans="1:7" outlineLevel="1" x14ac:dyDescent="0.25">
      <c r="A10936" t="s">
        <v>41</v>
      </c>
      <c r="B10936" t="s">
        <v>13</v>
      </c>
      <c r="E10936">
        <v>731</v>
      </c>
      <c r="F10936" t="s">
        <v>8</v>
      </c>
      <c r="G10936">
        <v>2044.0184318817601</v>
      </c>
    </row>
    <row r="10937" spans="1:7" outlineLevel="1" x14ac:dyDescent="0.25">
      <c r="A10937" t="s">
        <v>41</v>
      </c>
      <c r="B10937" t="s">
        <v>13</v>
      </c>
      <c r="E10937">
        <v>811</v>
      </c>
      <c r="F10937" t="s">
        <v>8</v>
      </c>
      <c r="G10937">
        <v>2323.3440987362201</v>
      </c>
    </row>
    <row r="10938" spans="1:7" outlineLevel="1" x14ac:dyDescent="0.25">
      <c r="A10938" t="s">
        <v>41</v>
      </c>
      <c r="B10938" t="s">
        <v>13</v>
      </c>
      <c r="E10938">
        <v>812</v>
      </c>
      <c r="F10938" t="s">
        <v>8</v>
      </c>
      <c r="G10938">
        <v>2143.03617943069</v>
      </c>
    </row>
    <row r="10939" spans="1:7" outlineLevel="1" x14ac:dyDescent="0.25">
      <c r="A10939" t="s">
        <v>41</v>
      </c>
      <c r="B10939" t="s">
        <v>13</v>
      </c>
      <c r="E10939">
        <v>813</v>
      </c>
      <c r="F10939" t="s">
        <v>8</v>
      </c>
      <c r="G10939">
        <v>2220.5462560650799</v>
      </c>
    </row>
    <row r="10940" spans="1:7" outlineLevel="1" x14ac:dyDescent="0.25">
      <c r="A10940" t="s">
        <v>41</v>
      </c>
      <c r="B10940" t="s">
        <v>13</v>
      </c>
      <c r="E10940">
        <v>814</v>
      </c>
      <c r="F10940" t="s">
        <v>8</v>
      </c>
      <c r="G10940">
        <v>1964.9813010671601</v>
      </c>
    </row>
    <row r="10941" spans="1:7" outlineLevel="1" x14ac:dyDescent="0.25">
      <c r="A10941" t="s">
        <v>41</v>
      </c>
      <c r="B10941" t="s">
        <v>13</v>
      </c>
      <c r="E10941">
        <v>821</v>
      </c>
      <c r="F10941" t="s">
        <v>8</v>
      </c>
      <c r="G10941">
        <v>1702.6176767924101</v>
      </c>
    </row>
    <row r="10942" spans="1:7" outlineLevel="1" x14ac:dyDescent="0.25">
      <c r="A10942" t="s">
        <v>41</v>
      </c>
      <c r="B10942" t="s">
        <v>13</v>
      </c>
      <c r="E10942">
        <v>831</v>
      </c>
      <c r="F10942" t="s">
        <v>8</v>
      </c>
      <c r="G10942">
        <v>1887.8085376347401</v>
      </c>
    </row>
    <row r="10943" spans="1:7" outlineLevel="1" x14ac:dyDescent="0.25">
      <c r="A10943" t="s">
        <v>41</v>
      </c>
      <c r="B10943" t="s">
        <v>13</v>
      </c>
      <c r="E10943">
        <v>911</v>
      </c>
      <c r="F10943" t="s">
        <v>8</v>
      </c>
      <c r="G10943">
        <v>2042.48884435738</v>
      </c>
    </row>
    <row r="10944" spans="1:7" outlineLevel="1" x14ac:dyDescent="0.25">
      <c r="A10944" t="s">
        <v>41</v>
      </c>
      <c r="B10944" t="s">
        <v>13</v>
      </c>
      <c r="E10944">
        <v>912</v>
      </c>
      <c r="F10944" t="s">
        <v>8</v>
      </c>
      <c r="G10944">
        <v>2184.8866912250801</v>
      </c>
    </row>
    <row r="10945" spans="1:7" outlineLevel="1" x14ac:dyDescent="0.25">
      <c r="A10945" t="s">
        <v>41</v>
      </c>
      <c r="B10945" t="s">
        <v>13</v>
      </c>
      <c r="E10945">
        <v>913</v>
      </c>
      <c r="F10945" t="s">
        <v>8</v>
      </c>
      <c r="G10945">
        <v>1971.28992092354</v>
      </c>
    </row>
    <row r="10946" spans="1:7" outlineLevel="1" x14ac:dyDescent="0.25">
      <c r="A10946" t="s">
        <v>42</v>
      </c>
      <c r="B10946" t="s">
        <v>12</v>
      </c>
      <c r="E10946">
        <v>1011</v>
      </c>
      <c r="F10946" t="s">
        <v>8</v>
      </c>
      <c r="G10946">
        <v>5533.9844156649497</v>
      </c>
    </row>
    <row r="10947" spans="1:7" outlineLevel="1" x14ac:dyDescent="0.25">
      <c r="A10947" t="s">
        <v>42</v>
      </c>
      <c r="B10947" t="s">
        <v>12</v>
      </c>
      <c r="E10947">
        <v>111</v>
      </c>
      <c r="F10947" t="s">
        <v>8</v>
      </c>
      <c r="G10947">
        <v>4685.4394047825599</v>
      </c>
    </row>
    <row r="10948" spans="1:7" outlineLevel="1" x14ac:dyDescent="0.25">
      <c r="A10948" t="s">
        <v>42</v>
      </c>
      <c r="B10948" t="s">
        <v>12</v>
      </c>
      <c r="E10948">
        <v>1111</v>
      </c>
      <c r="F10948" t="s">
        <v>8</v>
      </c>
      <c r="G10948">
        <v>6247.0815206754696</v>
      </c>
    </row>
    <row r="10949" spans="1:7" outlineLevel="1" x14ac:dyDescent="0.25">
      <c r="A10949" t="s">
        <v>42</v>
      </c>
      <c r="B10949" t="s">
        <v>12</v>
      </c>
      <c r="E10949">
        <v>1112</v>
      </c>
      <c r="F10949" t="s">
        <v>8</v>
      </c>
      <c r="G10949">
        <v>5509.6547776474899</v>
      </c>
    </row>
    <row r="10950" spans="1:7" outlineLevel="1" x14ac:dyDescent="0.25">
      <c r="A10950" t="s">
        <v>42</v>
      </c>
      <c r="B10950" t="s">
        <v>12</v>
      </c>
      <c r="E10950">
        <v>112</v>
      </c>
      <c r="F10950" t="s">
        <v>8</v>
      </c>
      <c r="G10950">
        <v>4410.82076337526</v>
      </c>
    </row>
    <row r="10951" spans="1:7" outlineLevel="1" x14ac:dyDescent="0.25">
      <c r="A10951" t="s">
        <v>42</v>
      </c>
      <c r="B10951" t="s">
        <v>12</v>
      </c>
      <c r="E10951">
        <v>1121</v>
      </c>
      <c r="F10951" t="s">
        <v>8</v>
      </c>
      <c r="G10951">
        <v>7416.4465945211296</v>
      </c>
    </row>
    <row r="10952" spans="1:7" outlineLevel="1" x14ac:dyDescent="0.25">
      <c r="A10952" t="s">
        <v>42</v>
      </c>
      <c r="B10952" t="s">
        <v>12</v>
      </c>
      <c r="E10952">
        <v>1122</v>
      </c>
      <c r="F10952" t="s">
        <v>8</v>
      </c>
      <c r="G10952">
        <v>5412.2981378832101</v>
      </c>
    </row>
    <row r="10953" spans="1:7" outlineLevel="1" x14ac:dyDescent="0.25">
      <c r="A10953" t="s">
        <v>42</v>
      </c>
      <c r="B10953" t="s">
        <v>12</v>
      </c>
      <c r="E10953">
        <v>1123</v>
      </c>
      <c r="F10953" t="s">
        <v>8</v>
      </c>
      <c r="G10953">
        <v>6755.9213305047697</v>
      </c>
    </row>
    <row r="10954" spans="1:7" outlineLevel="1" x14ac:dyDescent="0.25">
      <c r="A10954" t="s">
        <v>42</v>
      </c>
      <c r="B10954" t="s">
        <v>12</v>
      </c>
      <c r="E10954">
        <v>1124</v>
      </c>
      <c r="F10954" t="s">
        <v>8</v>
      </c>
      <c r="G10954">
        <v>4488.2037155881299</v>
      </c>
    </row>
    <row r="10955" spans="1:7" outlineLevel="1" x14ac:dyDescent="0.25">
      <c r="A10955" t="s">
        <v>42</v>
      </c>
      <c r="B10955" t="s">
        <v>12</v>
      </c>
      <c r="E10955">
        <v>1131</v>
      </c>
      <c r="F10955" t="s">
        <v>8</v>
      </c>
      <c r="G10955">
        <v>4449.1164767722603</v>
      </c>
    </row>
    <row r="10956" spans="1:7" outlineLevel="1" x14ac:dyDescent="0.25">
      <c r="A10956" t="s">
        <v>42</v>
      </c>
      <c r="B10956" t="s">
        <v>12</v>
      </c>
      <c r="E10956">
        <v>1211</v>
      </c>
      <c r="F10956" t="s">
        <v>8</v>
      </c>
      <c r="G10956">
        <v>8219.0969876029194</v>
      </c>
    </row>
    <row r="10957" spans="1:7" outlineLevel="1" x14ac:dyDescent="0.25">
      <c r="A10957" t="s">
        <v>42</v>
      </c>
      <c r="B10957" t="s">
        <v>12</v>
      </c>
      <c r="E10957">
        <v>1212</v>
      </c>
      <c r="F10957" t="s">
        <v>8</v>
      </c>
      <c r="G10957">
        <v>6925.8184722083997</v>
      </c>
    </row>
    <row r="10958" spans="1:7" outlineLevel="1" x14ac:dyDescent="0.25">
      <c r="A10958" t="s">
        <v>42</v>
      </c>
      <c r="B10958" t="s">
        <v>12</v>
      </c>
      <c r="E10958">
        <v>1213</v>
      </c>
      <c r="F10958" t="s">
        <v>8</v>
      </c>
      <c r="G10958">
        <v>5905.82842845299</v>
      </c>
    </row>
    <row r="10959" spans="1:7" outlineLevel="1" x14ac:dyDescent="0.25">
      <c r="A10959" t="s">
        <v>42</v>
      </c>
      <c r="B10959" t="s">
        <v>12</v>
      </c>
      <c r="E10959">
        <v>1214</v>
      </c>
      <c r="F10959" t="s">
        <v>8</v>
      </c>
      <c r="G10959">
        <v>7341.1308739906699</v>
      </c>
    </row>
    <row r="10960" spans="1:7" outlineLevel="1" x14ac:dyDescent="0.25">
      <c r="A10960" t="s">
        <v>42</v>
      </c>
      <c r="B10960" t="s">
        <v>12</v>
      </c>
      <c r="E10960">
        <v>1215</v>
      </c>
      <c r="F10960" t="s">
        <v>8</v>
      </c>
      <c r="G10960">
        <v>7027.7112690882996</v>
      </c>
    </row>
    <row r="10961" spans="1:7" outlineLevel="1" x14ac:dyDescent="0.25">
      <c r="A10961" t="s">
        <v>42</v>
      </c>
      <c r="B10961" t="s">
        <v>12</v>
      </c>
      <c r="E10961">
        <v>1216</v>
      </c>
      <c r="F10961" t="s">
        <v>8</v>
      </c>
      <c r="G10961">
        <v>6984.9951097680496</v>
      </c>
    </row>
    <row r="10962" spans="1:7" outlineLevel="1" x14ac:dyDescent="0.25">
      <c r="A10962" t="s">
        <v>42</v>
      </c>
      <c r="B10962" t="s">
        <v>12</v>
      </c>
      <c r="E10962">
        <v>1221</v>
      </c>
      <c r="F10962" t="s">
        <v>8</v>
      </c>
      <c r="G10962">
        <v>5063.3682973765299</v>
      </c>
    </row>
    <row r="10963" spans="1:7" outlineLevel="1" x14ac:dyDescent="0.25">
      <c r="A10963" t="s">
        <v>42</v>
      </c>
      <c r="B10963" t="s">
        <v>12</v>
      </c>
      <c r="E10963">
        <v>1222</v>
      </c>
      <c r="F10963" t="s">
        <v>8</v>
      </c>
      <c r="G10963">
        <v>6882.7809176195597</v>
      </c>
    </row>
    <row r="10964" spans="1:7" outlineLevel="1" x14ac:dyDescent="0.25">
      <c r="A10964" t="s">
        <v>42</v>
      </c>
      <c r="B10964" t="s">
        <v>12</v>
      </c>
      <c r="E10964">
        <v>1311</v>
      </c>
      <c r="F10964" t="s">
        <v>8</v>
      </c>
      <c r="G10964">
        <v>6001.51624734906</v>
      </c>
    </row>
    <row r="10965" spans="1:7" outlineLevel="1" x14ac:dyDescent="0.25">
      <c r="A10965" t="s">
        <v>42</v>
      </c>
      <c r="B10965" t="s">
        <v>12</v>
      </c>
      <c r="E10965">
        <v>1321</v>
      </c>
      <c r="F10965" t="s">
        <v>8</v>
      </c>
      <c r="G10965">
        <v>6132.0757488536901</v>
      </c>
    </row>
    <row r="10966" spans="1:7" outlineLevel="1" x14ac:dyDescent="0.25">
      <c r="A10966" t="s">
        <v>42</v>
      </c>
      <c r="B10966" t="s">
        <v>12</v>
      </c>
      <c r="E10966">
        <v>1322</v>
      </c>
      <c r="F10966" t="s">
        <v>8</v>
      </c>
      <c r="G10966">
        <v>5008.8938489517896</v>
      </c>
    </row>
    <row r="10967" spans="1:7" outlineLevel="1" x14ac:dyDescent="0.25">
      <c r="A10967" t="s">
        <v>42</v>
      </c>
      <c r="B10967" t="s">
        <v>12</v>
      </c>
      <c r="E10967">
        <v>1331</v>
      </c>
      <c r="F10967" t="s">
        <v>8</v>
      </c>
      <c r="G10967">
        <v>5678.9558493444001</v>
      </c>
    </row>
    <row r="10968" spans="1:7" outlineLevel="1" x14ac:dyDescent="0.25">
      <c r="A10968" t="s">
        <v>42</v>
      </c>
      <c r="B10968" t="s">
        <v>12</v>
      </c>
      <c r="E10968">
        <v>1411</v>
      </c>
      <c r="F10968" t="s">
        <v>8</v>
      </c>
      <c r="G10968">
        <v>5815.0479289537598</v>
      </c>
    </row>
    <row r="10969" spans="1:7" outlineLevel="1" x14ac:dyDescent="0.25">
      <c r="A10969" t="s">
        <v>42</v>
      </c>
      <c r="B10969" t="s">
        <v>12</v>
      </c>
      <c r="E10969">
        <v>1412</v>
      </c>
      <c r="F10969" t="s">
        <v>8</v>
      </c>
      <c r="G10969">
        <v>4177.6798220738901</v>
      </c>
    </row>
    <row r="10970" spans="1:7" outlineLevel="1" x14ac:dyDescent="0.25">
      <c r="A10970" t="s">
        <v>42</v>
      </c>
      <c r="B10970" t="s">
        <v>12</v>
      </c>
      <c r="E10970">
        <v>1421</v>
      </c>
      <c r="F10970" t="s">
        <v>8</v>
      </c>
      <c r="G10970">
        <v>4446.3994835645999</v>
      </c>
    </row>
    <row r="10971" spans="1:7" outlineLevel="1" x14ac:dyDescent="0.25">
      <c r="A10971" t="s">
        <v>42</v>
      </c>
      <c r="B10971" t="s">
        <v>12</v>
      </c>
      <c r="E10971">
        <v>1511</v>
      </c>
      <c r="F10971" t="s">
        <v>8</v>
      </c>
      <c r="G10971">
        <v>4964.37044722683</v>
      </c>
    </row>
    <row r="10972" spans="1:7" outlineLevel="1" x14ac:dyDescent="0.25">
      <c r="A10972" t="s">
        <v>42</v>
      </c>
      <c r="B10972" t="s">
        <v>12</v>
      </c>
      <c r="E10972">
        <v>1512</v>
      </c>
      <c r="F10972" t="s">
        <v>8</v>
      </c>
      <c r="G10972">
        <v>5574.9381191908597</v>
      </c>
    </row>
    <row r="10973" spans="1:7" outlineLevel="1" x14ac:dyDescent="0.25">
      <c r="A10973" t="s">
        <v>42</v>
      </c>
      <c r="B10973" t="s">
        <v>12</v>
      </c>
      <c r="E10973">
        <v>1521</v>
      </c>
      <c r="F10973" t="s">
        <v>8</v>
      </c>
      <c r="G10973">
        <v>5116.0280071170901</v>
      </c>
    </row>
    <row r="10974" spans="1:7" outlineLevel="1" x14ac:dyDescent="0.25">
      <c r="A10974" t="s">
        <v>42</v>
      </c>
      <c r="B10974" t="s">
        <v>12</v>
      </c>
      <c r="E10974">
        <v>1522</v>
      </c>
      <c r="F10974" t="s">
        <v>8</v>
      </c>
      <c r="G10974">
        <v>4311.8252747043198</v>
      </c>
    </row>
    <row r="10975" spans="1:7" outlineLevel="1" x14ac:dyDescent="0.25">
      <c r="A10975" t="s">
        <v>42</v>
      </c>
      <c r="B10975" t="s">
        <v>12</v>
      </c>
      <c r="E10975">
        <v>1611</v>
      </c>
      <c r="F10975" t="s">
        <v>8</v>
      </c>
      <c r="G10975">
        <v>4244.1693320058903</v>
      </c>
    </row>
    <row r="10976" spans="1:7" outlineLevel="1" x14ac:dyDescent="0.25">
      <c r="A10976" t="s">
        <v>42</v>
      </c>
      <c r="B10976" t="s">
        <v>12</v>
      </c>
      <c r="E10976">
        <v>1612</v>
      </c>
      <c r="F10976" t="s">
        <v>8</v>
      </c>
      <c r="G10976">
        <v>5062.2067920866002</v>
      </c>
    </row>
    <row r="10977" spans="1:7" outlineLevel="1" x14ac:dyDescent="0.25">
      <c r="A10977" t="s">
        <v>42</v>
      </c>
      <c r="B10977" t="s">
        <v>12</v>
      </c>
      <c r="E10977">
        <v>1613</v>
      </c>
      <c r="F10977" t="s">
        <v>8</v>
      </c>
      <c r="G10977">
        <v>5935.7440480979003</v>
      </c>
    </row>
    <row r="10978" spans="1:7" outlineLevel="1" x14ac:dyDescent="0.25">
      <c r="A10978" t="s">
        <v>42</v>
      </c>
      <c r="B10978" t="s">
        <v>12</v>
      </c>
      <c r="E10978">
        <v>1614</v>
      </c>
      <c r="F10978" t="s">
        <v>8</v>
      </c>
      <c r="G10978">
        <v>5454.3789121507298</v>
      </c>
    </row>
    <row r="10979" spans="1:7" outlineLevel="1" x14ac:dyDescent="0.25">
      <c r="A10979" t="s">
        <v>42</v>
      </c>
      <c r="B10979" t="s">
        <v>12</v>
      </c>
      <c r="E10979">
        <v>1615</v>
      </c>
      <c r="F10979" t="s">
        <v>8</v>
      </c>
      <c r="G10979">
        <v>5474.5540468757499</v>
      </c>
    </row>
    <row r="10980" spans="1:7" outlineLevel="1" x14ac:dyDescent="0.25">
      <c r="A10980" t="s">
        <v>42</v>
      </c>
      <c r="B10980" t="s">
        <v>12</v>
      </c>
      <c r="E10980">
        <v>1616</v>
      </c>
      <c r="F10980" t="s">
        <v>8</v>
      </c>
      <c r="G10980">
        <v>5552.1705976348603</v>
      </c>
    </row>
    <row r="10981" spans="1:7" outlineLevel="1" x14ac:dyDescent="0.25">
      <c r="A10981" t="s">
        <v>42</v>
      </c>
      <c r="B10981" t="s">
        <v>12</v>
      </c>
      <c r="E10981">
        <v>1617</v>
      </c>
      <c r="F10981" t="s">
        <v>8</v>
      </c>
      <c r="G10981">
        <v>5832.2147208476799</v>
      </c>
    </row>
    <row r="10982" spans="1:7" outlineLevel="1" x14ac:dyDescent="0.25">
      <c r="A10982" t="s">
        <v>42</v>
      </c>
      <c r="B10982" t="s">
        <v>12</v>
      </c>
      <c r="E10982">
        <v>1621</v>
      </c>
      <c r="F10982" t="s">
        <v>8</v>
      </c>
      <c r="G10982">
        <v>6301.4290342961103</v>
      </c>
    </row>
    <row r="10983" spans="1:7" outlineLevel="1" x14ac:dyDescent="0.25">
      <c r="A10983" t="s">
        <v>42</v>
      </c>
      <c r="B10983" t="s">
        <v>12</v>
      </c>
      <c r="E10983">
        <v>1622</v>
      </c>
      <c r="F10983" t="s">
        <v>8</v>
      </c>
      <c r="G10983">
        <v>6211.3938354155498</v>
      </c>
    </row>
    <row r="10984" spans="1:7" outlineLevel="1" x14ac:dyDescent="0.25">
      <c r="A10984" t="s">
        <v>42</v>
      </c>
      <c r="B10984" t="s">
        <v>12</v>
      </c>
      <c r="E10984">
        <v>1623</v>
      </c>
      <c r="F10984" t="s">
        <v>8</v>
      </c>
      <c r="G10984">
        <v>6634.6627588885503</v>
      </c>
    </row>
    <row r="10985" spans="1:7" outlineLevel="1" x14ac:dyDescent="0.25">
      <c r="A10985" t="s">
        <v>42</v>
      </c>
      <c r="B10985" t="s">
        <v>12</v>
      </c>
      <c r="E10985">
        <v>1711</v>
      </c>
      <c r="F10985" t="s">
        <v>8</v>
      </c>
      <c r="G10985">
        <v>5672.7225564767105</v>
      </c>
    </row>
    <row r="10986" spans="1:7" outlineLevel="1" x14ac:dyDescent="0.25">
      <c r="A10986" t="s">
        <v>42</v>
      </c>
      <c r="B10986" t="s">
        <v>12</v>
      </c>
      <c r="E10986">
        <v>1712</v>
      </c>
      <c r="F10986" t="s">
        <v>8</v>
      </c>
      <c r="G10986">
        <v>4438.3877035015403</v>
      </c>
    </row>
    <row r="10987" spans="1:7" outlineLevel="1" x14ac:dyDescent="0.25">
      <c r="A10987" t="s">
        <v>42</v>
      </c>
      <c r="B10987" t="s">
        <v>12</v>
      </c>
      <c r="E10987">
        <v>1713</v>
      </c>
      <c r="F10987" t="s">
        <v>8</v>
      </c>
      <c r="G10987">
        <v>5171.4582855544404</v>
      </c>
    </row>
    <row r="10988" spans="1:7" outlineLevel="1" x14ac:dyDescent="0.25">
      <c r="A10988" t="s">
        <v>42</v>
      </c>
      <c r="B10988" t="s">
        <v>12</v>
      </c>
      <c r="E10988">
        <v>1721</v>
      </c>
      <c r="F10988" t="s">
        <v>8</v>
      </c>
      <c r="G10988">
        <v>3346.5400962891499</v>
      </c>
    </row>
    <row r="10989" spans="1:7" outlineLevel="1" x14ac:dyDescent="0.25">
      <c r="A10989" t="s">
        <v>42</v>
      </c>
      <c r="B10989" t="s">
        <v>12</v>
      </c>
      <c r="E10989">
        <v>1722</v>
      </c>
      <c r="F10989" t="s">
        <v>8</v>
      </c>
      <c r="G10989">
        <v>5858.96000056919</v>
      </c>
    </row>
    <row r="10990" spans="1:7" outlineLevel="1" x14ac:dyDescent="0.25">
      <c r="A10990" t="s">
        <v>42</v>
      </c>
      <c r="B10990" t="s">
        <v>12</v>
      </c>
      <c r="E10990">
        <v>1723</v>
      </c>
      <c r="F10990" t="s">
        <v>8</v>
      </c>
      <c r="G10990">
        <v>3716.1329233563201</v>
      </c>
    </row>
    <row r="10991" spans="1:7" outlineLevel="1" x14ac:dyDescent="0.25">
      <c r="A10991" t="s">
        <v>42</v>
      </c>
      <c r="B10991" t="s">
        <v>12</v>
      </c>
      <c r="E10991">
        <v>1724</v>
      </c>
      <c r="F10991" t="s">
        <v>8</v>
      </c>
      <c r="G10991">
        <v>3404.1765486668901</v>
      </c>
    </row>
    <row r="10992" spans="1:7" outlineLevel="1" x14ac:dyDescent="0.25">
      <c r="A10992" t="s">
        <v>42</v>
      </c>
      <c r="B10992" t="s">
        <v>12</v>
      </c>
      <c r="E10992">
        <v>1811</v>
      </c>
      <c r="F10992" t="s">
        <v>8</v>
      </c>
      <c r="G10992">
        <v>5562.8408585062398</v>
      </c>
    </row>
    <row r="10993" spans="1:7" outlineLevel="1" x14ac:dyDescent="0.25">
      <c r="A10993" t="s">
        <v>42</v>
      </c>
      <c r="B10993" t="s">
        <v>12</v>
      </c>
      <c r="E10993">
        <v>1812</v>
      </c>
      <c r="F10993" t="s">
        <v>8</v>
      </c>
      <c r="G10993">
        <v>6308.0358944033997</v>
      </c>
    </row>
    <row r="10994" spans="1:7" outlineLevel="1" x14ac:dyDescent="0.25">
      <c r="A10994" t="s">
        <v>42</v>
      </c>
      <c r="B10994" t="s">
        <v>12</v>
      </c>
      <c r="E10994">
        <v>1813</v>
      </c>
      <c r="F10994" t="s">
        <v>8</v>
      </c>
      <c r="G10994">
        <v>3478.9352584267899</v>
      </c>
    </row>
    <row r="10995" spans="1:7" outlineLevel="1" x14ac:dyDescent="0.25">
      <c r="A10995" t="s">
        <v>42</v>
      </c>
      <c r="B10995" t="s">
        <v>12</v>
      </c>
      <c r="E10995">
        <v>1821</v>
      </c>
      <c r="F10995" t="s">
        <v>8</v>
      </c>
      <c r="G10995">
        <v>5020.7962123400202</v>
      </c>
    </row>
    <row r="10996" spans="1:7" outlineLevel="1" x14ac:dyDescent="0.25">
      <c r="A10996" t="s">
        <v>42</v>
      </c>
      <c r="B10996" t="s">
        <v>12</v>
      </c>
      <c r="E10996">
        <v>1911</v>
      </c>
      <c r="F10996" t="s">
        <v>8</v>
      </c>
      <c r="G10996">
        <v>5824.4439429385702</v>
      </c>
    </row>
    <row r="10997" spans="1:7" outlineLevel="1" x14ac:dyDescent="0.25">
      <c r="A10997" t="s">
        <v>42</v>
      </c>
      <c r="B10997" t="s">
        <v>12</v>
      </c>
      <c r="E10997">
        <v>1912</v>
      </c>
      <c r="F10997" t="s">
        <v>8</v>
      </c>
      <c r="G10997">
        <v>4012.7383338180798</v>
      </c>
    </row>
    <row r="10998" spans="1:7" outlineLevel="1" x14ac:dyDescent="0.25">
      <c r="A10998" t="s">
        <v>42</v>
      </c>
      <c r="B10998" t="s">
        <v>12</v>
      </c>
      <c r="E10998">
        <v>1921</v>
      </c>
      <c r="F10998" t="s">
        <v>8</v>
      </c>
      <c r="G10998">
        <v>5717.4183169451298</v>
      </c>
    </row>
    <row r="10999" spans="1:7" outlineLevel="1" x14ac:dyDescent="0.25">
      <c r="A10999" t="s">
        <v>42</v>
      </c>
      <c r="B10999" t="s">
        <v>12</v>
      </c>
      <c r="E10999">
        <v>1922</v>
      </c>
      <c r="F10999" t="s">
        <v>8</v>
      </c>
      <c r="G10999">
        <v>5438.8228205022397</v>
      </c>
    </row>
    <row r="11000" spans="1:7" outlineLevel="1" x14ac:dyDescent="0.25">
      <c r="A11000" t="s">
        <v>42</v>
      </c>
      <c r="B11000" t="s">
        <v>12</v>
      </c>
      <c r="E11000">
        <v>2011</v>
      </c>
      <c r="F11000" t="s">
        <v>8</v>
      </c>
      <c r="G11000">
        <v>3797.8880166831</v>
      </c>
    </row>
    <row r="11001" spans="1:7" outlineLevel="1" x14ac:dyDescent="0.25">
      <c r="A11001" t="s">
        <v>42</v>
      </c>
      <c r="B11001" t="s">
        <v>12</v>
      </c>
      <c r="E11001">
        <v>2012</v>
      </c>
      <c r="F11001" t="s">
        <v>8</v>
      </c>
      <c r="G11001">
        <v>3688.4790196367198</v>
      </c>
    </row>
    <row r="11002" spans="1:7" outlineLevel="1" x14ac:dyDescent="0.25">
      <c r="A11002" t="s">
        <v>42</v>
      </c>
      <c r="B11002" t="s">
        <v>12</v>
      </c>
      <c r="E11002">
        <v>2019</v>
      </c>
      <c r="F11002" t="s">
        <v>8</v>
      </c>
      <c r="G11002">
        <v>3679.5460465873198</v>
      </c>
    </row>
    <row r="11003" spans="1:7" outlineLevel="1" x14ac:dyDescent="0.25">
      <c r="A11003" t="s">
        <v>42</v>
      </c>
      <c r="B11003" t="s">
        <v>12</v>
      </c>
      <c r="E11003">
        <v>2111</v>
      </c>
      <c r="F11003" t="s">
        <v>8</v>
      </c>
      <c r="G11003">
        <v>3083.8047067181401</v>
      </c>
    </row>
    <row r="11004" spans="1:7" outlineLevel="1" x14ac:dyDescent="0.25">
      <c r="A11004" t="s">
        <v>42</v>
      </c>
      <c r="B11004" t="s">
        <v>12</v>
      </c>
      <c r="E11004">
        <v>2121</v>
      </c>
      <c r="F11004" t="s">
        <v>8</v>
      </c>
      <c r="G11004">
        <v>3628.61667873343</v>
      </c>
    </row>
    <row r="11005" spans="1:7" outlineLevel="1" x14ac:dyDescent="0.25">
      <c r="A11005" t="s">
        <v>42</v>
      </c>
      <c r="B11005" t="s">
        <v>12</v>
      </c>
      <c r="E11005">
        <v>2122</v>
      </c>
      <c r="F11005" t="s">
        <v>8</v>
      </c>
      <c r="G11005">
        <v>1958.34921238635</v>
      </c>
    </row>
    <row r="11006" spans="1:7" outlineLevel="1" x14ac:dyDescent="0.25">
      <c r="A11006" t="s">
        <v>42</v>
      </c>
      <c r="B11006" t="s">
        <v>12</v>
      </c>
      <c r="E11006">
        <v>2211</v>
      </c>
      <c r="F11006" t="s">
        <v>8</v>
      </c>
      <c r="G11006">
        <v>1799.7384747434401</v>
      </c>
    </row>
    <row r="11007" spans="1:7" outlineLevel="1" x14ac:dyDescent="0.25">
      <c r="A11007" t="s">
        <v>42</v>
      </c>
      <c r="B11007" t="s">
        <v>12</v>
      </c>
      <c r="E11007">
        <v>2212</v>
      </c>
      <c r="F11007" t="s">
        <v>8</v>
      </c>
      <c r="G11007">
        <v>1901.0100696418201</v>
      </c>
    </row>
    <row r="11008" spans="1:7" outlineLevel="1" x14ac:dyDescent="0.25">
      <c r="A11008" t="s">
        <v>42</v>
      </c>
      <c r="B11008" t="s">
        <v>12</v>
      </c>
      <c r="E11008">
        <v>2221</v>
      </c>
      <c r="F11008" t="s">
        <v>8</v>
      </c>
      <c r="G11008">
        <v>2817.0138101600701</v>
      </c>
    </row>
    <row r="11009" spans="1:7" outlineLevel="1" x14ac:dyDescent="0.25">
      <c r="A11009" t="s">
        <v>42</v>
      </c>
      <c r="B11009" t="s">
        <v>12</v>
      </c>
      <c r="E11009">
        <v>2311</v>
      </c>
      <c r="F11009" t="s">
        <v>8</v>
      </c>
      <c r="G11009">
        <v>2997.1496482889402</v>
      </c>
    </row>
    <row r="11010" spans="1:7" outlineLevel="1" x14ac:dyDescent="0.25">
      <c r="A11010" t="s">
        <v>42</v>
      </c>
      <c r="B11010" t="s">
        <v>12</v>
      </c>
      <c r="E11010">
        <v>2312</v>
      </c>
      <c r="F11010" t="s">
        <v>8</v>
      </c>
      <c r="G11010">
        <v>2611.3742061592002</v>
      </c>
    </row>
    <row r="11011" spans="1:7" outlineLevel="1" x14ac:dyDescent="0.25">
      <c r="A11011" t="s">
        <v>42</v>
      </c>
      <c r="B11011" t="s">
        <v>12</v>
      </c>
      <c r="E11011">
        <v>2319</v>
      </c>
      <c r="F11011" t="s">
        <v>8</v>
      </c>
      <c r="G11011">
        <v>2965.7857913918001</v>
      </c>
    </row>
    <row r="11012" spans="1:7" outlineLevel="1" x14ac:dyDescent="0.25">
      <c r="A11012" t="s">
        <v>42</v>
      </c>
      <c r="B11012" t="s">
        <v>12</v>
      </c>
      <c r="E11012">
        <v>2331</v>
      </c>
      <c r="F11012" t="s">
        <v>8</v>
      </c>
      <c r="G11012">
        <v>2973.5484089361098</v>
      </c>
    </row>
    <row r="11013" spans="1:7" outlineLevel="1" x14ac:dyDescent="0.25">
      <c r="A11013" t="s">
        <v>42</v>
      </c>
      <c r="B11013" t="s">
        <v>12</v>
      </c>
      <c r="E11013">
        <v>2411</v>
      </c>
      <c r="F11013" t="s">
        <v>8</v>
      </c>
      <c r="G11013">
        <v>3185.87817263752</v>
      </c>
    </row>
    <row r="11014" spans="1:7" outlineLevel="1" x14ac:dyDescent="0.25">
      <c r="A11014" t="s">
        <v>42</v>
      </c>
      <c r="B11014" t="s">
        <v>12</v>
      </c>
      <c r="E11014">
        <v>2412</v>
      </c>
      <c r="F11014" t="s">
        <v>8</v>
      </c>
      <c r="G11014">
        <v>3542.9059842890902</v>
      </c>
    </row>
    <row r="11015" spans="1:7" outlineLevel="1" x14ac:dyDescent="0.25">
      <c r="A11015" t="s">
        <v>42</v>
      </c>
      <c r="B11015" t="s">
        <v>12</v>
      </c>
      <c r="E11015">
        <v>2413</v>
      </c>
      <c r="F11015" t="s">
        <v>8</v>
      </c>
      <c r="G11015">
        <v>3809.4867503222599</v>
      </c>
    </row>
    <row r="11016" spans="1:7" outlineLevel="1" x14ac:dyDescent="0.25">
      <c r="A11016" t="s">
        <v>42</v>
      </c>
      <c r="B11016" t="s">
        <v>12</v>
      </c>
      <c r="E11016">
        <v>2414</v>
      </c>
      <c r="F11016" t="s">
        <v>8</v>
      </c>
      <c r="G11016">
        <v>3349.59914949945</v>
      </c>
    </row>
    <row r="11017" spans="1:7" outlineLevel="1" x14ac:dyDescent="0.25">
      <c r="A11017" t="s">
        <v>42</v>
      </c>
      <c r="B11017" t="s">
        <v>12</v>
      </c>
      <c r="E11017">
        <v>2415</v>
      </c>
      <c r="F11017" t="s">
        <v>8</v>
      </c>
      <c r="G11017">
        <v>3545.4523549485798</v>
      </c>
    </row>
    <row r="11018" spans="1:7" outlineLevel="1" x14ac:dyDescent="0.25">
      <c r="A11018" t="s">
        <v>42</v>
      </c>
      <c r="B11018" t="s">
        <v>12</v>
      </c>
      <c r="E11018">
        <v>2419</v>
      </c>
      <c r="F11018" t="s">
        <v>8</v>
      </c>
      <c r="G11018">
        <v>3551.2366332276201</v>
      </c>
    </row>
    <row r="11019" spans="1:7" outlineLevel="1" x14ac:dyDescent="0.25">
      <c r="A11019" t="s">
        <v>42</v>
      </c>
      <c r="B11019" t="s">
        <v>12</v>
      </c>
      <c r="E11019">
        <v>2511</v>
      </c>
      <c r="F11019" t="s">
        <v>8</v>
      </c>
      <c r="G11019">
        <v>2721.75016103387</v>
      </c>
    </row>
    <row r="11020" spans="1:7" outlineLevel="1" x14ac:dyDescent="0.25">
      <c r="A11020" t="s">
        <v>42</v>
      </c>
      <c r="B11020" t="s">
        <v>12</v>
      </c>
      <c r="E11020">
        <v>2512</v>
      </c>
      <c r="F11020" t="s">
        <v>8</v>
      </c>
      <c r="G11020">
        <v>2225.4800203957102</v>
      </c>
    </row>
    <row r="11021" spans="1:7" outlineLevel="1" x14ac:dyDescent="0.25">
      <c r="A11021" t="s">
        <v>42</v>
      </c>
      <c r="B11021" t="s">
        <v>12</v>
      </c>
      <c r="E11021">
        <v>2519</v>
      </c>
      <c r="F11021" t="s">
        <v>8</v>
      </c>
      <c r="G11021">
        <v>2658.53353396595</v>
      </c>
    </row>
    <row r="11022" spans="1:7" outlineLevel="1" x14ac:dyDescent="0.25">
      <c r="A11022" t="s">
        <v>42</v>
      </c>
      <c r="B11022" t="s">
        <v>12</v>
      </c>
      <c r="E11022">
        <v>2521</v>
      </c>
      <c r="F11022" t="s">
        <v>8</v>
      </c>
      <c r="G11022">
        <v>2753.7900736390998</v>
      </c>
    </row>
    <row r="11023" spans="1:7" outlineLevel="1" x14ac:dyDescent="0.25">
      <c r="A11023" t="s">
        <v>42</v>
      </c>
      <c r="B11023" t="s">
        <v>12</v>
      </c>
      <c r="E11023">
        <v>311</v>
      </c>
      <c r="F11023" t="s">
        <v>8</v>
      </c>
      <c r="G11023">
        <v>5930.2485884592597</v>
      </c>
    </row>
    <row r="11024" spans="1:7" outlineLevel="1" x14ac:dyDescent="0.25">
      <c r="A11024" t="s">
        <v>42</v>
      </c>
      <c r="B11024" t="s">
        <v>12</v>
      </c>
      <c r="E11024">
        <v>312</v>
      </c>
      <c r="F11024" t="s">
        <v>8</v>
      </c>
      <c r="G11024">
        <v>4909.7172178191904</v>
      </c>
    </row>
    <row r="11025" spans="1:7" outlineLevel="1" x14ac:dyDescent="0.25">
      <c r="A11025" t="s">
        <v>42</v>
      </c>
      <c r="B11025" t="s">
        <v>12</v>
      </c>
      <c r="E11025">
        <v>321</v>
      </c>
      <c r="F11025" t="s">
        <v>8</v>
      </c>
      <c r="G11025">
        <v>6474.9285368869296</v>
      </c>
    </row>
    <row r="11026" spans="1:7" outlineLevel="1" x14ac:dyDescent="0.25">
      <c r="A11026" t="s">
        <v>42</v>
      </c>
      <c r="B11026" t="s">
        <v>12</v>
      </c>
      <c r="E11026">
        <v>322</v>
      </c>
      <c r="F11026" t="s">
        <v>8</v>
      </c>
      <c r="G11026">
        <v>3333.61838264382</v>
      </c>
    </row>
    <row r="11027" spans="1:7" outlineLevel="1" x14ac:dyDescent="0.25">
      <c r="A11027" t="s">
        <v>42</v>
      </c>
      <c r="B11027" t="s">
        <v>12</v>
      </c>
      <c r="E11027">
        <v>411</v>
      </c>
      <c r="F11027" t="s">
        <v>8</v>
      </c>
      <c r="G11027">
        <v>5615.7452779648302</v>
      </c>
    </row>
    <row r="11028" spans="1:7" outlineLevel="1" x14ac:dyDescent="0.25">
      <c r="A11028" t="s">
        <v>42</v>
      </c>
      <c r="B11028" t="s">
        <v>12</v>
      </c>
      <c r="E11028">
        <v>421</v>
      </c>
      <c r="F11028" t="s">
        <v>8</v>
      </c>
      <c r="G11028">
        <v>5417.5227450390403</v>
      </c>
    </row>
    <row r="11029" spans="1:7" outlineLevel="1" x14ac:dyDescent="0.25">
      <c r="A11029" t="s">
        <v>42</v>
      </c>
      <c r="B11029" t="s">
        <v>12</v>
      </c>
      <c r="E11029">
        <v>422</v>
      </c>
      <c r="F11029" t="s">
        <v>8</v>
      </c>
      <c r="G11029">
        <v>6347.3839962358197</v>
      </c>
    </row>
    <row r="11030" spans="1:7" outlineLevel="1" x14ac:dyDescent="0.25">
      <c r="A11030" t="s">
        <v>42</v>
      </c>
      <c r="B11030" t="s">
        <v>12</v>
      </c>
      <c r="E11030">
        <v>431</v>
      </c>
      <c r="F11030" t="s">
        <v>8</v>
      </c>
      <c r="G11030">
        <v>5023.3094959124101</v>
      </c>
    </row>
    <row r="11031" spans="1:7" outlineLevel="1" x14ac:dyDescent="0.25">
      <c r="A11031" t="s">
        <v>42</v>
      </c>
      <c r="B11031" t="s">
        <v>12</v>
      </c>
      <c r="E11031">
        <v>511</v>
      </c>
      <c r="F11031" t="s">
        <v>8</v>
      </c>
      <c r="G11031">
        <v>5588.2068668375896</v>
      </c>
    </row>
    <row r="11032" spans="1:7" outlineLevel="1" x14ac:dyDescent="0.25">
      <c r="A11032" t="s">
        <v>42</v>
      </c>
      <c r="B11032" t="s">
        <v>12</v>
      </c>
      <c r="E11032">
        <v>512</v>
      </c>
      <c r="F11032" t="s">
        <v>8</v>
      </c>
      <c r="G11032">
        <v>5382.4529131702602</v>
      </c>
    </row>
    <row r="11033" spans="1:7" outlineLevel="1" x14ac:dyDescent="0.25">
      <c r="A11033" t="s">
        <v>42</v>
      </c>
      <c r="B11033" t="s">
        <v>12</v>
      </c>
      <c r="E11033">
        <v>513</v>
      </c>
      <c r="F11033" t="s">
        <v>8</v>
      </c>
      <c r="G11033">
        <v>7455.4309291858899</v>
      </c>
    </row>
    <row r="11034" spans="1:7" outlineLevel="1" x14ac:dyDescent="0.25">
      <c r="A11034" t="s">
        <v>42</v>
      </c>
      <c r="B11034" t="s">
        <v>12</v>
      </c>
      <c r="E11034">
        <v>514</v>
      </c>
      <c r="F11034" t="s">
        <v>8</v>
      </c>
      <c r="G11034">
        <v>6516.40779485244</v>
      </c>
    </row>
    <row r="11035" spans="1:7" outlineLevel="1" x14ac:dyDescent="0.25">
      <c r="A11035" t="s">
        <v>42</v>
      </c>
      <c r="B11035" t="s">
        <v>12</v>
      </c>
      <c r="E11035">
        <v>515</v>
      </c>
      <c r="F11035" t="s">
        <v>8</v>
      </c>
      <c r="G11035">
        <v>6174.8510284080803</v>
      </c>
    </row>
    <row r="11036" spans="1:7" outlineLevel="1" x14ac:dyDescent="0.25">
      <c r="A11036" t="s">
        <v>42</v>
      </c>
      <c r="B11036" t="s">
        <v>12</v>
      </c>
      <c r="E11036">
        <v>521</v>
      </c>
      <c r="F11036" t="s">
        <v>8</v>
      </c>
      <c r="G11036">
        <v>5991.1578956000803</v>
      </c>
    </row>
    <row r="11037" spans="1:7" outlineLevel="1" x14ac:dyDescent="0.25">
      <c r="A11037" t="s">
        <v>42</v>
      </c>
      <c r="B11037" t="s">
        <v>12</v>
      </c>
      <c r="E11037">
        <v>611</v>
      </c>
      <c r="F11037" t="s">
        <v>8</v>
      </c>
      <c r="G11037">
        <v>4062.67591563617</v>
      </c>
    </row>
    <row r="11038" spans="1:7" outlineLevel="1" x14ac:dyDescent="0.25">
      <c r="A11038" t="s">
        <v>42</v>
      </c>
      <c r="B11038" t="s">
        <v>12</v>
      </c>
      <c r="E11038">
        <v>612</v>
      </c>
      <c r="F11038" t="s">
        <v>8</v>
      </c>
      <c r="G11038">
        <v>5280.6489855023801</v>
      </c>
    </row>
    <row r="11039" spans="1:7" outlineLevel="1" x14ac:dyDescent="0.25">
      <c r="A11039" t="s">
        <v>42</v>
      </c>
      <c r="B11039" t="s">
        <v>12</v>
      </c>
      <c r="E11039">
        <v>621</v>
      </c>
      <c r="F11039" t="s">
        <v>8</v>
      </c>
      <c r="G11039">
        <v>4206.3966011849197</v>
      </c>
    </row>
    <row r="11040" spans="1:7" outlineLevel="1" x14ac:dyDescent="0.25">
      <c r="A11040" t="s">
        <v>42</v>
      </c>
      <c r="B11040" t="s">
        <v>12</v>
      </c>
      <c r="E11040">
        <v>622</v>
      </c>
      <c r="F11040" t="s">
        <v>8</v>
      </c>
      <c r="G11040">
        <v>4400.59216402317</v>
      </c>
    </row>
    <row r="11041" spans="1:7" outlineLevel="1" x14ac:dyDescent="0.25">
      <c r="A11041" t="s">
        <v>42</v>
      </c>
      <c r="B11041" t="s">
        <v>12</v>
      </c>
      <c r="E11041">
        <v>711</v>
      </c>
      <c r="F11041" t="s">
        <v>8</v>
      </c>
      <c r="G11041">
        <v>5014.7848101363697</v>
      </c>
    </row>
    <row r="11042" spans="1:7" outlineLevel="1" x14ac:dyDescent="0.25">
      <c r="A11042" t="s">
        <v>42</v>
      </c>
      <c r="B11042" t="s">
        <v>12</v>
      </c>
      <c r="E11042">
        <v>731</v>
      </c>
      <c r="F11042" t="s">
        <v>8</v>
      </c>
      <c r="G11042">
        <v>4747.4325933145101</v>
      </c>
    </row>
    <row r="11043" spans="1:7" outlineLevel="1" x14ac:dyDescent="0.25">
      <c r="A11043" t="s">
        <v>42</v>
      </c>
      <c r="B11043" t="s">
        <v>12</v>
      </c>
      <c r="E11043">
        <v>811</v>
      </c>
      <c r="F11043" t="s">
        <v>8</v>
      </c>
      <c r="G11043">
        <v>5878.0790132450302</v>
      </c>
    </row>
    <row r="11044" spans="1:7" outlineLevel="1" x14ac:dyDescent="0.25">
      <c r="A11044" t="s">
        <v>42</v>
      </c>
      <c r="B11044" t="s">
        <v>12</v>
      </c>
      <c r="E11044">
        <v>812</v>
      </c>
      <c r="F11044" t="s">
        <v>8</v>
      </c>
      <c r="G11044">
        <v>4404.80190038623</v>
      </c>
    </row>
    <row r="11045" spans="1:7" outlineLevel="1" x14ac:dyDescent="0.25">
      <c r="A11045" t="s">
        <v>42</v>
      </c>
      <c r="B11045" t="s">
        <v>12</v>
      </c>
      <c r="E11045">
        <v>813</v>
      </c>
      <c r="F11045" t="s">
        <v>8</v>
      </c>
      <c r="G11045">
        <v>4872.44197233266</v>
      </c>
    </row>
    <row r="11046" spans="1:7" outlineLevel="1" x14ac:dyDescent="0.25">
      <c r="A11046" t="s">
        <v>42</v>
      </c>
      <c r="B11046" t="s">
        <v>12</v>
      </c>
      <c r="E11046">
        <v>814</v>
      </c>
      <c r="F11046" t="s">
        <v>8</v>
      </c>
      <c r="G11046">
        <v>5274.7998701819497</v>
      </c>
    </row>
    <row r="11047" spans="1:7" outlineLevel="1" x14ac:dyDescent="0.25">
      <c r="A11047" t="s">
        <v>42</v>
      </c>
      <c r="B11047" t="s">
        <v>12</v>
      </c>
      <c r="E11047">
        <v>821</v>
      </c>
      <c r="F11047" t="s">
        <v>8</v>
      </c>
      <c r="G11047">
        <v>5565.4055259236502</v>
      </c>
    </row>
    <row r="11048" spans="1:7" outlineLevel="1" x14ac:dyDescent="0.25">
      <c r="A11048" t="s">
        <v>42</v>
      </c>
      <c r="B11048" t="s">
        <v>12</v>
      </c>
      <c r="E11048">
        <v>831</v>
      </c>
      <c r="F11048" t="s">
        <v>8</v>
      </c>
      <c r="G11048">
        <v>4537.1853590394603</v>
      </c>
    </row>
    <row r="11049" spans="1:7" outlineLevel="1" x14ac:dyDescent="0.25">
      <c r="A11049" t="s">
        <v>42</v>
      </c>
      <c r="B11049" t="s">
        <v>12</v>
      </c>
      <c r="E11049">
        <v>911</v>
      </c>
      <c r="F11049" t="s">
        <v>8</v>
      </c>
      <c r="G11049">
        <v>4953.0379822806199</v>
      </c>
    </row>
    <row r="11050" spans="1:7" outlineLevel="1" x14ac:dyDescent="0.25">
      <c r="A11050" t="s">
        <v>42</v>
      </c>
      <c r="B11050" t="s">
        <v>12</v>
      </c>
      <c r="E11050">
        <v>912</v>
      </c>
      <c r="F11050" t="s">
        <v>8</v>
      </c>
      <c r="G11050">
        <v>5932.9045389224702</v>
      </c>
    </row>
    <row r="11051" spans="1:7" outlineLevel="1" x14ac:dyDescent="0.25">
      <c r="A11051" t="s">
        <v>42</v>
      </c>
      <c r="B11051" t="s">
        <v>12</v>
      </c>
      <c r="E11051">
        <v>913</v>
      </c>
      <c r="F11051" t="s">
        <v>8</v>
      </c>
      <c r="G11051">
        <v>5171.9120011375398</v>
      </c>
    </row>
    <row r="11052" spans="1:7" outlineLevel="1" x14ac:dyDescent="0.25">
      <c r="A11052" t="s">
        <v>42</v>
      </c>
      <c r="B11052" t="s">
        <v>13</v>
      </c>
      <c r="E11052">
        <v>1011</v>
      </c>
      <c r="F11052" t="s">
        <v>8</v>
      </c>
      <c r="G11052">
        <v>4113.7021040695399</v>
      </c>
    </row>
    <row r="11053" spans="1:7" outlineLevel="1" x14ac:dyDescent="0.25">
      <c r="A11053" t="s">
        <v>42</v>
      </c>
      <c r="B11053" t="s">
        <v>13</v>
      </c>
      <c r="E11053">
        <v>111</v>
      </c>
      <c r="F11053" t="s">
        <v>8</v>
      </c>
      <c r="G11053">
        <v>3482.9339026297898</v>
      </c>
    </row>
    <row r="11054" spans="1:7" outlineLevel="1" x14ac:dyDescent="0.25">
      <c r="A11054" t="s">
        <v>42</v>
      </c>
      <c r="B11054" t="s">
        <v>13</v>
      </c>
      <c r="E11054">
        <v>1111</v>
      </c>
      <c r="F11054" t="s">
        <v>8</v>
      </c>
      <c r="G11054">
        <v>4643.7847427166498</v>
      </c>
    </row>
    <row r="11055" spans="1:7" outlineLevel="1" x14ac:dyDescent="0.25">
      <c r="A11055" t="s">
        <v>42</v>
      </c>
      <c r="B11055" t="s">
        <v>13</v>
      </c>
      <c r="E11055">
        <v>1112</v>
      </c>
      <c r="F11055" t="s">
        <v>8</v>
      </c>
      <c r="G11055">
        <v>4095.6166026322098</v>
      </c>
    </row>
    <row r="11056" spans="1:7" outlineLevel="1" x14ac:dyDescent="0.25">
      <c r="A11056" t="s">
        <v>42</v>
      </c>
      <c r="B11056" t="s">
        <v>13</v>
      </c>
      <c r="E11056">
        <v>112</v>
      </c>
      <c r="F11056" t="s">
        <v>8</v>
      </c>
      <c r="G11056">
        <v>3278.7954016654398</v>
      </c>
    </row>
    <row r="11057" spans="1:7" outlineLevel="1" x14ac:dyDescent="0.25">
      <c r="A11057" t="s">
        <v>42</v>
      </c>
      <c r="B11057" t="s">
        <v>13</v>
      </c>
      <c r="E11057">
        <v>1121</v>
      </c>
      <c r="F11057" t="s">
        <v>8</v>
      </c>
      <c r="G11057">
        <v>5513.0353953002696</v>
      </c>
    </row>
    <row r="11058" spans="1:7" outlineLevel="1" x14ac:dyDescent="0.25">
      <c r="A11058" t="s">
        <v>42</v>
      </c>
      <c r="B11058" t="s">
        <v>13</v>
      </c>
      <c r="E11058">
        <v>1122</v>
      </c>
      <c r="F11058" t="s">
        <v>8</v>
      </c>
      <c r="G11058">
        <v>4023.2462842934401</v>
      </c>
    </row>
    <row r="11059" spans="1:7" outlineLevel="1" x14ac:dyDescent="0.25">
      <c r="A11059" t="s">
        <v>42</v>
      </c>
      <c r="B11059" t="s">
        <v>13</v>
      </c>
      <c r="E11059">
        <v>1123</v>
      </c>
      <c r="F11059" t="s">
        <v>8</v>
      </c>
      <c r="G11059">
        <v>5022.0321751459796</v>
      </c>
    </row>
    <row r="11060" spans="1:7" outlineLevel="1" x14ac:dyDescent="0.25">
      <c r="A11060" t="s">
        <v>42</v>
      </c>
      <c r="B11060" t="s">
        <v>13</v>
      </c>
      <c r="E11060">
        <v>1124</v>
      </c>
      <c r="F11060" t="s">
        <v>8</v>
      </c>
      <c r="G11060">
        <v>3336.3182259863902</v>
      </c>
    </row>
    <row r="11061" spans="1:7" outlineLevel="1" x14ac:dyDescent="0.25">
      <c r="A11061" t="s">
        <v>42</v>
      </c>
      <c r="B11061" t="s">
        <v>13</v>
      </c>
      <c r="E11061">
        <v>1131</v>
      </c>
      <c r="F11061" t="s">
        <v>8</v>
      </c>
      <c r="G11061">
        <v>3307.2626225582399</v>
      </c>
    </row>
    <row r="11062" spans="1:7" outlineLevel="1" x14ac:dyDescent="0.25">
      <c r="A11062" t="s">
        <v>42</v>
      </c>
      <c r="B11062" t="s">
        <v>13</v>
      </c>
      <c r="E11062">
        <v>1211</v>
      </c>
      <c r="F11062" t="s">
        <v>8</v>
      </c>
      <c r="G11062">
        <v>6109.6877099519497</v>
      </c>
    </row>
    <row r="11063" spans="1:7" outlineLevel="1" x14ac:dyDescent="0.25">
      <c r="A11063" t="s">
        <v>42</v>
      </c>
      <c r="B11063" t="s">
        <v>13</v>
      </c>
      <c r="E11063">
        <v>1212</v>
      </c>
      <c r="F11063" t="s">
        <v>8</v>
      </c>
      <c r="G11063">
        <v>5148.3256694542097</v>
      </c>
    </row>
    <row r="11064" spans="1:7" outlineLevel="1" x14ac:dyDescent="0.25">
      <c r="A11064" t="s">
        <v>42</v>
      </c>
      <c r="B11064" t="s">
        <v>13</v>
      </c>
      <c r="E11064">
        <v>1213</v>
      </c>
      <c r="F11064" t="s">
        <v>8</v>
      </c>
      <c r="G11064">
        <v>4390.1133446689701</v>
      </c>
    </row>
    <row r="11065" spans="1:7" outlineLevel="1" x14ac:dyDescent="0.25">
      <c r="A11065" t="s">
        <v>42</v>
      </c>
      <c r="B11065" t="s">
        <v>13</v>
      </c>
      <c r="E11065">
        <v>1214</v>
      </c>
      <c r="F11065" t="s">
        <v>8</v>
      </c>
      <c r="G11065">
        <v>5457.0492531747796</v>
      </c>
    </row>
    <row r="11066" spans="1:7" outlineLevel="1" x14ac:dyDescent="0.25">
      <c r="A11066" t="s">
        <v>42</v>
      </c>
      <c r="B11066" t="s">
        <v>13</v>
      </c>
      <c r="E11066">
        <v>1215</v>
      </c>
      <c r="F11066" t="s">
        <v>8</v>
      </c>
      <c r="G11066">
        <v>5224.0679523070203</v>
      </c>
    </row>
    <row r="11067" spans="1:7" outlineLevel="1" x14ac:dyDescent="0.25">
      <c r="A11067" t="s">
        <v>42</v>
      </c>
      <c r="B11067" t="s">
        <v>13</v>
      </c>
      <c r="E11067">
        <v>1216</v>
      </c>
      <c r="F11067" t="s">
        <v>8</v>
      </c>
      <c r="G11067">
        <v>5192.3147811242397</v>
      </c>
    </row>
    <row r="11068" spans="1:7" outlineLevel="1" x14ac:dyDescent="0.25">
      <c r="A11068" t="s">
        <v>42</v>
      </c>
      <c r="B11068" t="s">
        <v>13</v>
      </c>
      <c r="E11068">
        <v>1221</v>
      </c>
      <c r="F11068" t="s">
        <v>8</v>
      </c>
      <c r="G11068">
        <v>3763.8683548938202</v>
      </c>
    </row>
    <row r="11069" spans="1:7" outlineLevel="1" x14ac:dyDescent="0.25">
      <c r="A11069" t="s">
        <v>42</v>
      </c>
      <c r="B11069" t="s">
        <v>13</v>
      </c>
      <c r="E11069">
        <v>1222</v>
      </c>
      <c r="F11069" t="s">
        <v>8</v>
      </c>
      <c r="G11069">
        <v>5116.3335882396404</v>
      </c>
    </row>
    <row r="11070" spans="1:7" outlineLevel="1" x14ac:dyDescent="0.25">
      <c r="A11070" t="s">
        <v>42</v>
      </c>
      <c r="B11070" t="s">
        <v>13</v>
      </c>
      <c r="E11070">
        <v>1311</v>
      </c>
      <c r="F11070" t="s">
        <v>8</v>
      </c>
      <c r="G11070">
        <v>4461.2431405556999</v>
      </c>
    </row>
    <row r="11071" spans="1:7" outlineLevel="1" x14ac:dyDescent="0.25">
      <c r="A11071" t="s">
        <v>42</v>
      </c>
      <c r="B11071" t="s">
        <v>13</v>
      </c>
      <c r="E11071">
        <v>1321</v>
      </c>
      <c r="F11071" t="s">
        <v>8</v>
      </c>
      <c r="G11071">
        <v>4558.2948948984704</v>
      </c>
    </row>
    <row r="11072" spans="1:7" outlineLevel="1" x14ac:dyDescent="0.25">
      <c r="A11072" t="s">
        <v>42</v>
      </c>
      <c r="B11072" t="s">
        <v>13</v>
      </c>
      <c r="E11072">
        <v>1322</v>
      </c>
      <c r="F11072" t="s">
        <v>8</v>
      </c>
      <c r="G11072">
        <v>3723.3746280830601</v>
      </c>
    </row>
    <row r="11073" spans="1:7" outlineLevel="1" x14ac:dyDescent="0.25">
      <c r="A11073" t="s">
        <v>42</v>
      </c>
      <c r="B11073" t="s">
        <v>13</v>
      </c>
      <c r="E11073">
        <v>1331</v>
      </c>
      <c r="F11073" t="s">
        <v>8</v>
      </c>
      <c r="G11073">
        <v>4221.4670067080397</v>
      </c>
    </row>
    <row r="11074" spans="1:7" outlineLevel="1" x14ac:dyDescent="0.25">
      <c r="A11074" t="s">
        <v>42</v>
      </c>
      <c r="B11074" t="s">
        <v>13</v>
      </c>
      <c r="E11074">
        <v>1411</v>
      </c>
      <c r="F11074" t="s">
        <v>8</v>
      </c>
      <c r="G11074">
        <v>4322.6314177698996</v>
      </c>
    </row>
    <row r="11075" spans="1:7" outlineLevel="1" x14ac:dyDescent="0.25">
      <c r="A11075" t="s">
        <v>42</v>
      </c>
      <c r="B11075" t="s">
        <v>13</v>
      </c>
      <c r="E11075">
        <v>1412</v>
      </c>
      <c r="F11075" t="s">
        <v>8</v>
      </c>
      <c r="G11075">
        <v>3105.4894599173199</v>
      </c>
    </row>
    <row r="11076" spans="1:7" outlineLevel="1" x14ac:dyDescent="0.25">
      <c r="A11076" t="s">
        <v>42</v>
      </c>
      <c r="B11076" t="s">
        <v>13</v>
      </c>
      <c r="E11076">
        <v>1421</v>
      </c>
      <c r="F11076" t="s">
        <v>8</v>
      </c>
      <c r="G11076">
        <v>3305.2429383966</v>
      </c>
    </row>
    <row r="11077" spans="1:7" outlineLevel="1" x14ac:dyDescent="0.25">
      <c r="A11077" t="s">
        <v>42</v>
      </c>
      <c r="B11077" t="s">
        <v>13</v>
      </c>
      <c r="E11077">
        <v>1511</v>
      </c>
      <c r="F11077" t="s">
        <v>8</v>
      </c>
      <c r="G11077">
        <v>3690.27803842917</v>
      </c>
    </row>
    <row r="11078" spans="1:7" outlineLevel="1" x14ac:dyDescent="0.25">
      <c r="A11078" t="s">
        <v>42</v>
      </c>
      <c r="B11078" t="s">
        <v>13</v>
      </c>
      <c r="E11078">
        <v>1512</v>
      </c>
      <c r="F11078" t="s">
        <v>8</v>
      </c>
      <c r="G11078">
        <v>4144.1451490277304</v>
      </c>
    </row>
    <row r="11079" spans="1:7" outlineLevel="1" x14ac:dyDescent="0.25">
      <c r="A11079" t="s">
        <v>42</v>
      </c>
      <c r="B11079" t="s">
        <v>13</v>
      </c>
      <c r="E11079">
        <v>1521</v>
      </c>
      <c r="F11079" t="s">
        <v>8</v>
      </c>
      <c r="G11079">
        <v>3803.01309085408</v>
      </c>
    </row>
    <row r="11080" spans="1:7" outlineLevel="1" x14ac:dyDescent="0.25">
      <c r="A11080" t="s">
        <v>42</v>
      </c>
      <c r="B11080" t="s">
        <v>13</v>
      </c>
      <c r="E11080">
        <v>1522</v>
      </c>
      <c r="F11080" t="s">
        <v>8</v>
      </c>
      <c r="G11080">
        <v>3205.2068406123399</v>
      </c>
    </row>
    <row r="11081" spans="1:7" outlineLevel="1" x14ac:dyDescent="0.25">
      <c r="A11081" t="s">
        <v>42</v>
      </c>
      <c r="B11081" t="s">
        <v>13</v>
      </c>
      <c r="E11081">
        <v>1611</v>
      </c>
      <c r="F11081" t="s">
        <v>8</v>
      </c>
      <c r="G11081">
        <v>3154.9146148078198</v>
      </c>
    </row>
    <row r="11082" spans="1:7" outlineLevel="1" x14ac:dyDescent="0.25">
      <c r="A11082" t="s">
        <v>42</v>
      </c>
      <c r="B11082" t="s">
        <v>13</v>
      </c>
      <c r="E11082">
        <v>1612</v>
      </c>
      <c r="F11082" t="s">
        <v>8</v>
      </c>
      <c r="G11082">
        <v>3763.0049468326101</v>
      </c>
    </row>
    <row r="11083" spans="1:7" outlineLevel="1" x14ac:dyDescent="0.25">
      <c r="A11083" t="s">
        <v>42</v>
      </c>
      <c r="B11083" t="s">
        <v>13</v>
      </c>
      <c r="E11083">
        <v>1613</v>
      </c>
      <c r="F11083" t="s">
        <v>8</v>
      </c>
      <c r="G11083">
        <v>4412.3512004766999</v>
      </c>
    </row>
    <row r="11084" spans="1:7" outlineLevel="1" x14ac:dyDescent="0.25">
      <c r="A11084" t="s">
        <v>42</v>
      </c>
      <c r="B11084" t="s">
        <v>13</v>
      </c>
      <c r="E11084">
        <v>1614</v>
      </c>
      <c r="F11084" t="s">
        <v>8</v>
      </c>
      <c r="G11084">
        <v>4054.5271402993199</v>
      </c>
    </row>
    <row r="11085" spans="1:7" outlineLevel="1" x14ac:dyDescent="0.25">
      <c r="A11085" t="s">
        <v>42</v>
      </c>
      <c r="B11085" t="s">
        <v>13</v>
      </c>
      <c r="E11085">
        <v>1615</v>
      </c>
      <c r="F11085" t="s">
        <v>8</v>
      </c>
      <c r="G11085">
        <v>4069.5243806119702</v>
      </c>
    </row>
    <row r="11086" spans="1:7" outlineLevel="1" x14ac:dyDescent="0.25">
      <c r="A11086" t="s">
        <v>42</v>
      </c>
      <c r="B11086" t="s">
        <v>13</v>
      </c>
      <c r="E11086">
        <v>1616</v>
      </c>
      <c r="F11086" t="s">
        <v>8</v>
      </c>
      <c r="G11086">
        <v>4127.2208510365199</v>
      </c>
    </row>
    <row r="11087" spans="1:7" outlineLevel="1" x14ac:dyDescent="0.25">
      <c r="A11087" t="s">
        <v>42</v>
      </c>
      <c r="B11087" t="s">
        <v>13</v>
      </c>
      <c r="E11087">
        <v>1617</v>
      </c>
      <c r="F11087" t="s">
        <v>8</v>
      </c>
      <c r="G11087">
        <v>4335.3923983997402</v>
      </c>
    </row>
    <row r="11088" spans="1:7" outlineLevel="1" x14ac:dyDescent="0.25">
      <c r="A11088" t="s">
        <v>42</v>
      </c>
      <c r="B11088" t="s">
        <v>13</v>
      </c>
      <c r="E11088">
        <v>1621</v>
      </c>
      <c r="F11088" t="s">
        <v>8</v>
      </c>
      <c r="G11088">
        <v>4684.1841122015703</v>
      </c>
    </row>
    <row r="11089" spans="1:7" outlineLevel="1" x14ac:dyDescent="0.25">
      <c r="A11089" t="s">
        <v>42</v>
      </c>
      <c r="B11089" t="s">
        <v>13</v>
      </c>
      <c r="E11089">
        <v>1622</v>
      </c>
      <c r="F11089" t="s">
        <v>8</v>
      </c>
      <c r="G11089">
        <v>4617.2562065090797</v>
      </c>
    </row>
    <row r="11090" spans="1:7" outlineLevel="1" x14ac:dyDescent="0.25">
      <c r="A11090" t="s">
        <v>42</v>
      </c>
      <c r="B11090" t="s">
        <v>13</v>
      </c>
      <c r="E11090">
        <v>1623</v>
      </c>
      <c r="F11090" t="s">
        <v>8</v>
      </c>
      <c r="G11090">
        <v>4931.8942918909897</v>
      </c>
    </row>
    <row r="11091" spans="1:7" outlineLevel="1" x14ac:dyDescent="0.25">
      <c r="A11091" t="s">
        <v>42</v>
      </c>
      <c r="B11091" t="s">
        <v>13</v>
      </c>
      <c r="E11091">
        <v>1711</v>
      </c>
      <c r="F11091" t="s">
        <v>8</v>
      </c>
      <c r="G11091">
        <v>4216.8334717973703</v>
      </c>
    </row>
    <row r="11092" spans="1:7" outlineLevel="1" x14ac:dyDescent="0.25">
      <c r="A11092" t="s">
        <v>42</v>
      </c>
      <c r="B11092" t="s">
        <v>13</v>
      </c>
      <c r="E11092">
        <v>1712</v>
      </c>
      <c r="F11092" t="s">
        <v>8</v>
      </c>
      <c r="G11092">
        <v>3299.2873602765299</v>
      </c>
    </row>
    <row r="11093" spans="1:7" outlineLevel="1" x14ac:dyDescent="0.25">
      <c r="A11093" t="s">
        <v>42</v>
      </c>
      <c r="B11093" t="s">
        <v>13</v>
      </c>
      <c r="E11093">
        <v>1713</v>
      </c>
      <c r="F11093" t="s">
        <v>8</v>
      </c>
      <c r="G11093">
        <v>3844.2173364589999</v>
      </c>
    </row>
    <row r="11094" spans="1:7" outlineLevel="1" x14ac:dyDescent="0.25">
      <c r="A11094" t="s">
        <v>42</v>
      </c>
      <c r="B11094" t="s">
        <v>13</v>
      </c>
      <c r="E11094">
        <v>1721</v>
      </c>
      <c r="F11094" t="s">
        <v>8</v>
      </c>
      <c r="G11094">
        <v>2487.6595236677399</v>
      </c>
    </row>
    <row r="11095" spans="1:7" outlineLevel="1" x14ac:dyDescent="0.25">
      <c r="A11095" t="s">
        <v>42</v>
      </c>
      <c r="B11095" t="s">
        <v>13</v>
      </c>
      <c r="E11095">
        <v>1722</v>
      </c>
      <c r="F11095" t="s">
        <v>8</v>
      </c>
      <c r="G11095">
        <v>4355.2735735531896</v>
      </c>
    </row>
    <row r="11096" spans="1:7" outlineLevel="1" x14ac:dyDescent="0.25">
      <c r="A11096" t="s">
        <v>42</v>
      </c>
      <c r="B11096" t="s">
        <v>13</v>
      </c>
      <c r="E11096">
        <v>1723</v>
      </c>
      <c r="F11096" t="s">
        <v>8</v>
      </c>
      <c r="G11096">
        <v>2762.3973393456199</v>
      </c>
    </row>
    <row r="11097" spans="1:7" outlineLevel="1" x14ac:dyDescent="0.25">
      <c r="A11097" t="s">
        <v>42</v>
      </c>
      <c r="B11097" t="s">
        <v>13</v>
      </c>
      <c r="E11097">
        <v>1724</v>
      </c>
      <c r="F11097" t="s">
        <v>8</v>
      </c>
      <c r="G11097">
        <v>2530.5037345669002</v>
      </c>
    </row>
    <row r="11098" spans="1:7" outlineLevel="1" x14ac:dyDescent="0.25">
      <c r="A11098" t="s">
        <v>42</v>
      </c>
      <c r="B11098" t="s">
        <v>13</v>
      </c>
      <c r="E11098">
        <v>1811</v>
      </c>
      <c r="F11098" t="s">
        <v>8</v>
      </c>
      <c r="G11098">
        <v>4135.1526179698303</v>
      </c>
    </row>
    <row r="11099" spans="1:7" outlineLevel="1" x14ac:dyDescent="0.25">
      <c r="A11099" t="s">
        <v>42</v>
      </c>
      <c r="B11099" t="s">
        <v>13</v>
      </c>
      <c r="E11099">
        <v>1812</v>
      </c>
      <c r="F11099" t="s">
        <v>8</v>
      </c>
      <c r="G11099">
        <v>4689.0953393180898</v>
      </c>
    </row>
    <row r="11100" spans="1:7" outlineLevel="1" x14ac:dyDescent="0.25">
      <c r="A11100" t="s">
        <v>42</v>
      </c>
      <c r="B11100" t="s">
        <v>13</v>
      </c>
      <c r="E11100">
        <v>1813</v>
      </c>
      <c r="F11100" t="s">
        <v>8</v>
      </c>
      <c r="G11100">
        <v>2586.0758212475698</v>
      </c>
    </row>
    <row r="11101" spans="1:7" outlineLevel="1" x14ac:dyDescent="0.25">
      <c r="A11101" t="s">
        <v>42</v>
      </c>
      <c r="B11101" t="s">
        <v>13</v>
      </c>
      <c r="E11101">
        <v>1821</v>
      </c>
      <c r="F11101" t="s">
        <v>8</v>
      </c>
      <c r="G11101">
        <v>3732.2222817148599</v>
      </c>
    </row>
    <row r="11102" spans="1:7" outlineLevel="1" x14ac:dyDescent="0.25">
      <c r="A11102" t="s">
        <v>42</v>
      </c>
      <c r="B11102" t="s">
        <v>13</v>
      </c>
      <c r="E11102">
        <v>1911</v>
      </c>
      <c r="F11102" t="s">
        <v>8</v>
      </c>
      <c r="G11102">
        <v>4329.6159698748497</v>
      </c>
    </row>
    <row r="11103" spans="1:7" outlineLevel="1" x14ac:dyDescent="0.25">
      <c r="A11103" t="s">
        <v>42</v>
      </c>
      <c r="B11103" t="s">
        <v>13</v>
      </c>
      <c r="E11103">
        <v>1912</v>
      </c>
      <c r="F11103" t="s">
        <v>8</v>
      </c>
      <c r="G11103">
        <v>2982.87976384272</v>
      </c>
    </row>
    <row r="11104" spans="1:7" outlineLevel="1" x14ac:dyDescent="0.25">
      <c r="A11104" t="s">
        <v>42</v>
      </c>
      <c r="B11104" t="s">
        <v>13</v>
      </c>
      <c r="E11104">
        <v>1921</v>
      </c>
      <c r="F11104" t="s">
        <v>8</v>
      </c>
      <c r="G11104">
        <v>4250.0581847838203</v>
      </c>
    </row>
    <row r="11105" spans="1:7" outlineLevel="1" x14ac:dyDescent="0.25">
      <c r="A11105" t="s">
        <v>42</v>
      </c>
      <c r="B11105" t="s">
        <v>13</v>
      </c>
      <c r="E11105">
        <v>1922</v>
      </c>
      <c r="F11105" t="s">
        <v>8</v>
      </c>
      <c r="G11105">
        <v>4042.9634780012598</v>
      </c>
    </row>
    <row r="11106" spans="1:7" outlineLevel="1" x14ac:dyDescent="0.25">
      <c r="A11106" t="s">
        <v>42</v>
      </c>
      <c r="B11106" t="s">
        <v>13</v>
      </c>
      <c r="E11106">
        <v>2011</v>
      </c>
      <c r="F11106" t="s">
        <v>8</v>
      </c>
      <c r="G11106">
        <v>2823.1702064474398</v>
      </c>
    </row>
    <row r="11107" spans="1:7" outlineLevel="1" x14ac:dyDescent="0.25">
      <c r="A11107" t="s">
        <v>42</v>
      </c>
      <c r="B11107" t="s">
        <v>13</v>
      </c>
      <c r="E11107">
        <v>2012</v>
      </c>
      <c r="F11107" t="s">
        <v>8</v>
      </c>
      <c r="G11107">
        <v>2741.8407361150298</v>
      </c>
    </row>
    <row r="11108" spans="1:7" outlineLevel="1" x14ac:dyDescent="0.25">
      <c r="A11108" t="s">
        <v>42</v>
      </c>
      <c r="B11108" t="s">
        <v>13</v>
      </c>
      <c r="E11108">
        <v>2019</v>
      </c>
      <c r="F11108" t="s">
        <v>8</v>
      </c>
      <c r="G11108">
        <v>2735.2003867268299</v>
      </c>
    </row>
    <row r="11109" spans="1:7" outlineLevel="1" x14ac:dyDescent="0.25">
      <c r="A11109" t="s">
        <v>42</v>
      </c>
      <c r="B11109" t="s">
        <v>13</v>
      </c>
      <c r="E11109">
        <v>2111</v>
      </c>
      <c r="F11109" t="s">
        <v>8</v>
      </c>
      <c r="G11109">
        <v>2292.3544697119701</v>
      </c>
    </row>
    <row r="11110" spans="1:7" outlineLevel="1" x14ac:dyDescent="0.25">
      <c r="A11110" t="s">
        <v>42</v>
      </c>
      <c r="B11110" t="s">
        <v>13</v>
      </c>
      <c r="E11110">
        <v>2121</v>
      </c>
      <c r="F11110" t="s">
        <v>8</v>
      </c>
      <c r="G11110">
        <v>2697.3419050320799</v>
      </c>
    </row>
    <row r="11111" spans="1:7" outlineLevel="1" x14ac:dyDescent="0.25">
      <c r="A11111" t="s">
        <v>42</v>
      </c>
      <c r="B11111" t="s">
        <v>13</v>
      </c>
      <c r="E11111">
        <v>2122</v>
      </c>
      <c r="F11111" t="s">
        <v>8</v>
      </c>
      <c r="G11111">
        <v>1455.7441204013001</v>
      </c>
    </row>
    <row r="11112" spans="1:7" outlineLevel="1" x14ac:dyDescent="0.25">
      <c r="A11112" t="s">
        <v>42</v>
      </c>
      <c r="B11112" t="s">
        <v>13</v>
      </c>
      <c r="E11112">
        <v>2211</v>
      </c>
      <c r="F11112" t="s">
        <v>8</v>
      </c>
      <c r="G11112">
        <v>1337.8404047127001</v>
      </c>
    </row>
    <row r="11113" spans="1:7" outlineLevel="1" x14ac:dyDescent="0.25">
      <c r="A11113" t="s">
        <v>42</v>
      </c>
      <c r="B11113" t="s">
        <v>13</v>
      </c>
      <c r="E11113">
        <v>2212</v>
      </c>
      <c r="F11113" t="s">
        <v>8</v>
      </c>
      <c r="G11113">
        <v>1413.1209154124899</v>
      </c>
    </row>
    <row r="11114" spans="1:7" outlineLevel="1" x14ac:dyDescent="0.25">
      <c r="A11114" t="s">
        <v>42</v>
      </c>
      <c r="B11114" t="s">
        <v>13</v>
      </c>
      <c r="E11114">
        <v>2221</v>
      </c>
      <c r="F11114" t="s">
        <v>8</v>
      </c>
      <c r="G11114">
        <v>2094.0347437996902</v>
      </c>
    </row>
    <row r="11115" spans="1:7" outlineLevel="1" x14ac:dyDescent="0.25">
      <c r="A11115" t="s">
        <v>42</v>
      </c>
      <c r="B11115" t="s">
        <v>13</v>
      </c>
      <c r="E11115">
        <v>2311</v>
      </c>
      <c r="F11115" t="s">
        <v>8</v>
      </c>
      <c r="G11115">
        <v>2227.9392004568999</v>
      </c>
    </row>
    <row r="11116" spans="1:7" outlineLevel="1" x14ac:dyDescent="0.25">
      <c r="A11116" t="s">
        <v>42</v>
      </c>
      <c r="B11116" t="s">
        <v>13</v>
      </c>
      <c r="E11116">
        <v>2312</v>
      </c>
      <c r="F11116" t="s">
        <v>8</v>
      </c>
      <c r="G11116">
        <v>1941.1719946268099</v>
      </c>
    </row>
    <row r="11117" spans="1:7" outlineLevel="1" x14ac:dyDescent="0.25">
      <c r="A11117" t="s">
        <v>42</v>
      </c>
      <c r="B11117" t="s">
        <v>13</v>
      </c>
      <c r="E11117">
        <v>2319</v>
      </c>
      <c r="F11117" t="s">
        <v>8</v>
      </c>
      <c r="G11117">
        <v>2204.62479361753</v>
      </c>
    </row>
    <row r="11118" spans="1:7" outlineLevel="1" x14ac:dyDescent="0.25">
      <c r="A11118" t="s">
        <v>42</v>
      </c>
      <c r="B11118" t="s">
        <v>13</v>
      </c>
      <c r="E11118">
        <v>2331</v>
      </c>
      <c r="F11118" t="s">
        <v>8</v>
      </c>
      <c r="G11118">
        <v>2210.39515611345</v>
      </c>
    </row>
    <row r="11119" spans="1:7" outlineLevel="1" x14ac:dyDescent="0.25">
      <c r="A11119" t="s">
        <v>42</v>
      </c>
      <c r="B11119" t="s">
        <v>13</v>
      </c>
      <c r="E11119">
        <v>2411</v>
      </c>
      <c r="F11119" t="s">
        <v>8</v>
      </c>
      <c r="G11119">
        <v>2368.2310533781001</v>
      </c>
    </row>
    <row r="11120" spans="1:7" outlineLevel="1" x14ac:dyDescent="0.25">
      <c r="A11120" t="s">
        <v>42</v>
      </c>
      <c r="B11120" t="s">
        <v>13</v>
      </c>
      <c r="E11120">
        <v>2412</v>
      </c>
      <c r="F11120" t="s">
        <v>8</v>
      </c>
      <c r="G11120">
        <v>2633.6286312688098</v>
      </c>
    </row>
    <row r="11121" spans="1:7" outlineLevel="1" x14ac:dyDescent="0.25">
      <c r="A11121" t="s">
        <v>42</v>
      </c>
      <c r="B11121" t="s">
        <v>13</v>
      </c>
      <c r="E11121">
        <v>2413</v>
      </c>
      <c r="F11121" t="s">
        <v>8</v>
      </c>
      <c r="G11121">
        <v>2831.7921560938698</v>
      </c>
    </row>
    <row r="11122" spans="1:7" outlineLevel="1" x14ac:dyDescent="0.25">
      <c r="A11122" t="s">
        <v>42</v>
      </c>
      <c r="B11122" t="s">
        <v>13</v>
      </c>
      <c r="E11122">
        <v>2414</v>
      </c>
      <c r="F11122" t="s">
        <v>8</v>
      </c>
      <c r="G11122">
        <v>2489.93347904644</v>
      </c>
    </row>
    <row r="11123" spans="1:7" outlineLevel="1" x14ac:dyDescent="0.25">
      <c r="A11123" t="s">
        <v>42</v>
      </c>
      <c r="B11123" t="s">
        <v>13</v>
      </c>
      <c r="E11123">
        <v>2415</v>
      </c>
      <c r="F11123" t="s">
        <v>8</v>
      </c>
      <c r="G11123">
        <v>2635.5214827033001</v>
      </c>
    </row>
    <row r="11124" spans="1:7" outlineLevel="1" x14ac:dyDescent="0.25">
      <c r="A11124" t="s">
        <v>42</v>
      </c>
      <c r="B11124" t="s">
        <v>13</v>
      </c>
      <c r="E11124">
        <v>2419</v>
      </c>
      <c r="F11124" t="s">
        <v>8</v>
      </c>
      <c r="G11124">
        <v>2639.82124141959</v>
      </c>
    </row>
    <row r="11125" spans="1:7" outlineLevel="1" x14ac:dyDescent="0.25">
      <c r="A11125" t="s">
        <v>42</v>
      </c>
      <c r="B11125" t="s">
        <v>13</v>
      </c>
      <c r="E11125">
        <v>2511</v>
      </c>
      <c r="F11125" t="s">
        <v>8</v>
      </c>
      <c r="G11125">
        <v>2023.2202556449199</v>
      </c>
    </row>
    <row r="11126" spans="1:7" outlineLevel="1" x14ac:dyDescent="0.25">
      <c r="A11126" t="s">
        <v>42</v>
      </c>
      <c r="B11126" t="s">
        <v>13</v>
      </c>
      <c r="E11126">
        <v>2512</v>
      </c>
      <c r="F11126" t="s">
        <v>8</v>
      </c>
      <c r="G11126">
        <v>1654.3165203992501</v>
      </c>
    </row>
    <row r="11127" spans="1:7" outlineLevel="1" x14ac:dyDescent="0.25">
      <c r="A11127" t="s">
        <v>42</v>
      </c>
      <c r="B11127" t="s">
        <v>13</v>
      </c>
      <c r="E11127">
        <v>2519</v>
      </c>
      <c r="F11127" t="s">
        <v>8</v>
      </c>
      <c r="G11127">
        <v>1976.2280069777</v>
      </c>
    </row>
    <row r="11128" spans="1:7" outlineLevel="1" x14ac:dyDescent="0.25">
      <c r="A11128" t="s">
        <v>42</v>
      </c>
      <c r="B11128" t="s">
        <v>13</v>
      </c>
      <c r="E11128">
        <v>2521</v>
      </c>
      <c r="F11128" t="s">
        <v>8</v>
      </c>
      <c r="G11128">
        <v>2047.03721030154</v>
      </c>
    </row>
    <row r="11129" spans="1:7" outlineLevel="1" x14ac:dyDescent="0.25">
      <c r="A11129" t="s">
        <v>42</v>
      </c>
      <c r="B11129" t="s">
        <v>13</v>
      </c>
      <c r="E11129">
        <v>311</v>
      </c>
      <c r="F11129" t="s">
        <v>8</v>
      </c>
      <c r="G11129">
        <v>4408.26613586858</v>
      </c>
    </row>
    <row r="11130" spans="1:7" outlineLevel="1" x14ac:dyDescent="0.25">
      <c r="A11130" t="s">
        <v>42</v>
      </c>
      <c r="B11130" t="s">
        <v>13</v>
      </c>
      <c r="E11130">
        <v>312</v>
      </c>
      <c r="F11130" t="s">
        <v>8</v>
      </c>
      <c r="G11130">
        <v>3649.65141429702</v>
      </c>
    </row>
    <row r="11131" spans="1:7" outlineLevel="1" x14ac:dyDescent="0.25">
      <c r="A11131" t="s">
        <v>42</v>
      </c>
      <c r="B11131" t="s">
        <v>13</v>
      </c>
      <c r="E11131">
        <v>321</v>
      </c>
      <c r="F11131" t="s">
        <v>8</v>
      </c>
      <c r="G11131">
        <v>4813.15543110202</v>
      </c>
    </row>
    <row r="11132" spans="1:7" outlineLevel="1" x14ac:dyDescent="0.25">
      <c r="A11132" t="s">
        <v>42</v>
      </c>
      <c r="B11132" t="s">
        <v>13</v>
      </c>
      <c r="E11132">
        <v>322</v>
      </c>
      <c r="F11132" t="s">
        <v>8</v>
      </c>
      <c r="G11132">
        <v>2478.0541332982798</v>
      </c>
    </row>
    <row r="11133" spans="1:7" outlineLevel="1" x14ac:dyDescent="0.25">
      <c r="A11133" t="s">
        <v>42</v>
      </c>
      <c r="B11133" t="s">
        <v>13</v>
      </c>
      <c r="E11133">
        <v>411</v>
      </c>
      <c r="F11133" t="s">
        <v>8</v>
      </c>
      <c r="G11133">
        <v>4174.4792595529398</v>
      </c>
    </row>
    <row r="11134" spans="1:7" outlineLevel="1" x14ac:dyDescent="0.25">
      <c r="A11134" t="s">
        <v>42</v>
      </c>
      <c r="B11134" t="s">
        <v>13</v>
      </c>
      <c r="E11134">
        <v>421</v>
      </c>
      <c r="F11134" t="s">
        <v>8</v>
      </c>
      <c r="G11134">
        <v>4027.1300099846499</v>
      </c>
    </row>
    <row r="11135" spans="1:7" outlineLevel="1" x14ac:dyDescent="0.25">
      <c r="A11135" t="s">
        <v>42</v>
      </c>
      <c r="B11135" t="s">
        <v>13</v>
      </c>
      <c r="E11135">
        <v>422</v>
      </c>
      <c r="F11135" t="s">
        <v>8</v>
      </c>
      <c r="G11135">
        <v>4718.3448559667004</v>
      </c>
    </row>
    <row r="11136" spans="1:7" outlineLevel="1" x14ac:dyDescent="0.25">
      <c r="A11136" t="s">
        <v>42</v>
      </c>
      <c r="B11136" t="s">
        <v>13</v>
      </c>
      <c r="E11136">
        <v>431</v>
      </c>
      <c r="F11136" t="s">
        <v>8</v>
      </c>
      <c r="G11136">
        <v>3734.0905377747399</v>
      </c>
    </row>
    <row r="11137" spans="1:7" outlineLevel="1" x14ac:dyDescent="0.25">
      <c r="A11137" t="s">
        <v>42</v>
      </c>
      <c r="B11137" t="s">
        <v>13</v>
      </c>
      <c r="E11137">
        <v>511</v>
      </c>
      <c r="F11137" t="s">
        <v>8</v>
      </c>
      <c r="G11137">
        <v>4154.0085080495201</v>
      </c>
    </row>
    <row r="11138" spans="1:7" outlineLevel="1" x14ac:dyDescent="0.25">
      <c r="A11138" t="s">
        <v>42</v>
      </c>
      <c r="B11138" t="s">
        <v>13</v>
      </c>
      <c r="E11138">
        <v>512</v>
      </c>
      <c r="F11138" t="s">
        <v>8</v>
      </c>
      <c r="G11138">
        <v>4001.0607567464899</v>
      </c>
    </row>
    <row r="11139" spans="1:7" outlineLevel="1" x14ac:dyDescent="0.25">
      <c r="A11139" t="s">
        <v>42</v>
      </c>
      <c r="B11139" t="s">
        <v>13</v>
      </c>
      <c r="E11139">
        <v>513</v>
      </c>
      <c r="F11139" t="s">
        <v>8</v>
      </c>
      <c r="G11139">
        <v>5542.0145046527005</v>
      </c>
    </row>
    <row r="11140" spans="1:7" outlineLevel="1" x14ac:dyDescent="0.25">
      <c r="A11140" t="s">
        <v>42</v>
      </c>
      <c r="B11140" t="s">
        <v>13</v>
      </c>
      <c r="E11140">
        <v>514</v>
      </c>
      <c r="F11140" t="s">
        <v>8</v>
      </c>
      <c r="G11140">
        <v>4843.9891483573401</v>
      </c>
    </row>
    <row r="11141" spans="1:7" outlineLevel="1" x14ac:dyDescent="0.25">
      <c r="A11141" t="s">
        <v>42</v>
      </c>
      <c r="B11141" t="s">
        <v>13</v>
      </c>
      <c r="E11141">
        <v>515</v>
      </c>
      <c r="F11141" t="s">
        <v>8</v>
      </c>
      <c r="G11141">
        <v>4590.09201326529</v>
      </c>
    </row>
    <row r="11142" spans="1:7" outlineLevel="1" x14ac:dyDescent="0.25">
      <c r="A11142" t="s">
        <v>42</v>
      </c>
      <c r="B11142" t="s">
        <v>13</v>
      </c>
      <c r="E11142">
        <v>521</v>
      </c>
      <c r="F11142" t="s">
        <v>8</v>
      </c>
      <c r="G11142">
        <v>4453.5432321020598</v>
      </c>
    </row>
    <row r="11143" spans="1:7" outlineLevel="1" x14ac:dyDescent="0.25">
      <c r="A11143" t="s">
        <v>42</v>
      </c>
      <c r="B11143" t="s">
        <v>13</v>
      </c>
      <c r="E11143">
        <v>611</v>
      </c>
      <c r="F11143" t="s">
        <v>8</v>
      </c>
      <c r="G11143">
        <v>3020.0009987373701</v>
      </c>
    </row>
    <row r="11144" spans="1:7" outlineLevel="1" x14ac:dyDescent="0.25">
      <c r="A11144" t="s">
        <v>42</v>
      </c>
      <c r="B11144" t="s">
        <v>13</v>
      </c>
      <c r="E11144">
        <v>612</v>
      </c>
      <c r="F11144" t="s">
        <v>8</v>
      </c>
      <c r="G11144">
        <v>3925.3845350599199</v>
      </c>
    </row>
    <row r="11145" spans="1:7" outlineLevel="1" x14ac:dyDescent="0.25">
      <c r="A11145" t="s">
        <v>42</v>
      </c>
      <c r="B11145" t="s">
        <v>13</v>
      </c>
      <c r="E11145">
        <v>621</v>
      </c>
      <c r="F11145" t="s">
        <v>8</v>
      </c>
      <c r="G11145">
        <v>3126.8361544104901</v>
      </c>
    </row>
    <row r="11146" spans="1:7" outlineLevel="1" x14ac:dyDescent="0.25">
      <c r="A11146" t="s">
        <v>42</v>
      </c>
      <c r="B11146" t="s">
        <v>13</v>
      </c>
      <c r="E11146">
        <v>622</v>
      </c>
      <c r="F11146" t="s">
        <v>8</v>
      </c>
      <c r="G11146">
        <v>3271.1919450027699</v>
      </c>
    </row>
    <row r="11147" spans="1:7" outlineLevel="1" x14ac:dyDescent="0.25">
      <c r="A11147" t="s">
        <v>42</v>
      </c>
      <c r="B11147" t="s">
        <v>13</v>
      </c>
      <c r="E11147">
        <v>711</v>
      </c>
      <c r="F11147" t="s">
        <v>8</v>
      </c>
      <c r="G11147">
        <v>3727.7536898222702</v>
      </c>
    </row>
    <row r="11148" spans="1:7" outlineLevel="1" x14ac:dyDescent="0.25">
      <c r="A11148" t="s">
        <v>42</v>
      </c>
      <c r="B11148" t="s">
        <v>13</v>
      </c>
      <c r="E11148">
        <v>731</v>
      </c>
      <c r="F11148" t="s">
        <v>8</v>
      </c>
      <c r="G11148">
        <v>3529.01670499186</v>
      </c>
    </row>
    <row r="11149" spans="1:7" outlineLevel="1" x14ac:dyDescent="0.25">
      <c r="A11149" t="s">
        <v>42</v>
      </c>
      <c r="B11149" t="s">
        <v>13</v>
      </c>
      <c r="E11149">
        <v>811</v>
      </c>
      <c r="F11149" t="s">
        <v>8</v>
      </c>
      <c r="G11149">
        <v>4369.4857427182696</v>
      </c>
    </row>
    <row r="11150" spans="1:7" outlineLevel="1" x14ac:dyDescent="0.25">
      <c r="A11150" t="s">
        <v>42</v>
      </c>
      <c r="B11150" t="s">
        <v>13</v>
      </c>
      <c r="E11150">
        <v>812</v>
      </c>
      <c r="F11150" t="s">
        <v>8</v>
      </c>
      <c r="G11150">
        <v>3274.3212637780998</v>
      </c>
    </row>
    <row r="11151" spans="1:7" outlineLevel="1" x14ac:dyDescent="0.25">
      <c r="A11151" t="s">
        <v>42</v>
      </c>
      <c r="B11151" t="s">
        <v>13</v>
      </c>
      <c r="E11151">
        <v>813</v>
      </c>
      <c r="F11151" t="s">
        <v>8</v>
      </c>
      <c r="G11151">
        <v>3621.9427609525001</v>
      </c>
    </row>
    <row r="11152" spans="1:7" outlineLevel="1" x14ac:dyDescent="0.25">
      <c r="A11152" t="s">
        <v>42</v>
      </c>
      <c r="B11152" t="s">
        <v>13</v>
      </c>
      <c r="E11152">
        <v>814</v>
      </c>
      <c r="F11152" t="s">
        <v>8</v>
      </c>
      <c r="G11152">
        <v>3921.03657955566</v>
      </c>
    </row>
    <row r="11153" spans="1:7" outlineLevel="1" x14ac:dyDescent="0.25">
      <c r="A11153" t="s">
        <v>42</v>
      </c>
      <c r="B11153" t="s">
        <v>13</v>
      </c>
      <c r="E11153">
        <v>821</v>
      </c>
      <c r="F11153" t="s">
        <v>8</v>
      </c>
      <c r="G11153">
        <v>4137.0590703482203</v>
      </c>
    </row>
    <row r="11154" spans="1:7" outlineLevel="1" x14ac:dyDescent="0.25">
      <c r="A11154" t="s">
        <v>42</v>
      </c>
      <c r="B11154" t="s">
        <v>13</v>
      </c>
      <c r="E11154">
        <v>831</v>
      </c>
      <c r="F11154" t="s">
        <v>8</v>
      </c>
      <c r="G11154">
        <v>3372.72886154152</v>
      </c>
    </row>
    <row r="11155" spans="1:7" outlineLevel="1" x14ac:dyDescent="0.25">
      <c r="A11155" t="s">
        <v>42</v>
      </c>
      <c r="B11155" t="s">
        <v>13</v>
      </c>
      <c r="E11155">
        <v>911</v>
      </c>
      <c r="F11155" t="s">
        <v>8</v>
      </c>
      <c r="G11155">
        <v>3681.85402032722</v>
      </c>
    </row>
    <row r="11156" spans="1:7" outlineLevel="1" x14ac:dyDescent="0.25">
      <c r="A11156" t="s">
        <v>42</v>
      </c>
      <c r="B11156" t="s">
        <v>13</v>
      </c>
      <c r="E11156">
        <v>912</v>
      </c>
      <c r="F11156" t="s">
        <v>8</v>
      </c>
      <c r="G11156">
        <v>4410.2404437430096</v>
      </c>
    </row>
    <row r="11157" spans="1:7" outlineLevel="1" x14ac:dyDescent="0.25">
      <c r="A11157" t="s">
        <v>42</v>
      </c>
      <c r="B11157" t="s">
        <v>13</v>
      </c>
      <c r="E11157">
        <v>913</v>
      </c>
      <c r="F11157" t="s">
        <v>8</v>
      </c>
      <c r="G11157">
        <v>3844.5546071501899</v>
      </c>
    </row>
    <row r="11158" spans="1:7" outlineLevel="1" x14ac:dyDescent="0.25">
      <c r="A11158" t="s">
        <v>43</v>
      </c>
      <c r="B11158" t="s">
        <v>12</v>
      </c>
      <c r="E11158">
        <v>1011</v>
      </c>
      <c r="F11158" t="s">
        <v>8</v>
      </c>
      <c r="G11158">
        <v>6580.8013189654703</v>
      </c>
    </row>
    <row r="11159" spans="1:7" outlineLevel="1" x14ac:dyDescent="0.25">
      <c r="A11159" t="s">
        <v>43</v>
      </c>
      <c r="B11159" t="s">
        <v>12</v>
      </c>
      <c r="E11159">
        <v>111</v>
      </c>
      <c r="F11159" t="s">
        <v>8</v>
      </c>
      <c r="G11159">
        <v>4363.2963120712302</v>
      </c>
    </row>
    <row r="11160" spans="1:7" outlineLevel="1" x14ac:dyDescent="0.25">
      <c r="A11160" t="s">
        <v>43</v>
      </c>
      <c r="B11160" t="s">
        <v>12</v>
      </c>
      <c r="E11160">
        <v>1111</v>
      </c>
      <c r="F11160" t="s">
        <v>8</v>
      </c>
      <c r="G11160">
        <v>5731.1014076349702</v>
      </c>
    </row>
    <row r="11161" spans="1:7" outlineLevel="1" x14ac:dyDescent="0.25">
      <c r="A11161" t="s">
        <v>43</v>
      </c>
      <c r="B11161" t="s">
        <v>12</v>
      </c>
      <c r="E11161">
        <v>1112</v>
      </c>
      <c r="F11161" t="s">
        <v>8</v>
      </c>
      <c r="G11161">
        <v>4116.4145515987202</v>
      </c>
    </row>
    <row r="11162" spans="1:7" outlineLevel="1" x14ac:dyDescent="0.25">
      <c r="A11162" t="s">
        <v>43</v>
      </c>
      <c r="B11162" t="s">
        <v>12</v>
      </c>
      <c r="E11162">
        <v>112</v>
      </c>
      <c r="F11162" t="s">
        <v>8</v>
      </c>
      <c r="G11162">
        <v>3591.4193824849899</v>
      </c>
    </row>
    <row r="11163" spans="1:7" outlineLevel="1" x14ac:dyDescent="0.25">
      <c r="A11163" t="s">
        <v>43</v>
      </c>
      <c r="B11163" t="s">
        <v>12</v>
      </c>
      <c r="E11163">
        <v>1121</v>
      </c>
      <c r="F11163" t="s">
        <v>8</v>
      </c>
      <c r="G11163">
        <v>6608.9958384314596</v>
      </c>
    </row>
    <row r="11164" spans="1:7" outlineLevel="1" x14ac:dyDescent="0.25">
      <c r="A11164" t="s">
        <v>43</v>
      </c>
      <c r="B11164" t="s">
        <v>12</v>
      </c>
      <c r="E11164">
        <v>1122</v>
      </c>
      <c r="F11164" t="s">
        <v>8</v>
      </c>
      <c r="G11164">
        <v>4792.6540350494897</v>
      </c>
    </row>
    <row r="11165" spans="1:7" outlineLevel="1" x14ac:dyDescent="0.25">
      <c r="A11165" t="s">
        <v>43</v>
      </c>
      <c r="B11165" t="s">
        <v>12</v>
      </c>
      <c r="E11165">
        <v>1123</v>
      </c>
      <c r="F11165" t="s">
        <v>8</v>
      </c>
      <c r="G11165">
        <v>5643.3119645553197</v>
      </c>
    </row>
    <row r="11166" spans="1:7" outlineLevel="1" x14ac:dyDescent="0.25">
      <c r="A11166" t="s">
        <v>43</v>
      </c>
      <c r="B11166" t="s">
        <v>12</v>
      </c>
      <c r="E11166">
        <v>1124</v>
      </c>
      <c r="F11166" t="s">
        <v>8</v>
      </c>
      <c r="G11166">
        <v>3465.4987580216298</v>
      </c>
    </row>
    <row r="11167" spans="1:7" outlineLevel="1" x14ac:dyDescent="0.25">
      <c r="A11167" t="s">
        <v>43</v>
      </c>
      <c r="B11167" t="s">
        <v>12</v>
      </c>
      <c r="E11167">
        <v>1131</v>
      </c>
      <c r="F11167" t="s">
        <v>8</v>
      </c>
      <c r="G11167">
        <v>3949.8608980706199</v>
      </c>
    </row>
    <row r="11168" spans="1:7" outlineLevel="1" x14ac:dyDescent="0.25">
      <c r="A11168" t="s">
        <v>43</v>
      </c>
      <c r="B11168" t="s">
        <v>12</v>
      </c>
      <c r="E11168">
        <v>1211</v>
      </c>
      <c r="F11168" t="s">
        <v>8</v>
      </c>
      <c r="G11168">
        <v>4678.6609076565901</v>
      </c>
    </row>
    <row r="11169" spans="1:7" outlineLevel="1" x14ac:dyDescent="0.25">
      <c r="A11169" t="s">
        <v>43</v>
      </c>
      <c r="B11169" t="s">
        <v>12</v>
      </c>
      <c r="E11169">
        <v>1212</v>
      </c>
      <c r="F11169" t="s">
        <v>8</v>
      </c>
      <c r="G11169">
        <v>4399.8003237565299</v>
      </c>
    </row>
    <row r="11170" spans="1:7" outlineLevel="1" x14ac:dyDescent="0.25">
      <c r="A11170" t="s">
        <v>43</v>
      </c>
      <c r="B11170" t="s">
        <v>12</v>
      </c>
      <c r="E11170">
        <v>1213</v>
      </c>
      <c r="F11170" t="s">
        <v>8</v>
      </c>
      <c r="G11170">
        <v>4427.2766742488502</v>
      </c>
    </row>
    <row r="11171" spans="1:7" outlineLevel="1" x14ac:dyDescent="0.25">
      <c r="A11171" t="s">
        <v>43</v>
      </c>
      <c r="B11171" t="s">
        <v>12</v>
      </c>
      <c r="E11171">
        <v>1214</v>
      </c>
      <c r="F11171" t="s">
        <v>8</v>
      </c>
      <c r="G11171">
        <v>5681.5261927193997</v>
      </c>
    </row>
    <row r="11172" spans="1:7" outlineLevel="1" x14ac:dyDescent="0.25">
      <c r="A11172" t="s">
        <v>43</v>
      </c>
      <c r="B11172" t="s">
        <v>12</v>
      </c>
      <c r="E11172">
        <v>1215</v>
      </c>
      <c r="F11172" t="s">
        <v>8</v>
      </c>
      <c r="G11172">
        <v>4286.1904562416903</v>
      </c>
    </row>
    <row r="11173" spans="1:7" outlineLevel="1" x14ac:dyDescent="0.25">
      <c r="A11173" t="s">
        <v>43</v>
      </c>
      <c r="B11173" t="s">
        <v>12</v>
      </c>
      <c r="E11173">
        <v>1216</v>
      </c>
      <c r="F11173" t="s">
        <v>8</v>
      </c>
      <c r="G11173">
        <v>5833.3502883983201</v>
      </c>
    </row>
    <row r="11174" spans="1:7" outlineLevel="1" x14ac:dyDescent="0.25">
      <c r="A11174" t="s">
        <v>43</v>
      </c>
      <c r="B11174" t="s">
        <v>12</v>
      </c>
      <c r="E11174">
        <v>1221</v>
      </c>
      <c r="F11174" t="s">
        <v>8</v>
      </c>
      <c r="G11174">
        <v>3795.73037511661</v>
      </c>
    </row>
    <row r="11175" spans="1:7" outlineLevel="1" x14ac:dyDescent="0.25">
      <c r="A11175" t="s">
        <v>43</v>
      </c>
      <c r="B11175" t="s">
        <v>12</v>
      </c>
      <c r="E11175">
        <v>1222</v>
      </c>
      <c r="F11175" t="s">
        <v>8</v>
      </c>
      <c r="G11175">
        <v>4235.5824243487104</v>
      </c>
    </row>
    <row r="11176" spans="1:7" outlineLevel="1" x14ac:dyDescent="0.25">
      <c r="A11176" t="s">
        <v>43</v>
      </c>
      <c r="B11176" t="s">
        <v>12</v>
      </c>
      <c r="E11176">
        <v>1311</v>
      </c>
      <c r="F11176" t="s">
        <v>8</v>
      </c>
      <c r="G11176">
        <v>4790.51382485255</v>
      </c>
    </row>
    <row r="11177" spans="1:7" outlineLevel="1" x14ac:dyDescent="0.25">
      <c r="A11177" t="s">
        <v>43</v>
      </c>
      <c r="B11177" t="s">
        <v>12</v>
      </c>
      <c r="E11177">
        <v>1321</v>
      </c>
      <c r="F11177" t="s">
        <v>8</v>
      </c>
      <c r="G11177">
        <v>5309.7954367841603</v>
      </c>
    </row>
    <row r="11178" spans="1:7" outlineLevel="1" x14ac:dyDescent="0.25">
      <c r="A11178" t="s">
        <v>43</v>
      </c>
      <c r="B11178" t="s">
        <v>12</v>
      </c>
      <c r="E11178">
        <v>1322</v>
      </c>
      <c r="F11178" t="s">
        <v>8</v>
      </c>
      <c r="G11178">
        <v>4398.2636580682702</v>
      </c>
    </row>
    <row r="11179" spans="1:7" outlineLevel="1" x14ac:dyDescent="0.25">
      <c r="A11179" t="s">
        <v>43</v>
      </c>
      <c r="B11179" t="s">
        <v>12</v>
      </c>
      <c r="E11179">
        <v>1331</v>
      </c>
      <c r="F11179" t="s">
        <v>8</v>
      </c>
      <c r="G11179">
        <v>4846.82882480641</v>
      </c>
    </row>
    <row r="11180" spans="1:7" outlineLevel="1" x14ac:dyDescent="0.25">
      <c r="A11180" t="s">
        <v>43</v>
      </c>
      <c r="B11180" t="s">
        <v>12</v>
      </c>
      <c r="E11180">
        <v>1411</v>
      </c>
      <c r="F11180" t="s">
        <v>8</v>
      </c>
      <c r="G11180">
        <v>4768.3964162529301</v>
      </c>
    </row>
    <row r="11181" spans="1:7" outlineLevel="1" x14ac:dyDescent="0.25">
      <c r="A11181" t="s">
        <v>43</v>
      </c>
      <c r="B11181" t="s">
        <v>12</v>
      </c>
      <c r="E11181">
        <v>1412</v>
      </c>
      <c r="F11181" t="s">
        <v>8</v>
      </c>
      <c r="G11181">
        <v>3851.9974119183798</v>
      </c>
    </row>
    <row r="11182" spans="1:7" outlineLevel="1" x14ac:dyDescent="0.25">
      <c r="A11182" t="s">
        <v>43</v>
      </c>
      <c r="B11182" t="s">
        <v>12</v>
      </c>
      <c r="E11182">
        <v>1421</v>
      </c>
      <c r="F11182" t="s">
        <v>8</v>
      </c>
      <c r="G11182">
        <v>3646.0912483782399</v>
      </c>
    </row>
    <row r="11183" spans="1:7" outlineLevel="1" x14ac:dyDescent="0.25">
      <c r="A11183" t="s">
        <v>43</v>
      </c>
      <c r="B11183" t="s">
        <v>12</v>
      </c>
      <c r="E11183">
        <v>1511</v>
      </c>
      <c r="F11183" t="s">
        <v>8</v>
      </c>
      <c r="G11183">
        <v>3689.24296613467</v>
      </c>
    </row>
    <row r="11184" spans="1:7" outlineLevel="1" x14ac:dyDescent="0.25">
      <c r="A11184" t="s">
        <v>43</v>
      </c>
      <c r="B11184" t="s">
        <v>12</v>
      </c>
      <c r="E11184">
        <v>1512</v>
      </c>
      <c r="F11184" t="s">
        <v>8</v>
      </c>
      <c r="G11184">
        <v>4830.1048314467498</v>
      </c>
    </row>
    <row r="11185" spans="1:7" outlineLevel="1" x14ac:dyDescent="0.25">
      <c r="A11185" t="s">
        <v>43</v>
      </c>
      <c r="B11185" t="s">
        <v>12</v>
      </c>
      <c r="E11185">
        <v>1521</v>
      </c>
      <c r="F11185" t="s">
        <v>8</v>
      </c>
      <c r="G11185">
        <v>4183.9381069757401</v>
      </c>
    </row>
    <row r="11186" spans="1:7" outlineLevel="1" x14ac:dyDescent="0.25">
      <c r="A11186" t="s">
        <v>43</v>
      </c>
      <c r="B11186" t="s">
        <v>12</v>
      </c>
      <c r="E11186">
        <v>1522</v>
      </c>
      <c r="F11186" t="s">
        <v>8</v>
      </c>
      <c r="G11186">
        <v>4388.0539953898797</v>
      </c>
    </row>
    <row r="11187" spans="1:7" outlineLevel="1" x14ac:dyDescent="0.25">
      <c r="A11187" t="s">
        <v>43</v>
      </c>
      <c r="B11187" t="s">
        <v>12</v>
      </c>
      <c r="E11187">
        <v>1611</v>
      </c>
      <c r="F11187" t="s">
        <v>8</v>
      </c>
      <c r="G11187">
        <v>3901.7499329219099</v>
      </c>
    </row>
    <row r="11188" spans="1:7" outlineLevel="1" x14ac:dyDescent="0.25">
      <c r="A11188" t="s">
        <v>43</v>
      </c>
      <c r="B11188" t="s">
        <v>12</v>
      </c>
      <c r="E11188">
        <v>1612</v>
      </c>
      <c r="F11188" t="s">
        <v>8</v>
      </c>
      <c r="G11188">
        <v>4819.2771900173402</v>
      </c>
    </row>
    <row r="11189" spans="1:7" outlineLevel="1" x14ac:dyDescent="0.25">
      <c r="A11189" t="s">
        <v>43</v>
      </c>
      <c r="B11189" t="s">
        <v>12</v>
      </c>
      <c r="E11189">
        <v>1613</v>
      </c>
      <c r="F11189" t="s">
        <v>8</v>
      </c>
      <c r="G11189">
        <v>4867.3684194099296</v>
      </c>
    </row>
    <row r="11190" spans="1:7" outlineLevel="1" x14ac:dyDescent="0.25">
      <c r="A11190" t="s">
        <v>43</v>
      </c>
      <c r="B11190" t="s">
        <v>12</v>
      </c>
      <c r="E11190">
        <v>1614</v>
      </c>
      <c r="F11190" t="s">
        <v>8</v>
      </c>
      <c r="G11190">
        <v>5169.8448615216203</v>
      </c>
    </row>
    <row r="11191" spans="1:7" outlineLevel="1" x14ac:dyDescent="0.25">
      <c r="A11191" t="s">
        <v>43</v>
      </c>
      <c r="B11191" t="s">
        <v>12</v>
      </c>
      <c r="E11191">
        <v>1615</v>
      </c>
      <c r="F11191" t="s">
        <v>8</v>
      </c>
      <c r="G11191">
        <v>4114.9896814712001</v>
      </c>
    </row>
    <row r="11192" spans="1:7" outlineLevel="1" x14ac:dyDescent="0.25">
      <c r="A11192" t="s">
        <v>43</v>
      </c>
      <c r="B11192" t="s">
        <v>12</v>
      </c>
      <c r="E11192">
        <v>1616</v>
      </c>
      <c r="F11192" t="s">
        <v>8</v>
      </c>
      <c r="G11192">
        <v>5420.9981009101202</v>
      </c>
    </row>
    <row r="11193" spans="1:7" outlineLevel="1" x14ac:dyDescent="0.25">
      <c r="A11193" t="s">
        <v>43</v>
      </c>
      <c r="B11193" t="s">
        <v>12</v>
      </c>
      <c r="E11193">
        <v>1617</v>
      </c>
      <c r="F11193" t="s">
        <v>8</v>
      </c>
      <c r="G11193">
        <v>3819.3141773706602</v>
      </c>
    </row>
    <row r="11194" spans="1:7" outlineLevel="1" x14ac:dyDescent="0.25">
      <c r="A11194" t="s">
        <v>43</v>
      </c>
      <c r="B11194" t="s">
        <v>12</v>
      </c>
      <c r="E11194">
        <v>1621</v>
      </c>
      <c r="F11194" t="s">
        <v>8</v>
      </c>
      <c r="G11194">
        <v>3951.5987395362599</v>
      </c>
    </row>
    <row r="11195" spans="1:7" outlineLevel="1" x14ac:dyDescent="0.25">
      <c r="A11195" t="s">
        <v>43</v>
      </c>
      <c r="B11195" t="s">
        <v>12</v>
      </c>
      <c r="E11195">
        <v>1622</v>
      </c>
      <c r="F11195" t="s">
        <v>8</v>
      </c>
      <c r="G11195">
        <v>5547.4582135035998</v>
      </c>
    </row>
    <row r="11196" spans="1:7" outlineLevel="1" x14ac:dyDescent="0.25">
      <c r="A11196" t="s">
        <v>43</v>
      </c>
      <c r="B11196" t="s">
        <v>12</v>
      </c>
      <c r="E11196">
        <v>1623</v>
      </c>
      <c r="F11196" t="s">
        <v>8</v>
      </c>
      <c r="G11196">
        <v>4120.5852616744496</v>
      </c>
    </row>
    <row r="11197" spans="1:7" outlineLevel="1" x14ac:dyDescent="0.25">
      <c r="A11197" t="s">
        <v>43</v>
      </c>
      <c r="B11197" t="s">
        <v>12</v>
      </c>
      <c r="E11197">
        <v>1711</v>
      </c>
      <c r="F11197" t="s">
        <v>8</v>
      </c>
      <c r="G11197">
        <v>4989.8521224264096</v>
      </c>
    </row>
    <row r="11198" spans="1:7" outlineLevel="1" x14ac:dyDescent="0.25">
      <c r="A11198" t="s">
        <v>43</v>
      </c>
      <c r="B11198" t="s">
        <v>12</v>
      </c>
      <c r="E11198">
        <v>1712</v>
      </c>
      <c r="F11198" t="s">
        <v>8</v>
      </c>
      <c r="G11198">
        <v>3570.5195570085498</v>
      </c>
    </row>
    <row r="11199" spans="1:7" outlineLevel="1" x14ac:dyDescent="0.25">
      <c r="A11199" t="s">
        <v>43</v>
      </c>
      <c r="B11199" t="s">
        <v>12</v>
      </c>
      <c r="E11199">
        <v>1713</v>
      </c>
      <c r="F11199" t="s">
        <v>8</v>
      </c>
      <c r="G11199">
        <v>4134.0620268257899</v>
      </c>
    </row>
    <row r="11200" spans="1:7" outlineLevel="1" x14ac:dyDescent="0.25">
      <c r="A11200" t="s">
        <v>43</v>
      </c>
      <c r="B11200" t="s">
        <v>12</v>
      </c>
      <c r="E11200">
        <v>1721</v>
      </c>
      <c r="F11200" t="s">
        <v>8</v>
      </c>
      <c r="G11200">
        <v>2774.7216208212199</v>
      </c>
    </row>
    <row r="11201" spans="1:7" outlineLevel="1" x14ac:dyDescent="0.25">
      <c r="A11201" t="s">
        <v>43</v>
      </c>
      <c r="B11201" t="s">
        <v>12</v>
      </c>
      <c r="E11201">
        <v>1722</v>
      </c>
      <c r="F11201" t="s">
        <v>8</v>
      </c>
      <c r="G11201">
        <v>4327.8914155077</v>
      </c>
    </row>
    <row r="11202" spans="1:7" outlineLevel="1" x14ac:dyDescent="0.25">
      <c r="A11202" t="s">
        <v>43</v>
      </c>
      <c r="B11202" t="s">
        <v>12</v>
      </c>
      <c r="E11202">
        <v>1723</v>
      </c>
      <c r="F11202" t="s">
        <v>8</v>
      </c>
      <c r="G11202">
        <v>3046.7885253271902</v>
      </c>
    </row>
    <row r="11203" spans="1:7" outlineLevel="1" x14ac:dyDescent="0.25">
      <c r="A11203" t="s">
        <v>43</v>
      </c>
      <c r="B11203" t="s">
        <v>12</v>
      </c>
      <c r="E11203">
        <v>1724</v>
      </c>
      <c r="F11203" t="s">
        <v>8</v>
      </c>
      <c r="G11203">
        <v>3102.4812580858602</v>
      </c>
    </row>
    <row r="11204" spans="1:7" outlineLevel="1" x14ac:dyDescent="0.25">
      <c r="A11204" t="s">
        <v>43</v>
      </c>
      <c r="B11204" t="s">
        <v>12</v>
      </c>
      <c r="E11204">
        <v>1811</v>
      </c>
      <c r="F11204" t="s">
        <v>8</v>
      </c>
      <c r="G11204">
        <v>3951.3098287767398</v>
      </c>
    </row>
    <row r="11205" spans="1:7" outlineLevel="1" x14ac:dyDescent="0.25">
      <c r="A11205" t="s">
        <v>43</v>
      </c>
      <c r="B11205" t="s">
        <v>12</v>
      </c>
      <c r="E11205">
        <v>1812</v>
      </c>
      <c r="F11205" t="s">
        <v>8</v>
      </c>
      <c r="G11205">
        <v>5291.4560680002896</v>
      </c>
    </row>
    <row r="11206" spans="1:7" outlineLevel="1" x14ac:dyDescent="0.25">
      <c r="A11206" t="s">
        <v>43</v>
      </c>
      <c r="B11206" t="s">
        <v>12</v>
      </c>
      <c r="E11206">
        <v>1813</v>
      </c>
      <c r="F11206" t="s">
        <v>8</v>
      </c>
      <c r="G11206">
        <v>2871.5533175010601</v>
      </c>
    </row>
    <row r="11207" spans="1:7" outlineLevel="1" x14ac:dyDescent="0.25">
      <c r="A11207" t="s">
        <v>43</v>
      </c>
      <c r="B11207" t="s">
        <v>12</v>
      </c>
      <c r="E11207">
        <v>1821</v>
      </c>
      <c r="F11207" t="s">
        <v>8</v>
      </c>
      <c r="G11207">
        <v>4808.5702196213697</v>
      </c>
    </row>
    <row r="11208" spans="1:7" outlineLevel="1" x14ac:dyDescent="0.25">
      <c r="A11208" t="s">
        <v>43</v>
      </c>
      <c r="B11208" t="s">
        <v>12</v>
      </c>
      <c r="E11208">
        <v>1911</v>
      </c>
      <c r="F11208" t="s">
        <v>8</v>
      </c>
      <c r="G11208">
        <v>4586.14253931654</v>
      </c>
    </row>
    <row r="11209" spans="1:7" outlineLevel="1" x14ac:dyDescent="0.25">
      <c r="A11209" t="s">
        <v>43</v>
      </c>
      <c r="B11209" t="s">
        <v>12</v>
      </c>
      <c r="E11209">
        <v>1912</v>
      </c>
      <c r="F11209" t="s">
        <v>8</v>
      </c>
      <c r="G11209">
        <v>3498.8905283786798</v>
      </c>
    </row>
    <row r="11210" spans="1:7" outlineLevel="1" x14ac:dyDescent="0.25">
      <c r="A11210" t="s">
        <v>43</v>
      </c>
      <c r="B11210" t="s">
        <v>12</v>
      </c>
      <c r="E11210">
        <v>1921</v>
      </c>
      <c r="F11210" t="s">
        <v>8</v>
      </c>
      <c r="G11210">
        <v>5241.3053235146599</v>
      </c>
    </row>
    <row r="11211" spans="1:7" outlineLevel="1" x14ac:dyDescent="0.25">
      <c r="A11211" t="s">
        <v>43</v>
      </c>
      <c r="B11211" t="s">
        <v>12</v>
      </c>
      <c r="E11211">
        <v>1922</v>
      </c>
      <c r="F11211" t="s">
        <v>8</v>
      </c>
      <c r="G11211">
        <v>4240.8058728214801</v>
      </c>
    </row>
    <row r="11212" spans="1:7" outlineLevel="1" x14ac:dyDescent="0.25">
      <c r="A11212" t="s">
        <v>43</v>
      </c>
      <c r="B11212" t="s">
        <v>12</v>
      </c>
      <c r="E11212">
        <v>2011</v>
      </c>
      <c r="F11212" t="s">
        <v>8</v>
      </c>
      <c r="G11212">
        <v>3827.03755087843</v>
      </c>
    </row>
    <row r="11213" spans="1:7" outlineLevel="1" x14ac:dyDescent="0.25">
      <c r="A11213" t="s">
        <v>43</v>
      </c>
      <c r="B11213" t="s">
        <v>12</v>
      </c>
      <c r="E11213">
        <v>2012</v>
      </c>
      <c r="F11213" t="s">
        <v>8</v>
      </c>
      <c r="G11213">
        <v>3726.1295876709901</v>
      </c>
    </row>
    <row r="11214" spans="1:7" outlineLevel="1" x14ac:dyDescent="0.25">
      <c r="A11214" t="s">
        <v>43</v>
      </c>
      <c r="B11214" t="s">
        <v>12</v>
      </c>
      <c r="E11214">
        <v>2019</v>
      </c>
      <c r="F11214" t="s">
        <v>8</v>
      </c>
      <c r="G11214">
        <v>3572.6691938181798</v>
      </c>
    </row>
    <row r="11215" spans="1:7" outlineLevel="1" x14ac:dyDescent="0.25">
      <c r="A11215" t="s">
        <v>43</v>
      </c>
      <c r="B11215" t="s">
        <v>12</v>
      </c>
      <c r="E11215">
        <v>2111</v>
      </c>
      <c r="F11215" t="s">
        <v>8</v>
      </c>
      <c r="G11215">
        <v>4119.6460285070998</v>
      </c>
    </row>
    <row r="11216" spans="1:7" outlineLevel="1" x14ac:dyDescent="0.25">
      <c r="A11216" t="s">
        <v>43</v>
      </c>
      <c r="B11216" t="s">
        <v>12</v>
      </c>
      <c r="E11216">
        <v>2121</v>
      </c>
      <c r="F11216" t="s">
        <v>8</v>
      </c>
      <c r="G11216">
        <v>4468.7886076758105</v>
      </c>
    </row>
    <row r="11217" spans="1:7" outlineLevel="1" x14ac:dyDescent="0.25">
      <c r="A11217" t="s">
        <v>43</v>
      </c>
      <c r="B11217" t="s">
        <v>12</v>
      </c>
      <c r="E11217">
        <v>2122</v>
      </c>
      <c r="F11217" t="s">
        <v>8</v>
      </c>
      <c r="G11217">
        <v>2491.6985413133898</v>
      </c>
    </row>
    <row r="11218" spans="1:7" outlineLevel="1" x14ac:dyDescent="0.25">
      <c r="A11218" t="s">
        <v>43</v>
      </c>
      <c r="B11218" t="s">
        <v>12</v>
      </c>
      <c r="E11218">
        <v>2211</v>
      </c>
      <c r="F11218" t="s">
        <v>8</v>
      </c>
      <c r="G11218">
        <v>2494.2113745105598</v>
      </c>
    </row>
    <row r="11219" spans="1:7" outlineLevel="1" x14ac:dyDescent="0.25">
      <c r="A11219" t="s">
        <v>43</v>
      </c>
      <c r="B11219" t="s">
        <v>12</v>
      </c>
      <c r="E11219">
        <v>2212</v>
      </c>
      <c r="F11219" t="s">
        <v>8</v>
      </c>
      <c r="G11219">
        <v>2716.03956700246</v>
      </c>
    </row>
    <row r="11220" spans="1:7" outlineLevel="1" x14ac:dyDescent="0.25">
      <c r="A11220" t="s">
        <v>43</v>
      </c>
      <c r="B11220" t="s">
        <v>12</v>
      </c>
      <c r="E11220">
        <v>2221</v>
      </c>
      <c r="F11220" t="s">
        <v>8</v>
      </c>
      <c r="G11220">
        <v>3844.0398616243001</v>
      </c>
    </row>
    <row r="11221" spans="1:7" outlineLevel="1" x14ac:dyDescent="0.25">
      <c r="A11221" t="s">
        <v>43</v>
      </c>
      <c r="B11221" t="s">
        <v>12</v>
      </c>
      <c r="E11221">
        <v>2311</v>
      </c>
      <c r="F11221" t="s">
        <v>8</v>
      </c>
      <c r="G11221">
        <v>4509.9752721527002</v>
      </c>
    </row>
    <row r="11222" spans="1:7" outlineLevel="1" x14ac:dyDescent="0.25">
      <c r="A11222" t="s">
        <v>43</v>
      </c>
      <c r="B11222" t="s">
        <v>12</v>
      </c>
      <c r="E11222">
        <v>2312</v>
      </c>
      <c r="F11222" t="s">
        <v>8</v>
      </c>
      <c r="G11222">
        <v>3937.09897741954</v>
      </c>
    </row>
    <row r="11223" spans="1:7" outlineLevel="1" x14ac:dyDescent="0.25">
      <c r="A11223" t="s">
        <v>43</v>
      </c>
      <c r="B11223" t="s">
        <v>12</v>
      </c>
      <c r="E11223">
        <v>2319</v>
      </c>
      <c r="F11223" t="s">
        <v>8</v>
      </c>
      <c r="G11223">
        <v>3566.0018653257198</v>
      </c>
    </row>
    <row r="11224" spans="1:7" outlineLevel="1" x14ac:dyDescent="0.25">
      <c r="A11224" t="s">
        <v>43</v>
      </c>
      <c r="B11224" t="s">
        <v>12</v>
      </c>
      <c r="E11224">
        <v>2331</v>
      </c>
      <c r="F11224" t="s">
        <v>8</v>
      </c>
      <c r="G11224">
        <v>3729.0873708392101</v>
      </c>
    </row>
    <row r="11225" spans="1:7" outlineLevel="1" x14ac:dyDescent="0.25">
      <c r="A11225" t="s">
        <v>43</v>
      </c>
      <c r="B11225" t="s">
        <v>12</v>
      </c>
      <c r="E11225">
        <v>2411</v>
      </c>
      <c r="F11225" t="s">
        <v>8</v>
      </c>
      <c r="G11225">
        <v>2500.8322354932702</v>
      </c>
    </row>
    <row r="11226" spans="1:7" outlineLevel="1" x14ac:dyDescent="0.25">
      <c r="A11226" t="s">
        <v>43</v>
      </c>
      <c r="B11226" t="s">
        <v>12</v>
      </c>
      <c r="E11226">
        <v>2412</v>
      </c>
      <c r="F11226" t="s">
        <v>8</v>
      </c>
      <c r="G11226">
        <v>2781.0898636770598</v>
      </c>
    </row>
    <row r="11227" spans="1:7" outlineLevel="1" x14ac:dyDescent="0.25">
      <c r="A11227" t="s">
        <v>43</v>
      </c>
      <c r="B11227" t="s">
        <v>12</v>
      </c>
      <c r="E11227">
        <v>2413</v>
      </c>
      <c r="F11227" t="s">
        <v>8</v>
      </c>
      <c r="G11227">
        <v>2990.3488927209501</v>
      </c>
    </row>
    <row r="11228" spans="1:7" outlineLevel="1" x14ac:dyDescent="0.25">
      <c r="A11228" t="s">
        <v>43</v>
      </c>
      <c r="B11228" t="s">
        <v>12</v>
      </c>
      <c r="E11228">
        <v>2414</v>
      </c>
      <c r="F11228" t="s">
        <v>8</v>
      </c>
      <c r="G11228">
        <v>2633.9488943326801</v>
      </c>
    </row>
    <row r="11229" spans="1:7" outlineLevel="1" x14ac:dyDescent="0.25">
      <c r="A11229" t="s">
        <v>43</v>
      </c>
      <c r="B11229" t="s">
        <v>12</v>
      </c>
      <c r="E11229">
        <v>2415</v>
      </c>
      <c r="F11229" t="s">
        <v>8</v>
      </c>
      <c r="G11229">
        <v>2824.6203610241901</v>
      </c>
    </row>
    <row r="11230" spans="1:7" outlineLevel="1" x14ac:dyDescent="0.25">
      <c r="A11230" t="s">
        <v>43</v>
      </c>
      <c r="B11230" t="s">
        <v>12</v>
      </c>
      <c r="E11230">
        <v>2419</v>
      </c>
      <c r="F11230" t="s">
        <v>8</v>
      </c>
      <c r="G11230">
        <v>2998.1770670553701</v>
      </c>
    </row>
    <row r="11231" spans="1:7" outlineLevel="1" x14ac:dyDescent="0.25">
      <c r="A11231" t="s">
        <v>43</v>
      </c>
      <c r="B11231" t="s">
        <v>12</v>
      </c>
      <c r="E11231">
        <v>2511</v>
      </c>
      <c r="F11231" t="s">
        <v>8</v>
      </c>
      <c r="G11231">
        <v>2322.0950597269498</v>
      </c>
    </row>
    <row r="11232" spans="1:7" outlineLevel="1" x14ac:dyDescent="0.25">
      <c r="A11232" t="s">
        <v>43</v>
      </c>
      <c r="B11232" t="s">
        <v>12</v>
      </c>
      <c r="E11232">
        <v>2512</v>
      </c>
      <c r="F11232" t="s">
        <v>8</v>
      </c>
      <c r="G11232">
        <v>1900.2494409769999</v>
      </c>
    </row>
    <row r="11233" spans="1:7" outlineLevel="1" x14ac:dyDescent="0.25">
      <c r="A11233" t="s">
        <v>43</v>
      </c>
      <c r="B11233" t="s">
        <v>12</v>
      </c>
      <c r="E11233">
        <v>2519</v>
      </c>
      <c r="F11233" t="s">
        <v>8</v>
      </c>
      <c r="G11233">
        <v>2244.4889794630199</v>
      </c>
    </row>
    <row r="11234" spans="1:7" outlineLevel="1" x14ac:dyDescent="0.25">
      <c r="A11234" t="s">
        <v>43</v>
      </c>
      <c r="B11234" t="s">
        <v>12</v>
      </c>
      <c r="E11234">
        <v>2521</v>
      </c>
      <c r="F11234" t="s">
        <v>8</v>
      </c>
      <c r="G11234">
        <v>2324.9114346014899</v>
      </c>
    </row>
    <row r="11235" spans="1:7" outlineLevel="1" x14ac:dyDescent="0.25">
      <c r="A11235" t="s">
        <v>43</v>
      </c>
      <c r="B11235" t="s">
        <v>12</v>
      </c>
      <c r="E11235">
        <v>311</v>
      </c>
      <c r="F11235" t="s">
        <v>8</v>
      </c>
      <c r="G11235">
        <v>4351.1843519691301</v>
      </c>
    </row>
    <row r="11236" spans="1:7" outlineLevel="1" x14ac:dyDescent="0.25">
      <c r="A11236" t="s">
        <v>43</v>
      </c>
      <c r="B11236" t="s">
        <v>12</v>
      </c>
      <c r="E11236">
        <v>312</v>
      </c>
      <c r="F11236" t="s">
        <v>8</v>
      </c>
      <c r="G11236">
        <v>4248.8548107878996</v>
      </c>
    </row>
    <row r="11237" spans="1:7" outlineLevel="1" x14ac:dyDescent="0.25">
      <c r="A11237" t="s">
        <v>43</v>
      </c>
      <c r="B11237" t="s">
        <v>12</v>
      </c>
      <c r="E11237">
        <v>321</v>
      </c>
      <c r="F11237" t="s">
        <v>8</v>
      </c>
      <c r="G11237">
        <v>4540.1699042293803</v>
      </c>
    </row>
    <row r="11238" spans="1:7" outlineLevel="1" x14ac:dyDescent="0.25">
      <c r="A11238" t="s">
        <v>43</v>
      </c>
      <c r="B11238" t="s">
        <v>12</v>
      </c>
      <c r="E11238">
        <v>322</v>
      </c>
      <c r="F11238" t="s">
        <v>8</v>
      </c>
      <c r="G11238">
        <v>2676.2899861424598</v>
      </c>
    </row>
    <row r="11239" spans="1:7" outlineLevel="1" x14ac:dyDescent="0.25">
      <c r="A11239" t="s">
        <v>43</v>
      </c>
      <c r="B11239" t="s">
        <v>12</v>
      </c>
      <c r="E11239">
        <v>411</v>
      </c>
      <c r="F11239" t="s">
        <v>8</v>
      </c>
      <c r="G11239">
        <v>4068.5289500850499</v>
      </c>
    </row>
    <row r="11240" spans="1:7" outlineLevel="1" x14ac:dyDescent="0.25">
      <c r="A11240" t="s">
        <v>43</v>
      </c>
      <c r="B11240" t="s">
        <v>12</v>
      </c>
      <c r="E11240">
        <v>421</v>
      </c>
      <c r="F11240" t="s">
        <v>8</v>
      </c>
      <c r="G11240">
        <v>4327.3710778166997</v>
      </c>
    </row>
    <row r="11241" spans="1:7" outlineLevel="1" x14ac:dyDescent="0.25">
      <c r="A11241" t="s">
        <v>43</v>
      </c>
      <c r="B11241" t="s">
        <v>12</v>
      </c>
      <c r="E11241">
        <v>422</v>
      </c>
      <c r="F11241" t="s">
        <v>8</v>
      </c>
      <c r="G11241">
        <v>4667.8288878462899</v>
      </c>
    </row>
    <row r="11242" spans="1:7" outlineLevel="1" x14ac:dyDescent="0.25">
      <c r="A11242" t="s">
        <v>43</v>
      </c>
      <c r="B11242" t="s">
        <v>12</v>
      </c>
      <c r="E11242">
        <v>431</v>
      </c>
      <c r="F11242" t="s">
        <v>8</v>
      </c>
      <c r="G11242">
        <v>4386.8724243874003</v>
      </c>
    </row>
    <row r="11243" spans="1:7" outlineLevel="1" x14ac:dyDescent="0.25">
      <c r="A11243" t="s">
        <v>43</v>
      </c>
      <c r="B11243" t="s">
        <v>12</v>
      </c>
      <c r="E11243">
        <v>511</v>
      </c>
      <c r="F11243" t="s">
        <v>8</v>
      </c>
      <c r="G11243">
        <v>4071.95304248502</v>
      </c>
    </row>
    <row r="11244" spans="1:7" outlineLevel="1" x14ac:dyDescent="0.25">
      <c r="A11244" t="s">
        <v>43</v>
      </c>
      <c r="B11244" t="s">
        <v>12</v>
      </c>
      <c r="E11244">
        <v>512</v>
      </c>
      <c r="F11244" t="s">
        <v>8</v>
      </c>
      <c r="G11244">
        <v>3286.5993472283999</v>
      </c>
    </row>
    <row r="11245" spans="1:7" outlineLevel="1" x14ac:dyDescent="0.25">
      <c r="A11245" t="s">
        <v>43</v>
      </c>
      <c r="B11245" t="s">
        <v>12</v>
      </c>
      <c r="E11245">
        <v>513</v>
      </c>
      <c r="F11245" t="s">
        <v>8</v>
      </c>
      <c r="G11245">
        <v>6549.1697474615803</v>
      </c>
    </row>
    <row r="11246" spans="1:7" outlineLevel="1" x14ac:dyDescent="0.25">
      <c r="A11246" t="s">
        <v>43</v>
      </c>
      <c r="B11246" t="s">
        <v>12</v>
      </c>
      <c r="E11246">
        <v>514</v>
      </c>
      <c r="F11246" t="s">
        <v>8</v>
      </c>
      <c r="G11246">
        <v>4817.3715310632597</v>
      </c>
    </row>
    <row r="11247" spans="1:7" outlineLevel="1" x14ac:dyDescent="0.25">
      <c r="A11247" t="s">
        <v>43</v>
      </c>
      <c r="B11247" t="s">
        <v>12</v>
      </c>
      <c r="E11247">
        <v>515</v>
      </c>
      <c r="F11247" t="s">
        <v>8</v>
      </c>
      <c r="G11247">
        <v>4445.81034657481</v>
      </c>
    </row>
    <row r="11248" spans="1:7" outlineLevel="1" x14ac:dyDescent="0.25">
      <c r="A11248" t="s">
        <v>43</v>
      </c>
      <c r="B11248" t="s">
        <v>12</v>
      </c>
      <c r="E11248">
        <v>521</v>
      </c>
      <c r="F11248" t="s">
        <v>8</v>
      </c>
      <c r="G11248">
        <v>3735.32677351133</v>
      </c>
    </row>
    <row r="11249" spans="1:7" outlineLevel="1" x14ac:dyDescent="0.25">
      <c r="A11249" t="s">
        <v>43</v>
      </c>
      <c r="B11249" t="s">
        <v>12</v>
      </c>
      <c r="E11249">
        <v>611</v>
      </c>
      <c r="F11249" t="s">
        <v>8</v>
      </c>
      <c r="G11249">
        <v>4059.9552180716</v>
      </c>
    </row>
    <row r="11250" spans="1:7" outlineLevel="1" x14ac:dyDescent="0.25">
      <c r="A11250" t="s">
        <v>43</v>
      </c>
      <c r="B11250" t="s">
        <v>12</v>
      </c>
      <c r="E11250">
        <v>612</v>
      </c>
      <c r="F11250" t="s">
        <v>8</v>
      </c>
      <c r="G11250">
        <v>5303.3991416134604</v>
      </c>
    </row>
    <row r="11251" spans="1:7" outlineLevel="1" x14ac:dyDescent="0.25">
      <c r="A11251" t="s">
        <v>43</v>
      </c>
      <c r="B11251" t="s">
        <v>12</v>
      </c>
      <c r="E11251">
        <v>621</v>
      </c>
      <c r="F11251" t="s">
        <v>8</v>
      </c>
      <c r="G11251">
        <v>5018.8145731111099</v>
      </c>
    </row>
    <row r="11252" spans="1:7" outlineLevel="1" x14ac:dyDescent="0.25">
      <c r="A11252" t="s">
        <v>43</v>
      </c>
      <c r="B11252" t="s">
        <v>12</v>
      </c>
      <c r="E11252">
        <v>622</v>
      </c>
      <c r="F11252" t="s">
        <v>8</v>
      </c>
      <c r="G11252">
        <v>3973.4407025139599</v>
      </c>
    </row>
    <row r="11253" spans="1:7" outlineLevel="1" x14ac:dyDescent="0.25">
      <c r="A11253" t="s">
        <v>43</v>
      </c>
      <c r="B11253" t="s">
        <v>12</v>
      </c>
      <c r="E11253">
        <v>711</v>
      </c>
      <c r="F11253" t="s">
        <v>8</v>
      </c>
      <c r="G11253">
        <v>5144.0852840491998</v>
      </c>
    </row>
    <row r="11254" spans="1:7" outlineLevel="1" x14ac:dyDescent="0.25">
      <c r="A11254" t="s">
        <v>43</v>
      </c>
      <c r="B11254" t="s">
        <v>12</v>
      </c>
      <c r="E11254">
        <v>731</v>
      </c>
      <c r="F11254" t="s">
        <v>8</v>
      </c>
      <c r="G11254">
        <v>4956.9122349093004</v>
      </c>
    </row>
    <row r="11255" spans="1:7" outlineLevel="1" x14ac:dyDescent="0.25">
      <c r="A11255" t="s">
        <v>43</v>
      </c>
      <c r="B11255" t="s">
        <v>12</v>
      </c>
      <c r="E11255">
        <v>811</v>
      </c>
      <c r="F11255" t="s">
        <v>8</v>
      </c>
      <c r="G11255">
        <v>4435.1009903613603</v>
      </c>
    </row>
    <row r="11256" spans="1:7" outlineLevel="1" x14ac:dyDescent="0.25">
      <c r="A11256" t="s">
        <v>43</v>
      </c>
      <c r="B11256" t="s">
        <v>12</v>
      </c>
      <c r="E11256">
        <v>812</v>
      </c>
      <c r="F11256" t="s">
        <v>8</v>
      </c>
      <c r="G11256">
        <v>4573.9413787213498</v>
      </c>
    </row>
    <row r="11257" spans="1:7" outlineLevel="1" x14ac:dyDescent="0.25">
      <c r="A11257" t="s">
        <v>43</v>
      </c>
      <c r="B11257" t="s">
        <v>12</v>
      </c>
      <c r="E11257">
        <v>813</v>
      </c>
      <c r="F11257" t="s">
        <v>8</v>
      </c>
      <c r="G11257">
        <v>4960.99075000624</v>
      </c>
    </row>
    <row r="11258" spans="1:7" outlineLevel="1" x14ac:dyDescent="0.25">
      <c r="A11258" t="s">
        <v>43</v>
      </c>
      <c r="B11258" t="s">
        <v>12</v>
      </c>
      <c r="E11258">
        <v>814</v>
      </c>
      <c r="F11258" t="s">
        <v>8</v>
      </c>
      <c r="G11258">
        <v>4193.1195114352504</v>
      </c>
    </row>
    <row r="11259" spans="1:7" outlineLevel="1" x14ac:dyDescent="0.25">
      <c r="A11259" t="s">
        <v>43</v>
      </c>
      <c r="B11259" t="s">
        <v>12</v>
      </c>
      <c r="E11259">
        <v>821</v>
      </c>
      <c r="F11259" t="s">
        <v>8</v>
      </c>
      <c r="G11259">
        <v>4089.71649978403</v>
      </c>
    </row>
    <row r="11260" spans="1:7" outlineLevel="1" x14ac:dyDescent="0.25">
      <c r="A11260" t="s">
        <v>43</v>
      </c>
      <c r="B11260" t="s">
        <v>12</v>
      </c>
      <c r="E11260">
        <v>831</v>
      </c>
      <c r="F11260" t="s">
        <v>8</v>
      </c>
      <c r="G11260">
        <v>4390.6362010435996</v>
      </c>
    </row>
    <row r="11261" spans="1:7" outlineLevel="1" x14ac:dyDescent="0.25">
      <c r="A11261" t="s">
        <v>43</v>
      </c>
      <c r="B11261" t="s">
        <v>12</v>
      </c>
      <c r="E11261">
        <v>911</v>
      </c>
      <c r="F11261" t="s">
        <v>8</v>
      </c>
      <c r="G11261">
        <v>3487.3971641303001</v>
      </c>
    </row>
    <row r="11262" spans="1:7" outlineLevel="1" x14ac:dyDescent="0.25">
      <c r="A11262" t="s">
        <v>43</v>
      </c>
      <c r="B11262" t="s">
        <v>12</v>
      </c>
      <c r="E11262">
        <v>912</v>
      </c>
      <c r="F11262" t="s">
        <v>8</v>
      </c>
      <c r="G11262">
        <v>4325.4858116141704</v>
      </c>
    </row>
    <row r="11263" spans="1:7" outlineLevel="1" x14ac:dyDescent="0.25">
      <c r="A11263" t="s">
        <v>43</v>
      </c>
      <c r="B11263" t="s">
        <v>12</v>
      </c>
      <c r="E11263">
        <v>913</v>
      </c>
      <c r="F11263" t="s">
        <v>8</v>
      </c>
      <c r="G11263">
        <v>3776.0377807299101</v>
      </c>
    </row>
    <row r="11264" spans="1:7" outlineLevel="1" x14ac:dyDescent="0.25">
      <c r="A11264" t="s">
        <v>43</v>
      </c>
      <c r="B11264" t="s">
        <v>13</v>
      </c>
      <c r="E11264">
        <v>1011</v>
      </c>
      <c r="F11264" t="s">
        <v>8</v>
      </c>
      <c r="G11264">
        <v>4269.99999714553</v>
      </c>
    </row>
    <row r="11265" spans="1:7" outlineLevel="1" x14ac:dyDescent="0.25">
      <c r="A11265" t="s">
        <v>43</v>
      </c>
      <c r="B11265" t="s">
        <v>13</v>
      </c>
      <c r="E11265">
        <v>111</v>
      </c>
      <c r="F11265" t="s">
        <v>8</v>
      </c>
      <c r="G11265">
        <v>2831.1560153616902</v>
      </c>
    </row>
    <row r="11266" spans="1:7" outlineLevel="1" x14ac:dyDescent="0.25">
      <c r="A11266" t="s">
        <v>43</v>
      </c>
      <c r="B11266" t="s">
        <v>13</v>
      </c>
      <c r="E11266">
        <v>1111</v>
      </c>
      <c r="F11266" t="s">
        <v>8</v>
      </c>
      <c r="G11266">
        <v>3718.6661332132599</v>
      </c>
    </row>
    <row r="11267" spans="1:7" outlineLevel="1" x14ac:dyDescent="0.25">
      <c r="A11267" t="s">
        <v>43</v>
      </c>
      <c r="B11267" t="s">
        <v>13</v>
      </c>
      <c r="E11267">
        <v>1112</v>
      </c>
      <c r="F11267" t="s">
        <v>8</v>
      </c>
      <c r="G11267">
        <v>2670.9650195516801</v>
      </c>
    </row>
    <row r="11268" spans="1:7" outlineLevel="1" x14ac:dyDescent="0.25">
      <c r="A11268" t="s">
        <v>43</v>
      </c>
      <c r="B11268" t="s">
        <v>13</v>
      </c>
      <c r="E11268">
        <v>112</v>
      </c>
      <c r="F11268" t="s">
        <v>8</v>
      </c>
      <c r="G11268">
        <v>2330.31814967027</v>
      </c>
    </row>
    <row r="11269" spans="1:7" outlineLevel="1" x14ac:dyDescent="0.25">
      <c r="A11269" t="s">
        <v>43</v>
      </c>
      <c r="B11269" t="s">
        <v>13</v>
      </c>
      <c r="E11269">
        <v>1121</v>
      </c>
      <c r="F11269" t="s">
        <v>8</v>
      </c>
      <c r="G11269">
        <v>4288.2942127287197</v>
      </c>
    </row>
    <row r="11270" spans="1:7" outlineLevel="1" x14ac:dyDescent="0.25">
      <c r="A11270" t="s">
        <v>43</v>
      </c>
      <c r="B11270" t="s">
        <v>13</v>
      </c>
      <c r="E11270">
        <v>1122</v>
      </c>
      <c r="F11270" t="s">
        <v>8</v>
      </c>
      <c r="G11270">
        <v>3109.7478443853001</v>
      </c>
    </row>
    <row r="11271" spans="1:7" outlineLevel="1" x14ac:dyDescent="0.25">
      <c r="A11271" t="s">
        <v>43</v>
      </c>
      <c r="B11271" t="s">
        <v>13</v>
      </c>
      <c r="E11271">
        <v>1123</v>
      </c>
      <c r="F11271" t="s">
        <v>8</v>
      </c>
      <c r="G11271">
        <v>3661.7033252617198</v>
      </c>
    </row>
    <row r="11272" spans="1:7" outlineLevel="1" x14ac:dyDescent="0.25">
      <c r="A11272" t="s">
        <v>43</v>
      </c>
      <c r="B11272" t="s">
        <v>13</v>
      </c>
      <c r="E11272">
        <v>1124</v>
      </c>
      <c r="F11272" t="s">
        <v>8</v>
      </c>
      <c r="G11272">
        <v>2248.6136519901002</v>
      </c>
    </row>
    <row r="11273" spans="1:7" outlineLevel="1" x14ac:dyDescent="0.25">
      <c r="A11273" t="s">
        <v>43</v>
      </c>
      <c r="B11273" t="s">
        <v>13</v>
      </c>
      <c r="E11273">
        <v>1131</v>
      </c>
      <c r="F11273" t="s">
        <v>8</v>
      </c>
      <c r="G11273">
        <v>2562.8954903835602</v>
      </c>
    </row>
    <row r="11274" spans="1:7" outlineLevel="1" x14ac:dyDescent="0.25">
      <c r="A11274" t="s">
        <v>43</v>
      </c>
      <c r="B11274" t="s">
        <v>13</v>
      </c>
      <c r="E11274">
        <v>1211</v>
      </c>
      <c r="F11274" t="s">
        <v>8</v>
      </c>
      <c r="G11274">
        <v>3035.7825884764902</v>
      </c>
    </row>
    <row r="11275" spans="1:7" outlineLevel="1" x14ac:dyDescent="0.25">
      <c r="A11275" t="s">
        <v>43</v>
      </c>
      <c r="B11275" t="s">
        <v>13</v>
      </c>
      <c r="E11275">
        <v>1212</v>
      </c>
      <c r="F11275" t="s">
        <v>8</v>
      </c>
      <c r="G11275">
        <v>2854.8419043951099</v>
      </c>
    </row>
    <row r="11276" spans="1:7" outlineLevel="1" x14ac:dyDescent="0.25">
      <c r="A11276" t="s">
        <v>43</v>
      </c>
      <c r="B11276" t="s">
        <v>13</v>
      </c>
      <c r="E11276">
        <v>1213</v>
      </c>
      <c r="F11276" t="s">
        <v>8</v>
      </c>
      <c r="G11276">
        <v>2872.6701309038899</v>
      </c>
    </row>
    <row r="11277" spans="1:7" outlineLevel="1" x14ac:dyDescent="0.25">
      <c r="A11277" t="s">
        <v>43</v>
      </c>
      <c r="B11277" t="s">
        <v>13</v>
      </c>
      <c r="E11277">
        <v>1214</v>
      </c>
      <c r="F11277" t="s">
        <v>8</v>
      </c>
      <c r="G11277">
        <v>3686.4989004876802</v>
      </c>
    </row>
    <row r="11278" spans="1:7" outlineLevel="1" x14ac:dyDescent="0.25">
      <c r="A11278" t="s">
        <v>43</v>
      </c>
      <c r="B11278" t="s">
        <v>13</v>
      </c>
      <c r="E11278">
        <v>1215</v>
      </c>
      <c r="F11278" t="s">
        <v>8</v>
      </c>
      <c r="G11278">
        <v>2781.1253293989998</v>
      </c>
    </row>
    <row r="11279" spans="1:7" outlineLevel="1" x14ac:dyDescent="0.25">
      <c r="A11279" t="s">
        <v>43</v>
      </c>
      <c r="B11279" t="s">
        <v>13</v>
      </c>
      <c r="E11279">
        <v>1216</v>
      </c>
      <c r="F11279" t="s">
        <v>8</v>
      </c>
      <c r="G11279">
        <v>3785.0110507097702</v>
      </c>
    </row>
    <row r="11280" spans="1:7" outlineLevel="1" x14ac:dyDescent="0.25">
      <c r="A11280" t="s">
        <v>43</v>
      </c>
      <c r="B11280" t="s">
        <v>13</v>
      </c>
      <c r="E11280">
        <v>1221</v>
      </c>
      <c r="F11280" t="s">
        <v>8</v>
      </c>
      <c r="G11280">
        <v>2462.8867983300602</v>
      </c>
    </row>
    <row r="11281" spans="1:7" outlineLevel="1" x14ac:dyDescent="0.25">
      <c r="A11281" t="s">
        <v>43</v>
      </c>
      <c r="B11281" t="s">
        <v>13</v>
      </c>
      <c r="E11281">
        <v>1222</v>
      </c>
      <c r="F11281" t="s">
        <v>8</v>
      </c>
      <c r="G11281">
        <v>2748.2879459916298</v>
      </c>
    </row>
    <row r="11282" spans="1:7" outlineLevel="1" x14ac:dyDescent="0.25">
      <c r="A11282" t="s">
        <v>43</v>
      </c>
      <c r="B11282" t="s">
        <v>13</v>
      </c>
      <c r="E11282">
        <v>1311</v>
      </c>
      <c r="F11282" t="s">
        <v>8</v>
      </c>
      <c r="G11282">
        <v>3108.3591536937201</v>
      </c>
    </row>
    <row r="11283" spans="1:7" outlineLevel="1" x14ac:dyDescent="0.25">
      <c r="A11283" t="s">
        <v>43</v>
      </c>
      <c r="B11283" t="s">
        <v>13</v>
      </c>
      <c r="E11283">
        <v>1321</v>
      </c>
      <c r="F11283" t="s">
        <v>8</v>
      </c>
      <c r="G11283">
        <v>3445.2987411381</v>
      </c>
    </row>
    <row r="11284" spans="1:7" outlineLevel="1" x14ac:dyDescent="0.25">
      <c r="A11284" t="s">
        <v>43</v>
      </c>
      <c r="B11284" t="s">
        <v>13</v>
      </c>
      <c r="E11284">
        <v>1322</v>
      </c>
      <c r="F11284" t="s">
        <v>8</v>
      </c>
      <c r="G11284">
        <v>2853.8448278741198</v>
      </c>
    </row>
    <row r="11285" spans="1:7" outlineLevel="1" x14ac:dyDescent="0.25">
      <c r="A11285" t="s">
        <v>43</v>
      </c>
      <c r="B11285" t="s">
        <v>13</v>
      </c>
      <c r="E11285">
        <v>1331</v>
      </c>
      <c r="F11285" t="s">
        <v>8</v>
      </c>
      <c r="G11285">
        <v>3144.8995441396701</v>
      </c>
    </row>
    <row r="11286" spans="1:7" outlineLevel="1" x14ac:dyDescent="0.25">
      <c r="A11286" t="s">
        <v>43</v>
      </c>
      <c r="B11286" t="s">
        <v>13</v>
      </c>
      <c r="E11286">
        <v>1411</v>
      </c>
      <c r="F11286" t="s">
        <v>8</v>
      </c>
      <c r="G11286">
        <v>3094.0081149554599</v>
      </c>
    </row>
    <row r="11287" spans="1:7" outlineLevel="1" x14ac:dyDescent="0.25">
      <c r="A11287" t="s">
        <v>43</v>
      </c>
      <c r="B11287" t="s">
        <v>13</v>
      </c>
      <c r="E11287">
        <v>1412</v>
      </c>
      <c r="F11287" t="s">
        <v>8</v>
      </c>
      <c r="G11287">
        <v>2499.3960675417802</v>
      </c>
    </row>
    <row r="11288" spans="1:7" outlineLevel="1" x14ac:dyDescent="0.25">
      <c r="A11288" t="s">
        <v>43</v>
      </c>
      <c r="B11288" t="s">
        <v>13</v>
      </c>
      <c r="E11288">
        <v>1421</v>
      </c>
      <c r="F11288" t="s">
        <v>8</v>
      </c>
      <c r="G11288">
        <v>2365.7923808304399</v>
      </c>
    </row>
    <row r="11289" spans="1:7" outlineLevel="1" x14ac:dyDescent="0.25">
      <c r="A11289" t="s">
        <v>43</v>
      </c>
      <c r="B11289" t="s">
        <v>13</v>
      </c>
      <c r="E11289">
        <v>1511</v>
      </c>
      <c r="F11289" t="s">
        <v>8</v>
      </c>
      <c r="G11289">
        <v>2393.79168148791</v>
      </c>
    </row>
    <row r="11290" spans="1:7" outlineLevel="1" x14ac:dyDescent="0.25">
      <c r="A11290" t="s">
        <v>43</v>
      </c>
      <c r="B11290" t="s">
        <v>13</v>
      </c>
      <c r="E11290">
        <v>1512</v>
      </c>
      <c r="F11290" t="s">
        <v>8</v>
      </c>
      <c r="G11290">
        <v>3134.0480614498301</v>
      </c>
    </row>
    <row r="11291" spans="1:7" outlineLevel="1" x14ac:dyDescent="0.25">
      <c r="A11291" t="s">
        <v>43</v>
      </c>
      <c r="B11291" t="s">
        <v>13</v>
      </c>
      <c r="E11291">
        <v>1521</v>
      </c>
      <c r="F11291" t="s">
        <v>8</v>
      </c>
      <c r="G11291">
        <v>2714.7781613397801</v>
      </c>
    </row>
    <row r="11292" spans="1:7" outlineLevel="1" x14ac:dyDescent="0.25">
      <c r="A11292" t="s">
        <v>43</v>
      </c>
      <c r="B11292" t="s">
        <v>13</v>
      </c>
      <c r="E11292">
        <v>1522</v>
      </c>
      <c r="F11292" t="s">
        <v>8</v>
      </c>
      <c r="G11292">
        <v>2847.22021523281</v>
      </c>
    </row>
    <row r="11293" spans="1:7" outlineLevel="1" x14ac:dyDescent="0.25">
      <c r="A11293" t="s">
        <v>43</v>
      </c>
      <c r="B11293" t="s">
        <v>13</v>
      </c>
      <c r="E11293">
        <v>1611</v>
      </c>
      <c r="F11293" t="s">
        <v>8</v>
      </c>
      <c r="G11293">
        <v>2531.67834659051</v>
      </c>
    </row>
    <row r="11294" spans="1:7" outlineLevel="1" x14ac:dyDescent="0.25">
      <c r="A11294" t="s">
        <v>43</v>
      </c>
      <c r="B11294" t="s">
        <v>13</v>
      </c>
      <c r="E11294">
        <v>1612</v>
      </c>
      <c r="F11294" t="s">
        <v>8</v>
      </c>
      <c r="G11294">
        <v>3127.0224688765602</v>
      </c>
    </row>
    <row r="11295" spans="1:7" outlineLevel="1" x14ac:dyDescent="0.25">
      <c r="A11295" t="s">
        <v>43</v>
      </c>
      <c r="B11295" t="s">
        <v>13</v>
      </c>
      <c r="E11295">
        <v>1613</v>
      </c>
      <c r="F11295" t="s">
        <v>8</v>
      </c>
      <c r="G11295">
        <v>3158.2268069831198</v>
      </c>
    </row>
    <row r="11296" spans="1:7" outlineLevel="1" x14ac:dyDescent="0.25">
      <c r="A11296" t="s">
        <v>43</v>
      </c>
      <c r="B11296" t="s">
        <v>13</v>
      </c>
      <c r="E11296">
        <v>1614</v>
      </c>
      <c r="F11296" t="s">
        <v>8</v>
      </c>
      <c r="G11296">
        <v>3354.4908095493902</v>
      </c>
    </row>
    <row r="11297" spans="1:7" outlineLevel="1" x14ac:dyDescent="0.25">
      <c r="A11297" t="s">
        <v>43</v>
      </c>
      <c r="B11297" t="s">
        <v>13</v>
      </c>
      <c r="E11297">
        <v>1615</v>
      </c>
      <c r="F11297" t="s">
        <v>8</v>
      </c>
      <c r="G11297">
        <v>2670.0404823797599</v>
      </c>
    </row>
    <row r="11298" spans="1:7" outlineLevel="1" x14ac:dyDescent="0.25">
      <c r="A11298" t="s">
        <v>43</v>
      </c>
      <c r="B11298" t="s">
        <v>13</v>
      </c>
      <c r="E11298">
        <v>1616</v>
      </c>
      <c r="F11298" t="s">
        <v>8</v>
      </c>
      <c r="G11298">
        <v>3517.4533850006901</v>
      </c>
    </row>
    <row r="11299" spans="1:7" outlineLevel="1" x14ac:dyDescent="0.25">
      <c r="A11299" t="s">
        <v>43</v>
      </c>
      <c r="B11299" t="s">
        <v>13</v>
      </c>
      <c r="E11299">
        <v>1617</v>
      </c>
      <c r="F11299" t="s">
        <v>8</v>
      </c>
      <c r="G11299">
        <v>2478.1893170776302</v>
      </c>
    </row>
    <row r="11300" spans="1:7" outlineLevel="1" x14ac:dyDescent="0.25">
      <c r="A11300" t="s">
        <v>43</v>
      </c>
      <c r="B11300" t="s">
        <v>13</v>
      </c>
      <c r="E11300">
        <v>1621</v>
      </c>
      <c r="F11300" t="s">
        <v>8</v>
      </c>
      <c r="G11300">
        <v>2564.0231012463801</v>
      </c>
    </row>
    <row r="11301" spans="1:7" outlineLevel="1" x14ac:dyDescent="0.25">
      <c r="A11301" t="s">
        <v>43</v>
      </c>
      <c r="B11301" t="s">
        <v>13</v>
      </c>
      <c r="E11301">
        <v>1622</v>
      </c>
      <c r="F11301" t="s">
        <v>8</v>
      </c>
      <c r="G11301">
        <v>3599.5079334121501</v>
      </c>
    </row>
    <row r="11302" spans="1:7" outlineLevel="1" x14ac:dyDescent="0.25">
      <c r="A11302" t="s">
        <v>43</v>
      </c>
      <c r="B11302" t="s">
        <v>13</v>
      </c>
      <c r="E11302">
        <v>1623</v>
      </c>
      <c r="F11302" t="s">
        <v>8</v>
      </c>
      <c r="G11302">
        <v>2673.67121461035</v>
      </c>
    </row>
    <row r="11303" spans="1:7" outlineLevel="1" x14ac:dyDescent="0.25">
      <c r="A11303" t="s">
        <v>43</v>
      </c>
      <c r="B11303" t="s">
        <v>13</v>
      </c>
      <c r="E11303">
        <v>1711</v>
      </c>
      <c r="F11303" t="s">
        <v>8</v>
      </c>
      <c r="G11303">
        <v>3237.7012336040102</v>
      </c>
    </row>
    <row r="11304" spans="1:7" outlineLevel="1" x14ac:dyDescent="0.25">
      <c r="A11304" t="s">
        <v>43</v>
      </c>
      <c r="B11304" t="s">
        <v>13</v>
      </c>
      <c r="E11304">
        <v>1712</v>
      </c>
      <c r="F11304" t="s">
        <v>8</v>
      </c>
      <c r="G11304">
        <v>2316.7571484487999</v>
      </c>
    </row>
    <row r="11305" spans="1:7" outlineLevel="1" x14ac:dyDescent="0.25">
      <c r="A11305" t="s">
        <v>43</v>
      </c>
      <c r="B11305" t="s">
        <v>13</v>
      </c>
      <c r="E11305">
        <v>1713</v>
      </c>
      <c r="F11305" t="s">
        <v>8</v>
      </c>
      <c r="G11305">
        <v>2682.4157100552902</v>
      </c>
    </row>
    <row r="11306" spans="1:7" outlineLevel="1" x14ac:dyDescent="0.25">
      <c r="A11306" t="s">
        <v>43</v>
      </c>
      <c r="B11306" t="s">
        <v>13</v>
      </c>
      <c r="E11306">
        <v>1721</v>
      </c>
      <c r="F11306" t="s">
        <v>8</v>
      </c>
      <c r="G11306">
        <v>1800.3979665577799</v>
      </c>
    </row>
    <row r="11307" spans="1:7" outlineLevel="1" x14ac:dyDescent="0.25">
      <c r="A11307" t="s">
        <v>43</v>
      </c>
      <c r="B11307" t="s">
        <v>13</v>
      </c>
      <c r="E11307">
        <v>1722</v>
      </c>
      <c r="F11307" t="s">
        <v>8</v>
      </c>
      <c r="G11307">
        <v>2808.18329503514</v>
      </c>
    </row>
    <row r="11308" spans="1:7" outlineLevel="1" x14ac:dyDescent="0.25">
      <c r="A11308" t="s">
        <v>43</v>
      </c>
      <c r="B11308" t="s">
        <v>13</v>
      </c>
      <c r="E11308">
        <v>1723</v>
      </c>
      <c r="F11308" t="s">
        <v>8</v>
      </c>
      <c r="G11308">
        <v>1976.93052318062</v>
      </c>
    </row>
    <row r="11309" spans="1:7" outlineLevel="1" x14ac:dyDescent="0.25">
      <c r="A11309" t="s">
        <v>43</v>
      </c>
      <c r="B11309" t="s">
        <v>13</v>
      </c>
      <c r="E11309">
        <v>1724</v>
      </c>
      <c r="F11309" t="s">
        <v>8</v>
      </c>
      <c r="G11309">
        <v>2013.06715110695</v>
      </c>
    </row>
    <row r="11310" spans="1:7" outlineLevel="1" x14ac:dyDescent="0.25">
      <c r="A11310" t="s">
        <v>43</v>
      </c>
      <c r="B11310" t="s">
        <v>13</v>
      </c>
      <c r="E11310">
        <v>1811</v>
      </c>
      <c r="F11310" t="s">
        <v>8</v>
      </c>
      <c r="G11310">
        <v>2563.8356394339698</v>
      </c>
    </row>
    <row r="11311" spans="1:7" outlineLevel="1" x14ac:dyDescent="0.25">
      <c r="A11311" t="s">
        <v>43</v>
      </c>
      <c r="B11311" t="s">
        <v>13</v>
      </c>
      <c r="E11311">
        <v>1812</v>
      </c>
      <c r="F11311" t="s">
        <v>8</v>
      </c>
      <c r="G11311">
        <v>3433.39911055222</v>
      </c>
    </row>
    <row r="11312" spans="1:7" outlineLevel="1" x14ac:dyDescent="0.25">
      <c r="A11312" t="s">
        <v>43</v>
      </c>
      <c r="B11312" t="s">
        <v>13</v>
      </c>
      <c r="E11312">
        <v>1813</v>
      </c>
      <c r="F11312" t="s">
        <v>8</v>
      </c>
      <c r="G11312">
        <v>1863.2279054217499</v>
      </c>
    </row>
    <row r="11313" spans="1:7" outlineLevel="1" x14ac:dyDescent="0.25">
      <c r="A11313" t="s">
        <v>43</v>
      </c>
      <c r="B11313" t="s">
        <v>13</v>
      </c>
      <c r="E11313">
        <v>1821</v>
      </c>
      <c r="F11313" t="s">
        <v>8</v>
      </c>
      <c r="G11313">
        <v>3120.0751745663001</v>
      </c>
    </row>
    <row r="11314" spans="1:7" outlineLevel="1" x14ac:dyDescent="0.25">
      <c r="A11314" t="s">
        <v>43</v>
      </c>
      <c r="B11314" t="s">
        <v>13</v>
      </c>
      <c r="E11314">
        <v>1911</v>
      </c>
      <c r="F11314" t="s">
        <v>8</v>
      </c>
      <c r="G11314">
        <v>2975.7513835517402</v>
      </c>
    </row>
    <row r="11315" spans="1:7" outlineLevel="1" x14ac:dyDescent="0.25">
      <c r="A11315" t="s">
        <v>43</v>
      </c>
      <c r="B11315" t="s">
        <v>13</v>
      </c>
      <c r="E11315">
        <v>1912</v>
      </c>
      <c r="F11315" t="s">
        <v>8</v>
      </c>
      <c r="G11315">
        <v>2270.28014098109</v>
      </c>
    </row>
    <row r="11316" spans="1:7" outlineLevel="1" x14ac:dyDescent="0.25">
      <c r="A11316" t="s">
        <v>43</v>
      </c>
      <c r="B11316" t="s">
        <v>13</v>
      </c>
      <c r="E11316">
        <v>1921</v>
      </c>
      <c r="F11316" t="s">
        <v>8</v>
      </c>
      <c r="G11316">
        <v>3400.8584413493099</v>
      </c>
    </row>
    <row r="11317" spans="1:7" outlineLevel="1" x14ac:dyDescent="0.25">
      <c r="A11317" t="s">
        <v>43</v>
      </c>
      <c r="B11317" t="s">
        <v>13</v>
      </c>
      <c r="E11317">
        <v>1922</v>
      </c>
      <c r="F11317" t="s">
        <v>8</v>
      </c>
      <c r="G11317">
        <v>2751.6772178876799</v>
      </c>
    </row>
    <row r="11318" spans="1:7" outlineLevel="1" x14ac:dyDescent="0.25">
      <c r="A11318" t="s">
        <v>43</v>
      </c>
      <c r="B11318" t="s">
        <v>13</v>
      </c>
      <c r="E11318">
        <v>2011</v>
      </c>
      <c r="F11318" t="s">
        <v>8</v>
      </c>
      <c r="G11318">
        <v>2483.2006832103598</v>
      </c>
    </row>
    <row r="11319" spans="1:7" outlineLevel="1" x14ac:dyDescent="0.25">
      <c r="A11319" t="s">
        <v>43</v>
      </c>
      <c r="B11319" t="s">
        <v>13</v>
      </c>
      <c r="E11319">
        <v>2012</v>
      </c>
      <c r="F11319" t="s">
        <v>8</v>
      </c>
      <c r="G11319">
        <v>2417.72582965933</v>
      </c>
    </row>
    <row r="11320" spans="1:7" outlineLevel="1" x14ac:dyDescent="0.25">
      <c r="A11320" t="s">
        <v>43</v>
      </c>
      <c r="B11320" t="s">
        <v>13</v>
      </c>
      <c r="E11320">
        <v>2019</v>
      </c>
      <c r="F11320" t="s">
        <v>8</v>
      </c>
      <c r="G11320">
        <v>2318.1519556654498</v>
      </c>
    </row>
    <row r="11321" spans="1:7" outlineLevel="1" x14ac:dyDescent="0.25">
      <c r="A11321" t="s">
        <v>43</v>
      </c>
      <c r="B11321" t="s">
        <v>13</v>
      </c>
      <c r="E11321">
        <v>2111</v>
      </c>
      <c r="F11321" t="s">
        <v>8</v>
      </c>
      <c r="G11321">
        <v>2673.06178645297</v>
      </c>
    </row>
    <row r="11322" spans="1:7" outlineLevel="1" x14ac:dyDescent="0.25">
      <c r="A11322" t="s">
        <v>43</v>
      </c>
      <c r="B11322" t="s">
        <v>13</v>
      </c>
      <c r="E11322">
        <v>2121</v>
      </c>
      <c r="F11322" t="s">
        <v>8</v>
      </c>
      <c r="G11322">
        <v>2899.60544577258</v>
      </c>
    </row>
    <row r="11323" spans="1:7" outlineLevel="1" x14ac:dyDescent="0.25">
      <c r="A11323" t="s">
        <v>43</v>
      </c>
      <c r="B11323" t="s">
        <v>13</v>
      </c>
      <c r="E11323">
        <v>2122</v>
      </c>
      <c r="F11323" t="s">
        <v>8</v>
      </c>
      <c r="G11323">
        <v>1616.75641743402</v>
      </c>
    </row>
    <row r="11324" spans="1:7" outlineLevel="1" x14ac:dyDescent="0.25">
      <c r="A11324" t="s">
        <v>43</v>
      </c>
      <c r="B11324" t="s">
        <v>13</v>
      </c>
      <c r="E11324">
        <v>2211</v>
      </c>
      <c r="F11324" t="s">
        <v>8</v>
      </c>
      <c r="G11324">
        <v>1618.38688722405</v>
      </c>
    </row>
    <row r="11325" spans="1:7" outlineLevel="1" x14ac:dyDescent="0.25">
      <c r="A11325" t="s">
        <v>43</v>
      </c>
      <c r="B11325" t="s">
        <v>13</v>
      </c>
      <c r="E11325">
        <v>2212</v>
      </c>
      <c r="F11325" t="s">
        <v>8</v>
      </c>
      <c r="G11325">
        <v>1762.32169628407</v>
      </c>
    </row>
    <row r="11326" spans="1:7" outlineLevel="1" x14ac:dyDescent="0.25">
      <c r="A11326" t="s">
        <v>43</v>
      </c>
      <c r="B11326" t="s">
        <v>13</v>
      </c>
      <c r="E11326">
        <v>2221</v>
      </c>
      <c r="F11326" t="s">
        <v>8</v>
      </c>
      <c r="G11326">
        <v>2494.2327541265799</v>
      </c>
    </row>
    <row r="11327" spans="1:7" outlineLevel="1" x14ac:dyDescent="0.25">
      <c r="A11327" t="s">
        <v>43</v>
      </c>
      <c r="B11327" t="s">
        <v>13</v>
      </c>
      <c r="E11327">
        <v>2311</v>
      </c>
      <c r="F11327" t="s">
        <v>8</v>
      </c>
      <c r="G11327">
        <v>2926.3297075569299</v>
      </c>
    </row>
    <row r="11328" spans="1:7" outlineLevel="1" x14ac:dyDescent="0.25">
      <c r="A11328" t="s">
        <v>43</v>
      </c>
      <c r="B11328" t="s">
        <v>13</v>
      </c>
      <c r="E11328">
        <v>2312</v>
      </c>
      <c r="F11328" t="s">
        <v>8</v>
      </c>
      <c r="G11328">
        <v>2554.6148269046798</v>
      </c>
    </row>
    <row r="11329" spans="1:7" outlineLevel="1" x14ac:dyDescent="0.25">
      <c r="A11329" t="s">
        <v>43</v>
      </c>
      <c r="B11329" t="s">
        <v>13</v>
      </c>
      <c r="E11329">
        <v>2319</v>
      </c>
      <c r="F11329" t="s">
        <v>8</v>
      </c>
      <c r="G11329">
        <v>2313.8258118929898</v>
      </c>
    </row>
    <row r="11330" spans="1:7" outlineLevel="1" x14ac:dyDescent="0.25">
      <c r="A11330" t="s">
        <v>43</v>
      </c>
      <c r="B11330" t="s">
        <v>13</v>
      </c>
      <c r="E11330">
        <v>2331</v>
      </c>
      <c r="F11330" t="s">
        <v>8</v>
      </c>
      <c r="G11330">
        <v>2419.6450084200401</v>
      </c>
    </row>
    <row r="11331" spans="1:7" outlineLevel="1" x14ac:dyDescent="0.25">
      <c r="A11331" t="s">
        <v>43</v>
      </c>
      <c r="B11331" t="s">
        <v>13</v>
      </c>
      <c r="E11331">
        <v>2411</v>
      </c>
      <c r="F11331" t="s">
        <v>8</v>
      </c>
      <c r="G11331">
        <v>1622.68288022049</v>
      </c>
    </row>
    <row r="11332" spans="1:7" outlineLevel="1" x14ac:dyDescent="0.25">
      <c r="A11332" t="s">
        <v>43</v>
      </c>
      <c r="B11332" t="s">
        <v>13</v>
      </c>
      <c r="E11332">
        <v>2412</v>
      </c>
      <c r="F11332" t="s">
        <v>8</v>
      </c>
      <c r="G11332">
        <v>1804.5300464760601</v>
      </c>
    </row>
    <row r="11333" spans="1:7" outlineLevel="1" x14ac:dyDescent="0.25">
      <c r="A11333" t="s">
        <v>43</v>
      </c>
      <c r="B11333" t="s">
        <v>13</v>
      </c>
      <c r="E11333">
        <v>2413</v>
      </c>
      <c r="F11333" t="s">
        <v>8</v>
      </c>
      <c r="G11333">
        <v>1940.30926394688</v>
      </c>
    </row>
    <row r="11334" spans="1:7" outlineLevel="1" x14ac:dyDescent="0.25">
      <c r="A11334" t="s">
        <v>43</v>
      </c>
      <c r="B11334" t="s">
        <v>13</v>
      </c>
      <c r="E11334">
        <v>2414</v>
      </c>
      <c r="F11334" t="s">
        <v>8</v>
      </c>
      <c r="G11334">
        <v>1709.0565762666199</v>
      </c>
    </row>
    <row r="11335" spans="1:7" outlineLevel="1" x14ac:dyDescent="0.25">
      <c r="A11335" t="s">
        <v>43</v>
      </c>
      <c r="B11335" t="s">
        <v>13</v>
      </c>
      <c r="E11335">
        <v>2415</v>
      </c>
      <c r="F11335" t="s">
        <v>8</v>
      </c>
      <c r="G11335">
        <v>1832.77512097972</v>
      </c>
    </row>
    <row r="11336" spans="1:7" outlineLevel="1" x14ac:dyDescent="0.25">
      <c r="A11336" t="s">
        <v>43</v>
      </c>
      <c r="B11336" t="s">
        <v>13</v>
      </c>
      <c r="E11336">
        <v>2419</v>
      </c>
      <c r="F11336" t="s">
        <v>8</v>
      </c>
      <c r="G11336">
        <v>1945.3886308454601</v>
      </c>
    </row>
    <row r="11337" spans="1:7" outlineLevel="1" x14ac:dyDescent="0.25">
      <c r="A11337" t="s">
        <v>43</v>
      </c>
      <c r="B11337" t="s">
        <v>13</v>
      </c>
      <c r="E11337">
        <v>2511</v>
      </c>
      <c r="F11337" t="s">
        <v>8</v>
      </c>
      <c r="G11337">
        <v>1506.70798551998</v>
      </c>
    </row>
    <row r="11338" spans="1:7" outlineLevel="1" x14ac:dyDescent="0.25">
      <c r="A11338" t="s">
        <v>43</v>
      </c>
      <c r="B11338" t="s">
        <v>13</v>
      </c>
      <c r="E11338">
        <v>2512</v>
      </c>
      <c r="F11338" t="s">
        <v>8</v>
      </c>
      <c r="G11338">
        <v>1232.99043904628</v>
      </c>
    </row>
    <row r="11339" spans="1:7" outlineLevel="1" x14ac:dyDescent="0.25">
      <c r="A11339" t="s">
        <v>43</v>
      </c>
      <c r="B11339" t="s">
        <v>13</v>
      </c>
      <c r="E11339">
        <v>2519</v>
      </c>
      <c r="F11339" t="s">
        <v>8</v>
      </c>
      <c r="G11339">
        <v>1456.35272535578</v>
      </c>
    </row>
    <row r="11340" spans="1:7" outlineLevel="1" x14ac:dyDescent="0.25">
      <c r="A11340" t="s">
        <v>43</v>
      </c>
      <c r="B11340" t="s">
        <v>13</v>
      </c>
      <c r="E11340">
        <v>2521</v>
      </c>
      <c r="F11340" t="s">
        <v>8</v>
      </c>
      <c r="G11340">
        <v>1508.53541049809</v>
      </c>
    </row>
    <row r="11341" spans="1:7" outlineLevel="1" x14ac:dyDescent="0.25">
      <c r="A11341" t="s">
        <v>43</v>
      </c>
      <c r="B11341" t="s">
        <v>13</v>
      </c>
      <c r="E11341">
        <v>311</v>
      </c>
      <c r="F11341" t="s">
        <v>8</v>
      </c>
      <c r="G11341">
        <v>2823.2970834330899</v>
      </c>
    </row>
    <row r="11342" spans="1:7" outlineLevel="1" x14ac:dyDescent="0.25">
      <c r="A11342" t="s">
        <v>43</v>
      </c>
      <c r="B11342" t="s">
        <v>13</v>
      </c>
      <c r="E11342">
        <v>312</v>
      </c>
      <c r="F11342" t="s">
        <v>8</v>
      </c>
      <c r="G11342">
        <v>2756.89982884762</v>
      </c>
    </row>
    <row r="11343" spans="1:7" outlineLevel="1" x14ac:dyDescent="0.25">
      <c r="A11343" t="s">
        <v>43</v>
      </c>
      <c r="B11343" t="s">
        <v>13</v>
      </c>
      <c r="E11343">
        <v>321</v>
      </c>
      <c r="F11343" t="s">
        <v>8</v>
      </c>
      <c r="G11343">
        <v>2945.9217105109801</v>
      </c>
    </row>
    <row r="11344" spans="1:7" outlineLevel="1" x14ac:dyDescent="0.25">
      <c r="A11344" t="s">
        <v>43</v>
      </c>
      <c r="B11344" t="s">
        <v>13</v>
      </c>
      <c r="E11344">
        <v>322</v>
      </c>
      <c r="F11344" t="s">
        <v>8</v>
      </c>
      <c r="G11344">
        <v>1736.5298964815699</v>
      </c>
    </row>
    <row r="11345" spans="1:7" outlineLevel="1" x14ac:dyDescent="0.25">
      <c r="A11345" t="s">
        <v>43</v>
      </c>
      <c r="B11345" t="s">
        <v>13</v>
      </c>
      <c r="E11345">
        <v>411</v>
      </c>
      <c r="F11345" t="s">
        <v>8</v>
      </c>
      <c r="G11345">
        <v>2639.8941045648698</v>
      </c>
    </row>
    <row r="11346" spans="1:7" outlineLevel="1" x14ac:dyDescent="0.25">
      <c r="A11346" t="s">
        <v>43</v>
      </c>
      <c r="B11346" t="s">
        <v>13</v>
      </c>
      <c r="E11346">
        <v>421</v>
      </c>
      <c r="F11346" t="s">
        <v>8</v>
      </c>
      <c r="G11346">
        <v>2807.8456702032399</v>
      </c>
    </row>
    <row r="11347" spans="1:7" outlineLevel="1" x14ac:dyDescent="0.25">
      <c r="A11347" t="s">
        <v>43</v>
      </c>
      <c r="B11347" t="s">
        <v>13</v>
      </c>
      <c r="E11347">
        <v>422</v>
      </c>
      <c r="F11347" t="s">
        <v>8</v>
      </c>
      <c r="G11347">
        <v>3028.7541549594798</v>
      </c>
    </row>
    <row r="11348" spans="1:7" outlineLevel="1" x14ac:dyDescent="0.25">
      <c r="A11348" t="s">
        <v>43</v>
      </c>
      <c r="B11348" t="s">
        <v>13</v>
      </c>
      <c r="E11348">
        <v>431</v>
      </c>
      <c r="F11348" t="s">
        <v>8</v>
      </c>
      <c r="G11348">
        <v>2846.4535444380699</v>
      </c>
    </row>
    <row r="11349" spans="1:7" outlineLevel="1" x14ac:dyDescent="0.25">
      <c r="A11349" t="s">
        <v>43</v>
      </c>
      <c r="B11349" t="s">
        <v>13</v>
      </c>
      <c r="E11349">
        <v>511</v>
      </c>
      <c r="F11349" t="s">
        <v>8</v>
      </c>
      <c r="G11349">
        <v>2642.11585140533</v>
      </c>
    </row>
    <row r="11350" spans="1:7" outlineLevel="1" x14ac:dyDescent="0.25">
      <c r="A11350" t="s">
        <v>43</v>
      </c>
      <c r="B11350" t="s">
        <v>13</v>
      </c>
      <c r="E11350">
        <v>512</v>
      </c>
      <c r="F11350" t="s">
        <v>8</v>
      </c>
      <c r="G11350">
        <v>2132.5334899321801</v>
      </c>
    </row>
    <row r="11351" spans="1:7" outlineLevel="1" x14ac:dyDescent="0.25">
      <c r="A11351" t="s">
        <v>43</v>
      </c>
      <c r="B11351" t="s">
        <v>13</v>
      </c>
      <c r="E11351">
        <v>513</v>
      </c>
      <c r="F11351" t="s">
        <v>8</v>
      </c>
      <c r="G11351">
        <v>4249.4756257681302</v>
      </c>
    </row>
    <row r="11352" spans="1:7" outlineLevel="1" x14ac:dyDescent="0.25">
      <c r="A11352" t="s">
        <v>43</v>
      </c>
      <c r="B11352" t="s">
        <v>13</v>
      </c>
      <c r="E11352">
        <v>514</v>
      </c>
      <c r="F11352" t="s">
        <v>8</v>
      </c>
      <c r="G11352">
        <v>3125.7859684362502</v>
      </c>
    </row>
    <row r="11353" spans="1:7" outlineLevel="1" x14ac:dyDescent="0.25">
      <c r="A11353" t="s">
        <v>43</v>
      </c>
      <c r="B11353" t="s">
        <v>13</v>
      </c>
      <c r="E11353">
        <v>515</v>
      </c>
      <c r="F11353" t="s">
        <v>8</v>
      </c>
      <c r="G11353">
        <v>2884.6958367325801</v>
      </c>
    </row>
    <row r="11354" spans="1:7" outlineLevel="1" x14ac:dyDescent="0.25">
      <c r="A11354" t="s">
        <v>43</v>
      </c>
      <c r="B11354" t="s">
        <v>13</v>
      </c>
      <c r="E11354">
        <v>521</v>
      </c>
      <c r="F11354" t="s">
        <v>8</v>
      </c>
      <c r="G11354">
        <v>2423.6934894637402</v>
      </c>
    </row>
    <row r="11355" spans="1:7" outlineLevel="1" x14ac:dyDescent="0.25">
      <c r="A11355" t="s">
        <v>43</v>
      </c>
      <c r="B11355" t="s">
        <v>13</v>
      </c>
      <c r="E11355">
        <v>611</v>
      </c>
      <c r="F11355" t="s">
        <v>8</v>
      </c>
      <c r="G11355">
        <v>2634.3309772345501</v>
      </c>
    </row>
    <row r="11356" spans="1:7" outlineLevel="1" x14ac:dyDescent="0.25">
      <c r="A11356" t="s">
        <v>43</v>
      </c>
      <c r="B11356" t="s">
        <v>13</v>
      </c>
      <c r="E11356">
        <v>612</v>
      </c>
      <c r="F11356" t="s">
        <v>8</v>
      </c>
      <c r="G11356">
        <v>3441.1484592747202</v>
      </c>
    </row>
    <row r="11357" spans="1:7" outlineLevel="1" x14ac:dyDescent="0.25">
      <c r="A11357" t="s">
        <v>43</v>
      </c>
      <c r="B11357" t="s">
        <v>13</v>
      </c>
      <c r="E11357">
        <v>621</v>
      </c>
      <c r="F11357" t="s">
        <v>8</v>
      </c>
      <c r="G11357">
        <v>3256.4937268501699</v>
      </c>
    </row>
    <row r="11358" spans="1:7" outlineLevel="1" x14ac:dyDescent="0.25">
      <c r="A11358" t="s">
        <v>43</v>
      </c>
      <c r="B11358" t="s">
        <v>13</v>
      </c>
      <c r="E11358">
        <v>622</v>
      </c>
      <c r="F11358" t="s">
        <v>8</v>
      </c>
      <c r="G11358">
        <v>2578.1954151230502</v>
      </c>
    </row>
    <row r="11359" spans="1:7" outlineLevel="1" x14ac:dyDescent="0.25">
      <c r="A11359" t="s">
        <v>43</v>
      </c>
      <c r="B11359" t="s">
        <v>13</v>
      </c>
      <c r="E11359">
        <v>711</v>
      </c>
      <c r="F11359" t="s">
        <v>8</v>
      </c>
      <c r="G11359">
        <v>3337.7765234917401</v>
      </c>
    </row>
    <row r="11360" spans="1:7" outlineLevel="1" x14ac:dyDescent="0.25">
      <c r="A11360" t="s">
        <v>43</v>
      </c>
      <c r="B11360" t="s">
        <v>13</v>
      </c>
      <c r="E11360">
        <v>731</v>
      </c>
      <c r="F11360" t="s">
        <v>8</v>
      </c>
      <c r="G11360">
        <v>3216.3279520252599</v>
      </c>
    </row>
    <row r="11361" spans="1:7" outlineLevel="1" x14ac:dyDescent="0.25">
      <c r="A11361" t="s">
        <v>43</v>
      </c>
      <c r="B11361" t="s">
        <v>13</v>
      </c>
      <c r="E11361">
        <v>811</v>
      </c>
      <c r="F11361" t="s">
        <v>8</v>
      </c>
      <c r="G11361">
        <v>2877.7469943675901</v>
      </c>
    </row>
    <row r="11362" spans="1:7" outlineLevel="1" x14ac:dyDescent="0.25">
      <c r="A11362" t="s">
        <v>43</v>
      </c>
      <c r="B11362" t="s">
        <v>13</v>
      </c>
      <c r="E11362">
        <v>812</v>
      </c>
      <c r="F11362" t="s">
        <v>8</v>
      </c>
      <c r="G11362">
        <v>2967.8345732452999</v>
      </c>
    </row>
    <row r="11363" spans="1:7" outlineLevel="1" x14ac:dyDescent="0.25">
      <c r="A11363" t="s">
        <v>43</v>
      </c>
      <c r="B11363" t="s">
        <v>13</v>
      </c>
      <c r="E11363">
        <v>813</v>
      </c>
      <c r="F11363" t="s">
        <v>8</v>
      </c>
      <c r="G11363">
        <v>3218.9743257126302</v>
      </c>
    </row>
    <row r="11364" spans="1:7" outlineLevel="1" x14ac:dyDescent="0.25">
      <c r="A11364" t="s">
        <v>43</v>
      </c>
      <c r="B11364" t="s">
        <v>13</v>
      </c>
      <c r="E11364">
        <v>814</v>
      </c>
      <c r="F11364" t="s">
        <v>8</v>
      </c>
      <c r="G11364">
        <v>2720.7355812823798</v>
      </c>
    </row>
    <row r="11365" spans="1:7" outlineLevel="1" x14ac:dyDescent="0.25">
      <c r="A11365" t="s">
        <v>43</v>
      </c>
      <c r="B11365" t="s">
        <v>13</v>
      </c>
      <c r="E11365">
        <v>821</v>
      </c>
      <c r="F11365" t="s">
        <v>8</v>
      </c>
      <c r="G11365">
        <v>2653.6417977057399</v>
      </c>
    </row>
    <row r="11366" spans="1:7" outlineLevel="1" x14ac:dyDescent="0.25">
      <c r="A11366" t="s">
        <v>43</v>
      </c>
      <c r="B11366" t="s">
        <v>13</v>
      </c>
      <c r="E11366">
        <v>831</v>
      </c>
      <c r="F11366" t="s">
        <v>8</v>
      </c>
      <c r="G11366">
        <v>2848.8956978373699</v>
      </c>
    </row>
    <row r="11367" spans="1:7" outlineLevel="1" x14ac:dyDescent="0.25">
      <c r="A11367" t="s">
        <v>43</v>
      </c>
      <c r="B11367" t="s">
        <v>13</v>
      </c>
      <c r="E11367">
        <v>911</v>
      </c>
      <c r="F11367" t="s">
        <v>8</v>
      </c>
      <c r="G11367">
        <v>2262.8225893959502</v>
      </c>
    </row>
    <row r="11368" spans="1:7" outlineLevel="1" x14ac:dyDescent="0.25">
      <c r="A11368" t="s">
        <v>43</v>
      </c>
      <c r="B11368" t="s">
        <v>13</v>
      </c>
      <c r="E11368">
        <v>912</v>
      </c>
      <c r="F11368" t="s">
        <v>8</v>
      </c>
      <c r="G11368">
        <v>2806.6224017456102</v>
      </c>
    </row>
    <row r="11369" spans="1:7" outlineLevel="1" x14ac:dyDescent="0.25">
      <c r="A11369" t="s">
        <v>43</v>
      </c>
      <c r="B11369" t="s">
        <v>13</v>
      </c>
      <c r="E11369">
        <v>913</v>
      </c>
      <c r="F11369" t="s">
        <v>8</v>
      </c>
      <c r="G11369">
        <v>2450.1091176344498</v>
      </c>
    </row>
    <row r="11370" spans="1:7" outlineLevel="1" x14ac:dyDescent="0.25">
      <c r="A11370" t="s">
        <v>44</v>
      </c>
      <c r="B11370" t="s">
        <v>12</v>
      </c>
      <c r="E11370">
        <v>1011</v>
      </c>
      <c r="F11370" t="s">
        <v>8</v>
      </c>
      <c r="G11370">
        <v>7461.0579830481602</v>
      </c>
    </row>
    <row r="11371" spans="1:7" outlineLevel="1" x14ac:dyDescent="0.25">
      <c r="A11371" t="s">
        <v>44</v>
      </c>
      <c r="B11371" t="s">
        <v>12</v>
      </c>
      <c r="E11371">
        <v>111</v>
      </c>
      <c r="F11371" t="s">
        <v>8</v>
      </c>
      <c r="G11371">
        <v>5539.5947114046203</v>
      </c>
    </row>
    <row r="11372" spans="1:7" outlineLevel="1" x14ac:dyDescent="0.25">
      <c r="A11372" t="s">
        <v>44</v>
      </c>
      <c r="B11372" t="s">
        <v>12</v>
      </c>
      <c r="E11372">
        <v>1111</v>
      </c>
      <c r="F11372" t="s">
        <v>8</v>
      </c>
      <c r="G11372">
        <v>7638.6017832695898</v>
      </c>
    </row>
    <row r="11373" spans="1:7" outlineLevel="1" x14ac:dyDescent="0.25">
      <c r="A11373" t="s">
        <v>44</v>
      </c>
      <c r="B11373" t="s">
        <v>12</v>
      </c>
      <c r="E11373">
        <v>1112</v>
      </c>
      <c r="F11373" t="s">
        <v>8</v>
      </c>
      <c r="G11373">
        <v>7767.32741875384</v>
      </c>
    </row>
    <row r="11374" spans="1:7" outlineLevel="1" x14ac:dyDescent="0.25">
      <c r="A11374" t="s">
        <v>44</v>
      </c>
      <c r="B11374" t="s">
        <v>12</v>
      </c>
      <c r="E11374">
        <v>112</v>
      </c>
      <c r="F11374" t="s">
        <v>8</v>
      </c>
      <c r="G11374">
        <v>5906.8580339854698</v>
      </c>
    </row>
    <row r="11375" spans="1:7" outlineLevel="1" x14ac:dyDescent="0.25">
      <c r="A11375" t="s">
        <v>44</v>
      </c>
      <c r="B11375" t="s">
        <v>12</v>
      </c>
      <c r="E11375">
        <v>1121</v>
      </c>
      <c r="F11375" t="s">
        <v>8</v>
      </c>
      <c r="G11375">
        <v>9072.5341280190296</v>
      </c>
    </row>
    <row r="11376" spans="1:7" outlineLevel="1" x14ac:dyDescent="0.25">
      <c r="A11376" t="s">
        <v>44</v>
      </c>
      <c r="B11376" t="s">
        <v>12</v>
      </c>
      <c r="E11376">
        <v>1122</v>
      </c>
      <c r="F11376" t="s">
        <v>8</v>
      </c>
      <c r="G11376">
        <v>8462.0083117671693</v>
      </c>
    </row>
    <row r="11377" spans="1:7" outlineLevel="1" x14ac:dyDescent="0.25">
      <c r="A11377" t="s">
        <v>44</v>
      </c>
      <c r="B11377" t="s">
        <v>12</v>
      </c>
      <c r="E11377">
        <v>1123</v>
      </c>
      <c r="F11377" t="s">
        <v>8</v>
      </c>
      <c r="G11377">
        <v>6827.2451064085599</v>
      </c>
    </row>
    <row r="11378" spans="1:7" outlineLevel="1" x14ac:dyDescent="0.25">
      <c r="A11378" t="s">
        <v>44</v>
      </c>
      <c r="B11378" t="s">
        <v>12</v>
      </c>
      <c r="E11378">
        <v>1124</v>
      </c>
      <c r="F11378" t="s">
        <v>8</v>
      </c>
      <c r="G11378">
        <v>6841.75752801419</v>
      </c>
    </row>
    <row r="11379" spans="1:7" outlineLevel="1" x14ac:dyDescent="0.25">
      <c r="A11379" t="s">
        <v>44</v>
      </c>
      <c r="B11379" t="s">
        <v>12</v>
      </c>
      <c r="E11379">
        <v>1131</v>
      </c>
      <c r="F11379" t="s">
        <v>8</v>
      </c>
      <c r="G11379">
        <v>5463.2629874083996</v>
      </c>
    </row>
    <row r="11380" spans="1:7" outlineLevel="1" x14ac:dyDescent="0.25">
      <c r="A11380" t="s">
        <v>44</v>
      </c>
      <c r="B11380" t="s">
        <v>12</v>
      </c>
      <c r="E11380">
        <v>1211</v>
      </c>
      <c r="F11380" t="s">
        <v>8</v>
      </c>
      <c r="G11380">
        <v>8772.2919914083304</v>
      </c>
    </row>
    <row r="11381" spans="1:7" outlineLevel="1" x14ac:dyDescent="0.25">
      <c r="A11381" t="s">
        <v>44</v>
      </c>
      <c r="B11381" t="s">
        <v>12</v>
      </c>
      <c r="E11381">
        <v>1212</v>
      </c>
      <c r="F11381" t="s">
        <v>8</v>
      </c>
      <c r="G11381">
        <v>8578.4902109204795</v>
      </c>
    </row>
    <row r="11382" spans="1:7" outlineLevel="1" x14ac:dyDescent="0.25">
      <c r="A11382" t="s">
        <v>44</v>
      </c>
      <c r="B11382" t="s">
        <v>12</v>
      </c>
      <c r="E11382">
        <v>1213</v>
      </c>
      <c r="F11382" t="s">
        <v>8</v>
      </c>
      <c r="G11382">
        <v>7760.1044539381401</v>
      </c>
    </row>
    <row r="11383" spans="1:7" outlineLevel="1" x14ac:dyDescent="0.25">
      <c r="A11383" t="s">
        <v>44</v>
      </c>
      <c r="B11383" t="s">
        <v>12</v>
      </c>
      <c r="E11383">
        <v>1214</v>
      </c>
      <c r="F11383" t="s">
        <v>8</v>
      </c>
      <c r="G11383">
        <v>8341.5097954016692</v>
      </c>
    </row>
    <row r="11384" spans="1:7" outlineLevel="1" x14ac:dyDescent="0.25">
      <c r="A11384" t="s">
        <v>44</v>
      </c>
      <c r="B11384" t="s">
        <v>12</v>
      </c>
      <c r="E11384">
        <v>1215</v>
      </c>
      <c r="F11384" t="s">
        <v>8</v>
      </c>
      <c r="G11384">
        <v>7701.8635043614804</v>
      </c>
    </row>
    <row r="11385" spans="1:7" outlineLevel="1" x14ac:dyDescent="0.25">
      <c r="A11385" t="s">
        <v>44</v>
      </c>
      <c r="B11385" t="s">
        <v>12</v>
      </c>
      <c r="E11385">
        <v>1216</v>
      </c>
      <c r="F11385" t="s">
        <v>8</v>
      </c>
      <c r="G11385">
        <v>8140.6789347925096</v>
      </c>
    </row>
    <row r="11386" spans="1:7" outlineLevel="1" x14ac:dyDescent="0.25">
      <c r="A11386" t="s">
        <v>44</v>
      </c>
      <c r="B11386" t="s">
        <v>12</v>
      </c>
      <c r="E11386">
        <v>1221</v>
      </c>
      <c r="F11386" t="s">
        <v>8</v>
      </c>
      <c r="G11386">
        <v>6133.2763756047298</v>
      </c>
    </row>
    <row r="11387" spans="1:7" outlineLevel="1" x14ac:dyDescent="0.25">
      <c r="A11387" t="s">
        <v>44</v>
      </c>
      <c r="B11387" t="s">
        <v>12</v>
      </c>
      <c r="E11387">
        <v>1222</v>
      </c>
      <c r="F11387" t="s">
        <v>8</v>
      </c>
      <c r="G11387">
        <v>7378.5258187807203</v>
      </c>
    </row>
    <row r="11388" spans="1:7" outlineLevel="1" x14ac:dyDescent="0.25">
      <c r="A11388" t="s">
        <v>44</v>
      </c>
      <c r="B11388" t="s">
        <v>12</v>
      </c>
      <c r="E11388">
        <v>1311</v>
      </c>
      <c r="F11388" t="s">
        <v>8</v>
      </c>
      <c r="G11388">
        <v>7008.4014595160297</v>
      </c>
    </row>
    <row r="11389" spans="1:7" outlineLevel="1" x14ac:dyDescent="0.25">
      <c r="A11389" t="s">
        <v>44</v>
      </c>
      <c r="B11389" t="s">
        <v>12</v>
      </c>
      <c r="E11389">
        <v>1321</v>
      </c>
      <c r="F11389" t="s">
        <v>8</v>
      </c>
      <c r="G11389">
        <v>6923.8937200097698</v>
      </c>
    </row>
    <row r="11390" spans="1:7" outlineLevel="1" x14ac:dyDescent="0.25">
      <c r="A11390" t="s">
        <v>44</v>
      </c>
      <c r="B11390" t="s">
        <v>12</v>
      </c>
      <c r="E11390">
        <v>1322</v>
      </c>
      <c r="F11390" t="s">
        <v>8</v>
      </c>
      <c r="G11390">
        <v>6088.3753555258099</v>
      </c>
    </row>
    <row r="11391" spans="1:7" outlineLevel="1" x14ac:dyDescent="0.25">
      <c r="A11391" t="s">
        <v>44</v>
      </c>
      <c r="B11391" t="s">
        <v>12</v>
      </c>
      <c r="E11391">
        <v>1331</v>
      </c>
      <c r="F11391" t="s">
        <v>8</v>
      </c>
      <c r="G11391">
        <v>6725.1170914370996</v>
      </c>
    </row>
    <row r="11392" spans="1:7" outlineLevel="1" x14ac:dyDescent="0.25">
      <c r="A11392" t="s">
        <v>44</v>
      </c>
      <c r="B11392" t="s">
        <v>12</v>
      </c>
      <c r="E11392">
        <v>1411</v>
      </c>
      <c r="F11392" t="s">
        <v>8</v>
      </c>
      <c r="G11392">
        <v>6940.7939155123204</v>
      </c>
    </row>
    <row r="11393" spans="1:7" outlineLevel="1" x14ac:dyDescent="0.25">
      <c r="A11393" t="s">
        <v>44</v>
      </c>
      <c r="B11393" t="s">
        <v>12</v>
      </c>
      <c r="E11393">
        <v>1412</v>
      </c>
      <c r="F11393" t="s">
        <v>8</v>
      </c>
      <c r="G11393">
        <v>5660.7024378796305</v>
      </c>
    </row>
    <row r="11394" spans="1:7" outlineLevel="1" x14ac:dyDescent="0.25">
      <c r="A11394" t="s">
        <v>44</v>
      </c>
      <c r="B11394" t="s">
        <v>12</v>
      </c>
      <c r="E11394">
        <v>1421</v>
      </c>
      <c r="F11394" t="s">
        <v>8</v>
      </c>
      <c r="G11394">
        <v>5235.5290639818804</v>
      </c>
    </row>
    <row r="11395" spans="1:7" outlineLevel="1" x14ac:dyDescent="0.25">
      <c r="A11395" t="s">
        <v>44</v>
      </c>
      <c r="B11395" t="s">
        <v>12</v>
      </c>
      <c r="E11395">
        <v>1511</v>
      </c>
      <c r="F11395" t="s">
        <v>8</v>
      </c>
      <c r="G11395">
        <v>5373.5853767060698</v>
      </c>
    </row>
    <row r="11396" spans="1:7" outlineLevel="1" x14ac:dyDescent="0.25">
      <c r="A11396" t="s">
        <v>44</v>
      </c>
      <c r="B11396" t="s">
        <v>12</v>
      </c>
      <c r="E11396">
        <v>1512</v>
      </c>
      <c r="F11396" t="s">
        <v>8</v>
      </c>
      <c r="G11396">
        <v>7298.2923426975203</v>
      </c>
    </row>
    <row r="11397" spans="1:7" outlineLevel="1" x14ac:dyDescent="0.25">
      <c r="A11397" t="s">
        <v>44</v>
      </c>
      <c r="B11397" t="s">
        <v>12</v>
      </c>
      <c r="E11397">
        <v>1521</v>
      </c>
      <c r="F11397" t="s">
        <v>8</v>
      </c>
      <c r="G11397">
        <v>6073.8170555514298</v>
      </c>
    </row>
    <row r="11398" spans="1:7" outlineLevel="1" x14ac:dyDescent="0.25">
      <c r="A11398" t="s">
        <v>44</v>
      </c>
      <c r="B11398" t="s">
        <v>12</v>
      </c>
      <c r="E11398">
        <v>1522</v>
      </c>
      <c r="F11398" t="s">
        <v>8</v>
      </c>
      <c r="G11398">
        <v>5148.1745353359402</v>
      </c>
    </row>
    <row r="11399" spans="1:7" outlineLevel="1" x14ac:dyDescent="0.25">
      <c r="A11399" t="s">
        <v>44</v>
      </c>
      <c r="B11399" t="s">
        <v>12</v>
      </c>
      <c r="E11399">
        <v>1611</v>
      </c>
      <c r="F11399" t="s">
        <v>8</v>
      </c>
      <c r="G11399">
        <v>5557.2486787365897</v>
      </c>
    </row>
    <row r="11400" spans="1:7" outlineLevel="1" x14ac:dyDescent="0.25">
      <c r="A11400" t="s">
        <v>44</v>
      </c>
      <c r="B11400" t="s">
        <v>12</v>
      </c>
      <c r="E11400">
        <v>1612</v>
      </c>
      <c r="F11400" t="s">
        <v>8</v>
      </c>
      <c r="G11400">
        <v>6341.1306065692997</v>
      </c>
    </row>
    <row r="11401" spans="1:7" outlineLevel="1" x14ac:dyDescent="0.25">
      <c r="A11401" t="s">
        <v>44</v>
      </c>
      <c r="B11401" t="s">
        <v>12</v>
      </c>
      <c r="E11401">
        <v>1613</v>
      </c>
      <c r="F11401" t="s">
        <v>8</v>
      </c>
      <c r="G11401">
        <v>6045.5308930863603</v>
      </c>
    </row>
    <row r="11402" spans="1:7" outlineLevel="1" x14ac:dyDescent="0.25">
      <c r="A11402" t="s">
        <v>44</v>
      </c>
      <c r="B11402" t="s">
        <v>12</v>
      </c>
      <c r="E11402">
        <v>1614</v>
      </c>
      <c r="F11402" t="s">
        <v>8</v>
      </c>
      <c r="G11402">
        <v>6282.1055908287599</v>
      </c>
    </row>
    <row r="11403" spans="1:7" outlineLevel="1" x14ac:dyDescent="0.25">
      <c r="A11403" t="s">
        <v>44</v>
      </c>
      <c r="B11403" t="s">
        <v>12</v>
      </c>
      <c r="E11403">
        <v>1615</v>
      </c>
      <c r="F11403" t="s">
        <v>8</v>
      </c>
      <c r="G11403">
        <v>6998.2916652514104</v>
      </c>
    </row>
    <row r="11404" spans="1:7" outlineLevel="1" x14ac:dyDescent="0.25">
      <c r="A11404" t="s">
        <v>44</v>
      </c>
      <c r="B11404" t="s">
        <v>12</v>
      </c>
      <c r="E11404">
        <v>1616</v>
      </c>
      <c r="F11404" t="s">
        <v>8</v>
      </c>
      <c r="G11404">
        <v>6668.2909200607</v>
      </c>
    </row>
    <row r="11405" spans="1:7" outlineLevel="1" x14ac:dyDescent="0.25">
      <c r="A11405" t="s">
        <v>44</v>
      </c>
      <c r="B11405" t="s">
        <v>12</v>
      </c>
      <c r="E11405">
        <v>1617</v>
      </c>
      <c r="F11405" t="s">
        <v>8</v>
      </c>
      <c r="G11405">
        <v>6965.3822834371103</v>
      </c>
    </row>
    <row r="11406" spans="1:7" outlineLevel="1" x14ac:dyDescent="0.25">
      <c r="A11406" t="s">
        <v>44</v>
      </c>
      <c r="B11406" t="s">
        <v>12</v>
      </c>
      <c r="E11406">
        <v>1621</v>
      </c>
      <c r="F11406" t="s">
        <v>8</v>
      </c>
      <c r="G11406">
        <v>6842.0844159605103</v>
      </c>
    </row>
    <row r="11407" spans="1:7" outlineLevel="1" x14ac:dyDescent="0.25">
      <c r="A11407" t="s">
        <v>44</v>
      </c>
      <c r="B11407" t="s">
        <v>12</v>
      </c>
      <c r="E11407">
        <v>1622</v>
      </c>
      <c r="F11407" t="s">
        <v>8</v>
      </c>
      <c r="G11407">
        <v>7969.6731691200102</v>
      </c>
    </row>
    <row r="11408" spans="1:7" outlineLevel="1" x14ac:dyDescent="0.25">
      <c r="A11408" t="s">
        <v>44</v>
      </c>
      <c r="B11408" t="s">
        <v>12</v>
      </c>
      <c r="E11408">
        <v>1623</v>
      </c>
      <c r="F11408" t="s">
        <v>8</v>
      </c>
      <c r="G11408">
        <v>7908.6385485361498</v>
      </c>
    </row>
    <row r="11409" spans="1:7" outlineLevel="1" x14ac:dyDescent="0.25">
      <c r="A11409" t="s">
        <v>44</v>
      </c>
      <c r="B11409" t="s">
        <v>12</v>
      </c>
      <c r="E11409">
        <v>1711</v>
      </c>
      <c r="F11409" t="s">
        <v>8</v>
      </c>
      <c r="G11409">
        <v>6363.5807464995396</v>
      </c>
    </row>
    <row r="11410" spans="1:7" outlineLevel="1" x14ac:dyDescent="0.25">
      <c r="A11410" t="s">
        <v>44</v>
      </c>
      <c r="B11410" t="s">
        <v>12</v>
      </c>
      <c r="E11410">
        <v>1712</v>
      </c>
      <c r="F11410" t="s">
        <v>8</v>
      </c>
      <c r="G11410">
        <v>5940.4950734519498</v>
      </c>
    </row>
    <row r="11411" spans="1:7" outlineLevel="1" x14ac:dyDescent="0.25">
      <c r="A11411" t="s">
        <v>44</v>
      </c>
      <c r="B11411" t="s">
        <v>12</v>
      </c>
      <c r="E11411">
        <v>1713</v>
      </c>
      <c r="F11411" t="s">
        <v>8</v>
      </c>
      <c r="G11411">
        <v>6009.9717993856302</v>
      </c>
    </row>
    <row r="11412" spans="1:7" outlineLevel="1" x14ac:dyDescent="0.25">
      <c r="A11412" t="s">
        <v>44</v>
      </c>
      <c r="B11412" t="s">
        <v>12</v>
      </c>
      <c r="E11412">
        <v>1721</v>
      </c>
      <c r="F11412" t="s">
        <v>8</v>
      </c>
      <c r="G11412">
        <v>4048.68034348424</v>
      </c>
    </row>
    <row r="11413" spans="1:7" outlineLevel="1" x14ac:dyDescent="0.25">
      <c r="A11413" t="s">
        <v>44</v>
      </c>
      <c r="B11413" t="s">
        <v>12</v>
      </c>
      <c r="E11413">
        <v>1722</v>
      </c>
      <c r="F11413" t="s">
        <v>8</v>
      </c>
      <c r="G11413">
        <v>6464.1491738492796</v>
      </c>
    </row>
    <row r="11414" spans="1:7" outlineLevel="1" x14ac:dyDescent="0.25">
      <c r="A11414" t="s">
        <v>44</v>
      </c>
      <c r="B11414" t="s">
        <v>12</v>
      </c>
      <c r="E11414">
        <v>1723</v>
      </c>
      <c r="F11414" t="s">
        <v>8</v>
      </c>
      <c r="G11414">
        <v>4471.3638729817903</v>
      </c>
    </row>
    <row r="11415" spans="1:7" outlineLevel="1" x14ac:dyDescent="0.25">
      <c r="A11415" t="s">
        <v>44</v>
      </c>
      <c r="B11415" t="s">
        <v>12</v>
      </c>
      <c r="E11415">
        <v>1724</v>
      </c>
      <c r="F11415" t="s">
        <v>8</v>
      </c>
      <c r="G11415">
        <v>4708.76121892847</v>
      </c>
    </row>
    <row r="11416" spans="1:7" outlineLevel="1" x14ac:dyDescent="0.25">
      <c r="A11416" t="s">
        <v>44</v>
      </c>
      <c r="B11416" t="s">
        <v>12</v>
      </c>
      <c r="E11416">
        <v>1811</v>
      </c>
      <c r="F11416" t="s">
        <v>8</v>
      </c>
      <c r="G11416">
        <v>6173.4126984044997</v>
      </c>
    </row>
    <row r="11417" spans="1:7" outlineLevel="1" x14ac:dyDescent="0.25">
      <c r="A11417" t="s">
        <v>44</v>
      </c>
      <c r="B11417" t="s">
        <v>12</v>
      </c>
      <c r="E11417">
        <v>1812</v>
      </c>
      <c r="F11417" t="s">
        <v>8</v>
      </c>
      <c r="G11417">
        <v>7219.1241547726104</v>
      </c>
    </row>
    <row r="11418" spans="1:7" outlineLevel="1" x14ac:dyDescent="0.25">
      <c r="A11418" t="s">
        <v>44</v>
      </c>
      <c r="B11418" t="s">
        <v>12</v>
      </c>
      <c r="E11418">
        <v>1813</v>
      </c>
      <c r="F11418" t="s">
        <v>8</v>
      </c>
      <c r="G11418">
        <v>4893.1294573678497</v>
      </c>
    </row>
    <row r="11419" spans="1:7" outlineLevel="1" x14ac:dyDescent="0.25">
      <c r="A11419" t="s">
        <v>44</v>
      </c>
      <c r="B11419" t="s">
        <v>12</v>
      </c>
      <c r="E11419">
        <v>1821</v>
      </c>
      <c r="F11419" t="s">
        <v>8</v>
      </c>
      <c r="G11419">
        <v>5885.1106991309898</v>
      </c>
    </row>
    <row r="11420" spans="1:7" outlineLevel="1" x14ac:dyDescent="0.25">
      <c r="A11420" t="s">
        <v>44</v>
      </c>
      <c r="B11420" t="s">
        <v>12</v>
      </c>
      <c r="E11420">
        <v>1911</v>
      </c>
      <c r="F11420" t="s">
        <v>8</v>
      </c>
      <c r="G11420">
        <v>6332.8067508910999</v>
      </c>
    </row>
    <row r="11421" spans="1:7" outlineLevel="1" x14ac:dyDescent="0.25">
      <c r="A11421" t="s">
        <v>44</v>
      </c>
      <c r="B11421" t="s">
        <v>12</v>
      </c>
      <c r="E11421">
        <v>1912</v>
      </c>
      <c r="F11421" t="s">
        <v>8</v>
      </c>
      <c r="G11421">
        <v>4895.52185630245</v>
      </c>
    </row>
    <row r="11422" spans="1:7" outlineLevel="1" x14ac:dyDescent="0.25">
      <c r="A11422" t="s">
        <v>44</v>
      </c>
      <c r="B11422" t="s">
        <v>12</v>
      </c>
      <c r="E11422">
        <v>1921</v>
      </c>
      <c r="F11422" t="s">
        <v>8</v>
      </c>
      <c r="G11422">
        <v>6111.1481055115701</v>
      </c>
    </row>
    <row r="11423" spans="1:7" outlineLevel="1" x14ac:dyDescent="0.25">
      <c r="A11423" t="s">
        <v>44</v>
      </c>
      <c r="B11423" t="s">
        <v>12</v>
      </c>
      <c r="E11423">
        <v>1922</v>
      </c>
      <c r="F11423" t="s">
        <v>8</v>
      </c>
      <c r="G11423">
        <v>5968.0586581402604</v>
      </c>
    </row>
    <row r="11424" spans="1:7" outlineLevel="1" x14ac:dyDescent="0.25">
      <c r="A11424" t="s">
        <v>44</v>
      </c>
      <c r="B11424" t="s">
        <v>12</v>
      </c>
      <c r="E11424">
        <v>2011</v>
      </c>
      <c r="F11424" t="s">
        <v>8</v>
      </c>
      <c r="G11424">
        <v>6216.7093080657696</v>
      </c>
    </row>
    <row r="11425" spans="1:7" outlineLevel="1" x14ac:dyDescent="0.25">
      <c r="A11425" t="s">
        <v>44</v>
      </c>
      <c r="B11425" t="s">
        <v>12</v>
      </c>
      <c r="E11425">
        <v>2012</v>
      </c>
      <c r="F11425" t="s">
        <v>8</v>
      </c>
      <c r="G11425">
        <v>6036.0039669418902</v>
      </c>
    </row>
    <row r="11426" spans="1:7" outlineLevel="1" x14ac:dyDescent="0.25">
      <c r="A11426" t="s">
        <v>44</v>
      </c>
      <c r="B11426" t="s">
        <v>12</v>
      </c>
      <c r="E11426">
        <v>2019</v>
      </c>
      <c r="F11426" t="s">
        <v>8</v>
      </c>
      <c r="G11426">
        <v>5898.1483492791403</v>
      </c>
    </row>
    <row r="11427" spans="1:7" outlineLevel="1" x14ac:dyDescent="0.25">
      <c r="A11427" t="s">
        <v>44</v>
      </c>
      <c r="B11427" t="s">
        <v>12</v>
      </c>
      <c r="E11427">
        <v>2111</v>
      </c>
      <c r="F11427" t="s">
        <v>8</v>
      </c>
      <c r="G11427">
        <v>5667.4363475148903</v>
      </c>
    </row>
    <row r="11428" spans="1:7" outlineLevel="1" x14ac:dyDescent="0.25">
      <c r="A11428" t="s">
        <v>44</v>
      </c>
      <c r="B11428" t="s">
        <v>12</v>
      </c>
      <c r="E11428">
        <v>2121</v>
      </c>
      <c r="F11428" t="s">
        <v>8</v>
      </c>
      <c r="G11428">
        <v>5915.8710202577204</v>
      </c>
    </row>
    <row r="11429" spans="1:7" outlineLevel="1" x14ac:dyDescent="0.25">
      <c r="A11429" t="s">
        <v>44</v>
      </c>
      <c r="B11429" t="s">
        <v>12</v>
      </c>
      <c r="E11429">
        <v>2122</v>
      </c>
      <c r="F11429" t="s">
        <v>8</v>
      </c>
      <c r="G11429">
        <v>3478.8245334804301</v>
      </c>
    </row>
    <row r="11430" spans="1:7" outlineLevel="1" x14ac:dyDescent="0.25">
      <c r="A11430" t="s">
        <v>44</v>
      </c>
      <c r="B11430" t="s">
        <v>12</v>
      </c>
      <c r="E11430">
        <v>2211</v>
      </c>
      <c r="F11430" t="s">
        <v>8</v>
      </c>
      <c r="G11430">
        <v>3292.0970393727998</v>
      </c>
    </row>
    <row r="11431" spans="1:7" outlineLevel="1" x14ac:dyDescent="0.25">
      <c r="A11431" t="s">
        <v>44</v>
      </c>
      <c r="B11431" t="s">
        <v>12</v>
      </c>
      <c r="E11431">
        <v>2212</v>
      </c>
      <c r="F11431" t="s">
        <v>8</v>
      </c>
      <c r="G11431">
        <v>3598.39754389978</v>
      </c>
    </row>
    <row r="11432" spans="1:7" outlineLevel="1" x14ac:dyDescent="0.25">
      <c r="A11432" t="s">
        <v>44</v>
      </c>
      <c r="B11432" t="s">
        <v>12</v>
      </c>
      <c r="E11432">
        <v>2221</v>
      </c>
      <c r="F11432" t="s">
        <v>8</v>
      </c>
      <c r="G11432">
        <v>5226.5619994220597</v>
      </c>
    </row>
    <row r="11433" spans="1:7" outlineLevel="1" x14ac:dyDescent="0.25">
      <c r="A11433" t="s">
        <v>44</v>
      </c>
      <c r="B11433" t="s">
        <v>12</v>
      </c>
      <c r="E11433">
        <v>2311</v>
      </c>
      <c r="F11433" t="s">
        <v>8</v>
      </c>
      <c r="G11433">
        <v>5266.27838046325</v>
      </c>
    </row>
    <row r="11434" spans="1:7" outlineLevel="1" x14ac:dyDescent="0.25">
      <c r="A11434" t="s">
        <v>44</v>
      </c>
      <c r="B11434" t="s">
        <v>12</v>
      </c>
      <c r="E11434">
        <v>2312</v>
      </c>
      <c r="F11434" t="s">
        <v>8</v>
      </c>
      <c r="G11434">
        <v>4379.62315130149</v>
      </c>
    </row>
    <row r="11435" spans="1:7" outlineLevel="1" x14ac:dyDescent="0.25">
      <c r="A11435" t="s">
        <v>44</v>
      </c>
      <c r="B11435" t="s">
        <v>12</v>
      </c>
      <c r="E11435">
        <v>2319</v>
      </c>
      <c r="F11435" t="s">
        <v>8</v>
      </c>
      <c r="G11435">
        <v>4973.9104887036901</v>
      </c>
    </row>
    <row r="11436" spans="1:7" outlineLevel="1" x14ac:dyDescent="0.25">
      <c r="A11436" t="s">
        <v>44</v>
      </c>
      <c r="B11436" t="s">
        <v>12</v>
      </c>
      <c r="E11436">
        <v>2331</v>
      </c>
      <c r="F11436" t="s">
        <v>8</v>
      </c>
      <c r="G11436">
        <v>5042.4000800601698</v>
      </c>
    </row>
    <row r="11437" spans="1:7" outlineLevel="1" x14ac:dyDescent="0.25">
      <c r="A11437" t="s">
        <v>44</v>
      </c>
      <c r="B11437" t="s">
        <v>12</v>
      </c>
      <c r="E11437">
        <v>2411</v>
      </c>
      <c r="F11437" t="s">
        <v>8</v>
      </c>
      <c r="G11437">
        <v>4343.3374297943901</v>
      </c>
    </row>
    <row r="11438" spans="1:7" outlineLevel="1" x14ac:dyDescent="0.25">
      <c r="A11438" t="s">
        <v>44</v>
      </c>
      <c r="B11438" t="s">
        <v>12</v>
      </c>
      <c r="E11438">
        <v>2412</v>
      </c>
      <c r="F11438" t="s">
        <v>8</v>
      </c>
      <c r="G11438">
        <v>5309.2795214694297</v>
      </c>
    </row>
    <row r="11439" spans="1:7" outlineLevel="1" x14ac:dyDescent="0.25">
      <c r="A11439" t="s">
        <v>44</v>
      </c>
      <c r="B11439" t="s">
        <v>12</v>
      </c>
      <c r="E11439">
        <v>2413</v>
      </c>
      <c r="F11439" t="s">
        <v>8</v>
      </c>
      <c r="G11439">
        <v>5193.5088206095797</v>
      </c>
    </row>
    <row r="11440" spans="1:7" outlineLevel="1" x14ac:dyDescent="0.25">
      <c r="A11440" t="s">
        <v>44</v>
      </c>
      <c r="B11440" t="s">
        <v>12</v>
      </c>
      <c r="E11440">
        <v>2414</v>
      </c>
      <c r="F11440" t="s">
        <v>8</v>
      </c>
      <c r="G11440">
        <v>4568.8033681483303</v>
      </c>
    </row>
    <row r="11441" spans="1:7" outlineLevel="1" x14ac:dyDescent="0.25">
      <c r="A11441" t="s">
        <v>44</v>
      </c>
      <c r="B11441" t="s">
        <v>12</v>
      </c>
      <c r="E11441">
        <v>2415</v>
      </c>
      <c r="F11441" t="s">
        <v>8</v>
      </c>
      <c r="G11441">
        <v>4840.7094488562598</v>
      </c>
    </row>
    <row r="11442" spans="1:7" outlineLevel="1" x14ac:dyDescent="0.25">
      <c r="A11442" t="s">
        <v>44</v>
      </c>
      <c r="B11442" t="s">
        <v>12</v>
      </c>
      <c r="E11442">
        <v>2419</v>
      </c>
      <c r="F11442" t="s">
        <v>8</v>
      </c>
      <c r="G11442">
        <v>4841.4340270849698</v>
      </c>
    </row>
    <row r="11443" spans="1:7" outlineLevel="1" x14ac:dyDescent="0.25">
      <c r="A11443" t="s">
        <v>44</v>
      </c>
      <c r="B11443" t="s">
        <v>12</v>
      </c>
      <c r="E11443">
        <v>2511</v>
      </c>
      <c r="F11443" t="s">
        <v>8</v>
      </c>
      <c r="G11443">
        <v>3605.2032823903</v>
      </c>
    </row>
    <row r="11444" spans="1:7" outlineLevel="1" x14ac:dyDescent="0.25">
      <c r="A11444" t="s">
        <v>44</v>
      </c>
      <c r="B11444" t="s">
        <v>12</v>
      </c>
      <c r="E11444">
        <v>2512</v>
      </c>
      <c r="F11444" t="s">
        <v>8</v>
      </c>
      <c r="G11444">
        <v>3034.0088109850199</v>
      </c>
    </row>
    <row r="11445" spans="1:7" outlineLevel="1" x14ac:dyDescent="0.25">
      <c r="A11445" t="s">
        <v>44</v>
      </c>
      <c r="B11445" t="s">
        <v>12</v>
      </c>
      <c r="E11445">
        <v>2519</v>
      </c>
      <c r="F11445" t="s">
        <v>8</v>
      </c>
      <c r="G11445">
        <v>3624.3930079565798</v>
      </c>
    </row>
    <row r="11446" spans="1:7" outlineLevel="1" x14ac:dyDescent="0.25">
      <c r="A11446" t="s">
        <v>44</v>
      </c>
      <c r="B11446" t="s">
        <v>12</v>
      </c>
      <c r="E11446">
        <v>2521</v>
      </c>
      <c r="F11446" t="s">
        <v>8</v>
      </c>
      <c r="G11446">
        <v>3754.2579256079298</v>
      </c>
    </row>
    <row r="11447" spans="1:7" outlineLevel="1" x14ac:dyDescent="0.25">
      <c r="A11447" t="s">
        <v>44</v>
      </c>
      <c r="B11447" t="s">
        <v>12</v>
      </c>
      <c r="E11447">
        <v>311</v>
      </c>
      <c r="F11447" t="s">
        <v>8</v>
      </c>
      <c r="G11447">
        <v>6578.1862268388704</v>
      </c>
    </row>
    <row r="11448" spans="1:7" outlineLevel="1" x14ac:dyDescent="0.25">
      <c r="A11448" t="s">
        <v>44</v>
      </c>
      <c r="B11448" t="s">
        <v>12</v>
      </c>
      <c r="E11448">
        <v>312</v>
      </c>
      <c r="F11448" t="s">
        <v>8</v>
      </c>
      <c r="G11448">
        <v>5842.21397600613</v>
      </c>
    </row>
    <row r="11449" spans="1:7" outlineLevel="1" x14ac:dyDescent="0.25">
      <c r="A11449" t="s">
        <v>44</v>
      </c>
      <c r="B11449" t="s">
        <v>12</v>
      </c>
      <c r="E11449">
        <v>321</v>
      </c>
      <c r="F11449" t="s">
        <v>8</v>
      </c>
      <c r="G11449">
        <v>6690.9553816708503</v>
      </c>
    </row>
    <row r="11450" spans="1:7" outlineLevel="1" x14ac:dyDescent="0.25">
      <c r="A11450" t="s">
        <v>44</v>
      </c>
      <c r="B11450" t="s">
        <v>12</v>
      </c>
      <c r="E11450">
        <v>322</v>
      </c>
      <c r="F11450" t="s">
        <v>8</v>
      </c>
      <c r="G11450">
        <v>3779.0165737174202</v>
      </c>
    </row>
    <row r="11451" spans="1:7" outlineLevel="1" x14ac:dyDescent="0.25">
      <c r="A11451" t="s">
        <v>44</v>
      </c>
      <c r="B11451" t="s">
        <v>12</v>
      </c>
      <c r="E11451">
        <v>411</v>
      </c>
      <c r="F11451" t="s">
        <v>8</v>
      </c>
      <c r="G11451">
        <v>6718.2612628921297</v>
      </c>
    </row>
    <row r="11452" spans="1:7" outlineLevel="1" x14ac:dyDescent="0.25">
      <c r="A11452" t="s">
        <v>44</v>
      </c>
      <c r="B11452" t="s">
        <v>12</v>
      </c>
      <c r="E11452">
        <v>421</v>
      </c>
      <c r="F11452" t="s">
        <v>8</v>
      </c>
      <c r="G11452">
        <v>6299.0071339676297</v>
      </c>
    </row>
    <row r="11453" spans="1:7" outlineLevel="1" x14ac:dyDescent="0.25">
      <c r="A11453" t="s">
        <v>44</v>
      </c>
      <c r="B11453" t="s">
        <v>12</v>
      </c>
      <c r="E11453">
        <v>422</v>
      </c>
      <c r="F11453" t="s">
        <v>8</v>
      </c>
      <c r="G11453">
        <v>6618.9618311470604</v>
      </c>
    </row>
    <row r="11454" spans="1:7" outlineLevel="1" x14ac:dyDescent="0.25">
      <c r="A11454" t="s">
        <v>44</v>
      </c>
      <c r="B11454" t="s">
        <v>12</v>
      </c>
      <c r="E11454">
        <v>431</v>
      </c>
      <c r="F11454" t="s">
        <v>8</v>
      </c>
      <c r="G11454">
        <v>5985.7599452161403</v>
      </c>
    </row>
    <row r="11455" spans="1:7" outlineLevel="1" x14ac:dyDescent="0.25">
      <c r="A11455" t="s">
        <v>44</v>
      </c>
      <c r="B11455" t="s">
        <v>12</v>
      </c>
      <c r="E11455">
        <v>511</v>
      </c>
      <c r="F11455" t="s">
        <v>8</v>
      </c>
      <c r="G11455">
        <v>6584.3353383416397</v>
      </c>
    </row>
    <row r="11456" spans="1:7" outlineLevel="1" x14ac:dyDescent="0.25">
      <c r="A11456" t="s">
        <v>44</v>
      </c>
      <c r="B11456" t="s">
        <v>12</v>
      </c>
      <c r="E11456">
        <v>512</v>
      </c>
      <c r="F11456" t="s">
        <v>8</v>
      </c>
      <c r="G11456">
        <v>5872.2688262276797</v>
      </c>
    </row>
    <row r="11457" spans="1:7" outlineLevel="1" x14ac:dyDescent="0.25">
      <c r="A11457" t="s">
        <v>44</v>
      </c>
      <c r="B11457" t="s">
        <v>12</v>
      </c>
      <c r="E11457">
        <v>513</v>
      </c>
      <c r="F11457" t="s">
        <v>8</v>
      </c>
      <c r="G11457">
        <v>8693.2444531090605</v>
      </c>
    </row>
    <row r="11458" spans="1:7" outlineLevel="1" x14ac:dyDescent="0.25">
      <c r="A11458" t="s">
        <v>44</v>
      </c>
      <c r="B11458" t="s">
        <v>12</v>
      </c>
      <c r="E11458">
        <v>514</v>
      </c>
      <c r="F11458" t="s">
        <v>8</v>
      </c>
      <c r="G11458">
        <v>7394.7677343894702</v>
      </c>
    </row>
    <row r="11459" spans="1:7" outlineLevel="1" x14ac:dyDescent="0.25">
      <c r="A11459" t="s">
        <v>44</v>
      </c>
      <c r="B11459" t="s">
        <v>12</v>
      </c>
      <c r="E11459">
        <v>515</v>
      </c>
      <c r="F11459" t="s">
        <v>8</v>
      </c>
      <c r="G11459">
        <v>6977.8828951528403</v>
      </c>
    </row>
    <row r="11460" spans="1:7" outlineLevel="1" x14ac:dyDescent="0.25">
      <c r="A11460" t="s">
        <v>44</v>
      </c>
      <c r="B11460" t="s">
        <v>12</v>
      </c>
      <c r="E11460">
        <v>521</v>
      </c>
      <c r="F11460" t="s">
        <v>8</v>
      </c>
      <c r="G11460">
        <v>6394.0344211114198</v>
      </c>
    </row>
    <row r="11461" spans="1:7" outlineLevel="1" x14ac:dyDescent="0.25">
      <c r="A11461" t="s">
        <v>44</v>
      </c>
      <c r="B11461" t="s">
        <v>12</v>
      </c>
      <c r="E11461">
        <v>611</v>
      </c>
      <c r="F11461" t="s">
        <v>8</v>
      </c>
      <c r="G11461">
        <v>5685.6782572020402</v>
      </c>
    </row>
    <row r="11462" spans="1:7" outlineLevel="1" x14ac:dyDescent="0.25">
      <c r="A11462" t="s">
        <v>44</v>
      </c>
      <c r="B11462" t="s">
        <v>12</v>
      </c>
      <c r="E11462">
        <v>612</v>
      </c>
      <c r="F11462" t="s">
        <v>8</v>
      </c>
      <c r="G11462">
        <v>7440.7624340373104</v>
      </c>
    </row>
    <row r="11463" spans="1:7" outlineLevel="1" x14ac:dyDescent="0.25">
      <c r="A11463" t="s">
        <v>44</v>
      </c>
      <c r="B11463" t="s">
        <v>12</v>
      </c>
      <c r="E11463">
        <v>621</v>
      </c>
      <c r="F11463" t="s">
        <v>8</v>
      </c>
      <c r="G11463">
        <v>6585.9373506378297</v>
      </c>
    </row>
    <row r="11464" spans="1:7" outlineLevel="1" x14ac:dyDescent="0.25">
      <c r="A11464" t="s">
        <v>44</v>
      </c>
      <c r="B11464" t="s">
        <v>12</v>
      </c>
      <c r="E11464">
        <v>622</v>
      </c>
      <c r="F11464" t="s">
        <v>8</v>
      </c>
      <c r="G11464">
        <v>5550.2582349478698</v>
      </c>
    </row>
    <row r="11465" spans="1:7" outlineLevel="1" x14ac:dyDescent="0.25">
      <c r="A11465" t="s">
        <v>44</v>
      </c>
      <c r="B11465" t="s">
        <v>12</v>
      </c>
      <c r="E11465">
        <v>711</v>
      </c>
      <c r="F11465" t="s">
        <v>8</v>
      </c>
      <c r="G11465">
        <v>6153.3635094579804</v>
      </c>
    </row>
    <row r="11466" spans="1:7" outlineLevel="1" x14ac:dyDescent="0.25">
      <c r="A11466" t="s">
        <v>44</v>
      </c>
      <c r="B11466" t="s">
        <v>12</v>
      </c>
      <c r="E11466">
        <v>731</v>
      </c>
      <c r="F11466" t="s">
        <v>8</v>
      </c>
      <c r="G11466">
        <v>6127.7652733101704</v>
      </c>
    </row>
    <row r="11467" spans="1:7" outlineLevel="1" x14ac:dyDescent="0.25">
      <c r="A11467" t="s">
        <v>44</v>
      </c>
      <c r="B11467" t="s">
        <v>12</v>
      </c>
      <c r="E11467">
        <v>811</v>
      </c>
      <c r="F11467" t="s">
        <v>8</v>
      </c>
      <c r="G11467">
        <v>7486.66087955491</v>
      </c>
    </row>
    <row r="11468" spans="1:7" outlineLevel="1" x14ac:dyDescent="0.25">
      <c r="A11468" t="s">
        <v>44</v>
      </c>
      <c r="B11468" t="s">
        <v>12</v>
      </c>
      <c r="E11468">
        <v>812</v>
      </c>
      <c r="F11468" t="s">
        <v>8</v>
      </c>
      <c r="G11468">
        <v>6474.4756665115201</v>
      </c>
    </row>
    <row r="11469" spans="1:7" outlineLevel="1" x14ac:dyDescent="0.25">
      <c r="A11469" t="s">
        <v>44</v>
      </c>
      <c r="B11469" t="s">
        <v>12</v>
      </c>
      <c r="E11469">
        <v>813</v>
      </c>
      <c r="F11469" t="s">
        <v>8</v>
      </c>
      <c r="G11469">
        <v>6304.3079706457502</v>
      </c>
    </row>
    <row r="11470" spans="1:7" outlineLevel="1" x14ac:dyDescent="0.25">
      <c r="A11470" t="s">
        <v>44</v>
      </c>
      <c r="B11470" t="s">
        <v>12</v>
      </c>
      <c r="E11470">
        <v>814</v>
      </c>
      <c r="F11470" t="s">
        <v>8</v>
      </c>
      <c r="G11470">
        <v>6029.8784324620601</v>
      </c>
    </row>
    <row r="11471" spans="1:7" outlineLevel="1" x14ac:dyDescent="0.25">
      <c r="A11471" t="s">
        <v>44</v>
      </c>
      <c r="B11471" t="s">
        <v>12</v>
      </c>
      <c r="E11471">
        <v>821</v>
      </c>
      <c r="F11471" t="s">
        <v>8</v>
      </c>
      <c r="G11471">
        <v>5601.9772514643701</v>
      </c>
    </row>
    <row r="11472" spans="1:7" outlineLevel="1" x14ac:dyDescent="0.25">
      <c r="A11472" t="s">
        <v>44</v>
      </c>
      <c r="B11472" t="s">
        <v>12</v>
      </c>
      <c r="E11472">
        <v>831</v>
      </c>
      <c r="F11472" t="s">
        <v>8</v>
      </c>
      <c r="G11472">
        <v>5788.2688532747597</v>
      </c>
    </row>
    <row r="11473" spans="1:7" outlineLevel="1" x14ac:dyDescent="0.25">
      <c r="A11473" t="s">
        <v>44</v>
      </c>
      <c r="B11473" t="s">
        <v>12</v>
      </c>
      <c r="E11473">
        <v>911</v>
      </c>
      <c r="F11473" t="s">
        <v>8</v>
      </c>
      <c r="G11473">
        <v>5654.1302481272796</v>
      </c>
    </row>
    <row r="11474" spans="1:7" outlineLevel="1" x14ac:dyDescent="0.25">
      <c r="A11474" t="s">
        <v>44</v>
      </c>
      <c r="B11474" t="s">
        <v>12</v>
      </c>
      <c r="E11474">
        <v>912</v>
      </c>
      <c r="F11474" t="s">
        <v>8</v>
      </c>
      <c r="G11474">
        <v>6727.5299293789603</v>
      </c>
    </row>
    <row r="11475" spans="1:7" outlineLevel="1" x14ac:dyDescent="0.25">
      <c r="A11475" t="s">
        <v>44</v>
      </c>
      <c r="B11475" t="s">
        <v>12</v>
      </c>
      <c r="E11475">
        <v>913</v>
      </c>
      <c r="F11475" t="s">
        <v>8</v>
      </c>
      <c r="G11475">
        <v>5982.4279454612097</v>
      </c>
    </row>
    <row r="11476" spans="1:7" outlineLevel="1" x14ac:dyDescent="0.25">
      <c r="A11476" t="s">
        <v>44</v>
      </c>
      <c r="B11476" t="s">
        <v>13</v>
      </c>
      <c r="E11476">
        <v>1011</v>
      </c>
      <c r="F11476" t="s">
        <v>8</v>
      </c>
      <c r="G11476">
        <v>4696.7506233084396</v>
      </c>
    </row>
    <row r="11477" spans="1:7" outlineLevel="1" x14ac:dyDescent="0.25">
      <c r="A11477" t="s">
        <v>44</v>
      </c>
      <c r="B11477" t="s">
        <v>13</v>
      </c>
      <c r="E11477">
        <v>111</v>
      </c>
      <c r="F11477" t="s">
        <v>8</v>
      </c>
      <c r="G11477">
        <v>3487.1857279195501</v>
      </c>
    </row>
    <row r="11478" spans="1:7" outlineLevel="1" x14ac:dyDescent="0.25">
      <c r="A11478" t="s">
        <v>44</v>
      </c>
      <c r="B11478" t="s">
        <v>13</v>
      </c>
      <c r="E11478">
        <v>1111</v>
      </c>
      <c r="F11478" t="s">
        <v>8</v>
      </c>
      <c r="G11478">
        <v>4808.5147935171599</v>
      </c>
    </row>
    <row r="11479" spans="1:7" outlineLevel="1" x14ac:dyDescent="0.25">
      <c r="A11479" t="s">
        <v>44</v>
      </c>
      <c r="B11479" t="s">
        <v>13</v>
      </c>
      <c r="E11479">
        <v>1112</v>
      </c>
      <c r="F11479" t="s">
        <v>8</v>
      </c>
      <c r="G11479">
        <v>4889.54783334477</v>
      </c>
    </row>
    <row r="11480" spans="1:7" outlineLevel="1" x14ac:dyDescent="0.25">
      <c r="A11480" t="s">
        <v>44</v>
      </c>
      <c r="B11480" t="s">
        <v>13</v>
      </c>
      <c r="E11480">
        <v>112</v>
      </c>
      <c r="F11480" t="s">
        <v>8</v>
      </c>
      <c r="G11480">
        <v>3718.3787092861498</v>
      </c>
    </row>
    <row r="11481" spans="1:7" outlineLevel="1" x14ac:dyDescent="0.25">
      <c r="A11481" t="s">
        <v>44</v>
      </c>
      <c r="B11481" t="s">
        <v>13</v>
      </c>
      <c r="E11481">
        <v>1121</v>
      </c>
      <c r="F11481" t="s">
        <v>8</v>
      </c>
      <c r="G11481">
        <v>5711.17801491095</v>
      </c>
    </row>
    <row r="11482" spans="1:7" outlineLevel="1" x14ac:dyDescent="0.25">
      <c r="A11482" t="s">
        <v>44</v>
      </c>
      <c r="B11482" t="s">
        <v>13</v>
      </c>
      <c r="E11482">
        <v>1122</v>
      </c>
      <c r="F11482" t="s">
        <v>8</v>
      </c>
      <c r="G11482">
        <v>5326.8508170065898</v>
      </c>
    </row>
    <row r="11483" spans="1:7" outlineLevel="1" x14ac:dyDescent="0.25">
      <c r="A11483" t="s">
        <v>44</v>
      </c>
      <c r="B11483" t="s">
        <v>13</v>
      </c>
      <c r="E11483">
        <v>1123</v>
      </c>
      <c r="F11483" t="s">
        <v>8</v>
      </c>
      <c r="G11483">
        <v>4297.7641752495301</v>
      </c>
    </row>
    <row r="11484" spans="1:7" outlineLevel="1" x14ac:dyDescent="0.25">
      <c r="A11484" t="s">
        <v>44</v>
      </c>
      <c r="B11484" t="s">
        <v>13</v>
      </c>
      <c r="E11484">
        <v>1124</v>
      </c>
      <c r="F11484" t="s">
        <v>8</v>
      </c>
      <c r="G11484">
        <v>4306.8997730932697</v>
      </c>
    </row>
    <row r="11485" spans="1:7" outlineLevel="1" x14ac:dyDescent="0.25">
      <c r="A11485" t="s">
        <v>44</v>
      </c>
      <c r="B11485" t="s">
        <v>13</v>
      </c>
      <c r="E11485">
        <v>1131</v>
      </c>
      <c r="F11485" t="s">
        <v>8</v>
      </c>
      <c r="G11485">
        <v>3439.1347580608499</v>
      </c>
    </row>
    <row r="11486" spans="1:7" outlineLevel="1" x14ac:dyDescent="0.25">
      <c r="A11486" t="s">
        <v>44</v>
      </c>
      <c r="B11486" t="s">
        <v>13</v>
      </c>
      <c r="E11486">
        <v>1211</v>
      </c>
      <c r="F11486" t="s">
        <v>8</v>
      </c>
      <c r="G11486">
        <v>5522.1750014678501</v>
      </c>
    </row>
    <row r="11487" spans="1:7" outlineLevel="1" x14ac:dyDescent="0.25">
      <c r="A11487" t="s">
        <v>44</v>
      </c>
      <c r="B11487" t="s">
        <v>13</v>
      </c>
      <c r="E11487">
        <v>1212</v>
      </c>
      <c r="F11487" t="s">
        <v>8</v>
      </c>
      <c r="G11487">
        <v>5400.1764008172904</v>
      </c>
    </row>
    <row r="11488" spans="1:7" outlineLevel="1" x14ac:dyDescent="0.25">
      <c r="A11488" t="s">
        <v>44</v>
      </c>
      <c r="B11488" t="s">
        <v>13</v>
      </c>
      <c r="E11488">
        <v>1213</v>
      </c>
      <c r="F11488" t="s">
        <v>8</v>
      </c>
      <c r="G11488">
        <v>4885.0009628369498</v>
      </c>
    </row>
    <row r="11489" spans="1:7" outlineLevel="1" x14ac:dyDescent="0.25">
      <c r="A11489" t="s">
        <v>44</v>
      </c>
      <c r="B11489" t="s">
        <v>13</v>
      </c>
      <c r="E11489">
        <v>1214</v>
      </c>
      <c r="F11489" t="s">
        <v>8</v>
      </c>
      <c r="G11489">
        <v>5250.9967647886297</v>
      </c>
    </row>
    <row r="11490" spans="1:7" outlineLevel="1" x14ac:dyDescent="0.25">
      <c r="A11490" t="s">
        <v>44</v>
      </c>
      <c r="B11490" t="s">
        <v>13</v>
      </c>
      <c r="E11490">
        <v>1215</v>
      </c>
      <c r="F11490" t="s">
        <v>8</v>
      </c>
      <c r="G11490">
        <v>4848.3381709316</v>
      </c>
    </row>
    <row r="11491" spans="1:7" outlineLevel="1" x14ac:dyDescent="0.25">
      <c r="A11491" t="s">
        <v>44</v>
      </c>
      <c r="B11491" t="s">
        <v>13</v>
      </c>
      <c r="E11491">
        <v>1216</v>
      </c>
      <c r="F11491" t="s">
        <v>8</v>
      </c>
      <c r="G11491">
        <v>5124.5733444253501</v>
      </c>
    </row>
    <row r="11492" spans="1:7" outlineLevel="1" x14ac:dyDescent="0.25">
      <c r="A11492" t="s">
        <v>44</v>
      </c>
      <c r="B11492" t="s">
        <v>13</v>
      </c>
      <c r="E11492">
        <v>1221</v>
      </c>
      <c r="F11492" t="s">
        <v>8</v>
      </c>
      <c r="G11492">
        <v>3860.9094990943599</v>
      </c>
    </row>
    <row r="11493" spans="1:7" outlineLevel="1" x14ac:dyDescent="0.25">
      <c r="A11493" t="s">
        <v>44</v>
      </c>
      <c r="B11493" t="s">
        <v>13</v>
      </c>
      <c r="E11493">
        <v>1222</v>
      </c>
      <c r="F11493" t="s">
        <v>8</v>
      </c>
      <c r="G11493">
        <v>4644.7964641467197</v>
      </c>
    </row>
    <row r="11494" spans="1:7" outlineLevel="1" x14ac:dyDescent="0.25">
      <c r="A11494" t="s">
        <v>44</v>
      </c>
      <c r="B11494" t="s">
        <v>13</v>
      </c>
      <c r="E11494">
        <v>1311</v>
      </c>
      <c r="F11494" t="s">
        <v>8</v>
      </c>
      <c r="G11494">
        <v>4411.80245458028</v>
      </c>
    </row>
    <row r="11495" spans="1:7" outlineLevel="1" x14ac:dyDescent="0.25">
      <c r="A11495" t="s">
        <v>44</v>
      </c>
      <c r="B11495" t="s">
        <v>13</v>
      </c>
      <c r="E11495">
        <v>1321</v>
      </c>
      <c r="F11495" t="s">
        <v>8</v>
      </c>
      <c r="G11495">
        <v>4358.6046669337802</v>
      </c>
    </row>
    <row r="11496" spans="1:7" outlineLevel="1" x14ac:dyDescent="0.25">
      <c r="A11496" t="s">
        <v>44</v>
      </c>
      <c r="B11496" t="s">
        <v>13</v>
      </c>
      <c r="E11496">
        <v>1322</v>
      </c>
      <c r="F11496" t="s">
        <v>8</v>
      </c>
      <c r="G11496">
        <v>3832.6442189528598</v>
      </c>
    </row>
    <row r="11497" spans="1:7" outlineLevel="1" x14ac:dyDescent="0.25">
      <c r="A11497" t="s">
        <v>44</v>
      </c>
      <c r="B11497" t="s">
        <v>13</v>
      </c>
      <c r="E11497">
        <v>1331</v>
      </c>
      <c r="F11497" t="s">
        <v>8</v>
      </c>
      <c r="G11497">
        <v>4233.47438966358</v>
      </c>
    </row>
    <row r="11498" spans="1:7" outlineLevel="1" x14ac:dyDescent="0.25">
      <c r="A11498" t="s">
        <v>44</v>
      </c>
      <c r="B11498" t="s">
        <v>13</v>
      </c>
      <c r="E11498">
        <v>1411</v>
      </c>
      <c r="F11498" t="s">
        <v>8</v>
      </c>
      <c r="G11498">
        <v>4369.2433731254496</v>
      </c>
    </row>
    <row r="11499" spans="1:7" outlineLevel="1" x14ac:dyDescent="0.25">
      <c r="A11499" t="s">
        <v>44</v>
      </c>
      <c r="B11499" t="s">
        <v>13</v>
      </c>
      <c r="E11499">
        <v>1412</v>
      </c>
      <c r="F11499" t="s">
        <v>8</v>
      </c>
      <c r="G11499">
        <v>3563.4232790954502</v>
      </c>
    </row>
    <row r="11500" spans="1:7" outlineLevel="1" x14ac:dyDescent="0.25">
      <c r="A11500" t="s">
        <v>44</v>
      </c>
      <c r="B11500" t="s">
        <v>13</v>
      </c>
      <c r="E11500">
        <v>1421</v>
      </c>
      <c r="F11500" t="s">
        <v>8</v>
      </c>
      <c r="G11500">
        <v>3295.7758069265501</v>
      </c>
    </row>
    <row r="11501" spans="1:7" outlineLevel="1" x14ac:dyDescent="0.25">
      <c r="A11501" t="s">
        <v>44</v>
      </c>
      <c r="B11501" t="s">
        <v>13</v>
      </c>
      <c r="E11501">
        <v>1511</v>
      </c>
      <c r="F11501" t="s">
        <v>8</v>
      </c>
      <c r="G11501">
        <v>3382.6825263639598</v>
      </c>
    </row>
    <row r="11502" spans="1:7" outlineLevel="1" x14ac:dyDescent="0.25">
      <c r="A11502" t="s">
        <v>44</v>
      </c>
      <c r="B11502" t="s">
        <v>13</v>
      </c>
      <c r="E11502">
        <v>1512</v>
      </c>
      <c r="F11502" t="s">
        <v>8</v>
      </c>
      <c r="G11502">
        <v>4594.2893337021997</v>
      </c>
    </row>
    <row r="11503" spans="1:7" outlineLevel="1" x14ac:dyDescent="0.25">
      <c r="A11503" t="s">
        <v>44</v>
      </c>
      <c r="B11503" t="s">
        <v>13</v>
      </c>
      <c r="E11503">
        <v>1521</v>
      </c>
      <c r="F11503" t="s">
        <v>8</v>
      </c>
      <c r="G11503">
        <v>3823.47974058607</v>
      </c>
    </row>
    <row r="11504" spans="1:7" outlineLevel="1" x14ac:dyDescent="0.25">
      <c r="A11504" t="s">
        <v>44</v>
      </c>
      <c r="B11504" t="s">
        <v>13</v>
      </c>
      <c r="E11504">
        <v>1522</v>
      </c>
      <c r="F11504" t="s">
        <v>8</v>
      </c>
      <c r="G11504">
        <v>3240.78595993718</v>
      </c>
    </row>
    <row r="11505" spans="1:7" outlineLevel="1" x14ac:dyDescent="0.25">
      <c r="A11505" t="s">
        <v>44</v>
      </c>
      <c r="B11505" t="s">
        <v>13</v>
      </c>
      <c r="E11505">
        <v>1611</v>
      </c>
      <c r="F11505" t="s">
        <v>8</v>
      </c>
      <c r="G11505">
        <v>3498.2989349551599</v>
      </c>
    </row>
    <row r="11506" spans="1:7" outlineLevel="1" x14ac:dyDescent="0.25">
      <c r="A11506" t="s">
        <v>44</v>
      </c>
      <c r="B11506" t="s">
        <v>13</v>
      </c>
      <c r="E11506">
        <v>1612</v>
      </c>
      <c r="F11506" t="s">
        <v>8</v>
      </c>
      <c r="G11506">
        <v>3991.7541448615202</v>
      </c>
    </row>
    <row r="11507" spans="1:7" outlineLevel="1" x14ac:dyDescent="0.25">
      <c r="A11507" t="s">
        <v>44</v>
      </c>
      <c r="B11507" t="s">
        <v>13</v>
      </c>
      <c r="E11507">
        <v>1613</v>
      </c>
      <c r="F11507" t="s">
        <v>8</v>
      </c>
      <c r="G11507">
        <v>3805.67354587606</v>
      </c>
    </row>
    <row r="11508" spans="1:7" outlineLevel="1" x14ac:dyDescent="0.25">
      <c r="A11508" t="s">
        <v>44</v>
      </c>
      <c r="B11508" t="s">
        <v>13</v>
      </c>
      <c r="E11508">
        <v>1614</v>
      </c>
      <c r="F11508" t="s">
        <v>8</v>
      </c>
      <c r="G11508">
        <v>3954.5977817693001</v>
      </c>
    </row>
    <row r="11509" spans="1:7" outlineLevel="1" x14ac:dyDescent="0.25">
      <c r="A11509" t="s">
        <v>44</v>
      </c>
      <c r="B11509" t="s">
        <v>13</v>
      </c>
      <c r="E11509">
        <v>1615</v>
      </c>
      <c r="F11509" t="s">
        <v>8</v>
      </c>
      <c r="G11509">
        <v>4405.4383192764499</v>
      </c>
    </row>
    <row r="11510" spans="1:7" outlineLevel="1" x14ac:dyDescent="0.25">
      <c r="A11510" t="s">
        <v>44</v>
      </c>
      <c r="B11510" t="s">
        <v>13</v>
      </c>
      <c r="E11510">
        <v>1616</v>
      </c>
      <c r="F11510" t="s">
        <v>8</v>
      </c>
      <c r="G11510">
        <v>4197.7022034081301</v>
      </c>
    </row>
    <row r="11511" spans="1:7" outlineLevel="1" x14ac:dyDescent="0.25">
      <c r="A11511" t="s">
        <v>44</v>
      </c>
      <c r="B11511" t="s">
        <v>13</v>
      </c>
      <c r="E11511">
        <v>1617</v>
      </c>
      <c r="F11511" t="s">
        <v>8</v>
      </c>
      <c r="G11511">
        <v>4384.7217989250203</v>
      </c>
    </row>
    <row r="11512" spans="1:7" outlineLevel="1" x14ac:dyDescent="0.25">
      <c r="A11512" t="s">
        <v>44</v>
      </c>
      <c r="B11512" t="s">
        <v>13</v>
      </c>
      <c r="E11512">
        <v>1621</v>
      </c>
      <c r="F11512" t="s">
        <v>8</v>
      </c>
      <c r="G11512">
        <v>4307.1055496961499</v>
      </c>
    </row>
    <row r="11513" spans="1:7" outlineLevel="1" x14ac:dyDescent="0.25">
      <c r="A11513" t="s">
        <v>44</v>
      </c>
      <c r="B11513" t="s">
        <v>13</v>
      </c>
      <c r="E11513">
        <v>1622</v>
      </c>
      <c r="F11513" t="s">
        <v>8</v>
      </c>
      <c r="G11513">
        <v>5016.9248797791197</v>
      </c>
    </row>
    <row r="11514" spans="1:7" outlineLevel="1" x14ac:dyDescent="0.25">
      <c r="A11514" t="s">
        <v>44</v>
      </c>
      <c r="B11514" t="s">
        <v>13</v>
      </c>
      <c r="E11514">
        <v>1623</v>
      </c>
      <c r="F11514" t="s">
        <v>8</v>
      </c>
      <c r="G11514">
        <v>4978.5034664994</v>
      </c>
    </row>
    <row r="11515" spans="1:7" outlineLevel="1" x14ac:dyDescent="0.25">
      <c r="A11515" t="s">
        <v>44</v>
      </c>
      <c r="B11515" t="s">
        <v>13</v>
      </c>
      <c r="E11515">
        <v>1711</v>
      </c>
      <c r="F11515" t="s">
        <v>8</v>
      </c>
      <c r="G11515">
        <v>4005.8865519477799</v>
      </c>
    </row>
    <row r="11516" spans="1:7" outlineLevel="1" x14ac:dyDescent="0.25">
      <c r="A11516" t="s">
        <v>44</v>
      </c>
      <c r="B11516" t="s">
        <v>13</v>
      </c>
      <c r="E11516">
        <v>1712</v>
      </c>
      <c r="F11516" t="s">
        <v>8</v>
      </c>
      <c r="G11516">
        <v>3739.5532915557601</v>
      </c>
    </row>
    <row r="11517" spans="1:7" outlineLevel="1" x14ac:dyDescent="0.25">
      <c r="A11517" t="s">
        <v>44</v>
      </c>
      <c r="B11517" t="s">
        <v>13</v>
      </c>
      <c r="E11517">
        <v>1713</v>
      </c>
      <c r="F11517" t="s">
        <v>8</v>
      </c>
      <c r="G11517">
        <v>3783.2890266989398</v>
      </c>
    </row>
    <row r="11518" spans="1:7" outlineLevel="1" x14ac:dyDescent="0.25">
      <c r="A11518" t="s">
        <v>44</v>
      </c>
      <c r="B11518" t="s">
        <v>13</v>
      </c>
      <c r="E11518">
        <v>1721</v>
      </c>
      <c r="F11518" t="s">
        <v>8</v>
      </c>
      <c r="G11518">
        <v>2548.6522112602001</v>
      </c>
    </row>
    <row r="11519" spans="1:7" outlineLevel="1" x14ac:dyDescent="0.25">
      <c r="A11519" t="s">
        <v>44</v>
      </c>
      <c r="B11519" t="s">
        <v>13</v>
      </c>
      <c r="E11519">
        <v>1722</v>
      </c>
      <c r="F11519" t="s">
        <v>8</v>
      </c>
      <c r="G11519">
        <v>4069.1945740692099</v>
      </c>
    </row>
    <row r="11520" spans="1:7" outlineLevel="1" x14ac:dyDescent="0.25">
      <c r="A11520" t="s">
        <v>44</v>
      </c>
      <c r="B11520" t="s">
        <v>13</v>
      </c>
      <c r="E11520">
        <v>1723</v>
      </c>
      <c r="F11520" t="s">
        <v>8</v>
      </c>
      <c r="G11520">
        <v>2814.7323214992998</v>
      </c>
    </row>
    <row r="11521" spans="1:7" outlineLevel="1" x14ac:dyDescent="0.25">
      <c r="A11521" t="s">
        <v>44</v>
      </c>
      <c r="B11521" t="s">
        <v>13</v>
      </c>
      <c r="E11521">
        <v>1724</v>
      </c>
      <c r="F11521" t="s">
        <v>8</v>
      </c>
      <c r="G11521">
        <v>2964.17441604945</v>
      </c>
    </row>
    <row r="11522" spans="1:7" outlineLevel="1" x14ac:dyDescent="0.25">
      <c r="A11522" t="s">
        <v>44</v>
      </c>
      <c r="B11522" t="s">
        <v>13</v>
      </c>
      <c r="E11522">
        <v>1811</v>
      </c>
      <c r="F11522" t="s">
        <v>8</v>
      </c>
      <c r="G11522">
        <v>3886.1753929602701</v>
      </c>
    </row>
    <row r="11523" spans="1:7" outlineLevel="1" x14ac:dyDescent="0.25">
      <c r="A11523" t="s">
        <v>44</v>
      </c>
      <c r="B11523" t="s">
        <v>13</v>
      </c>
      <c r="E11523">
        <v>1812</v>
      </c>
      <c r="F11523" t="s">
        <v>8</v>
      </c>
      <c r="G11523">
        <v>4544.4528042411803</v>
      </c>
    </row>
    <row r="11524" spans="1:7" outlineLevel="1" x14ac:dyDescent="0.25">
      <c r="A11524" t="s">
        <v>44</v>
      </c>
      <c r="B11524" t="s">
        <v>13</v>
      </c>
      <c r="E11524">
        <v>1813</v>
      </c>
      <c r="F11524" t="s">
        <v>8</v>
      </c>
      <c r="G11524">
        <v>3080.23458349164</v>
      </c>
    </row>
    <row r="11525" spans="1:7" outlineLevel="1" x14ac:dyDescent="0.25">
      <c r="A11525" t="s">
        <v>44</v>
      </c>
      <c r="B11525" t="s">
        <v>13</v>
      </c>
      <c r="E11525">
        <v>1821</v>
      </c>
      <c r="F11525" t="s">
        <v>8</v>
      </c>
      <c r="G11525">
        <v>3704.6887193725001</v>
      </c>
    </row>
    <row r="11526" spans="1:7" outlineLevel="1" x14ac:dyDescent="0.25">
      <c r="A11526" t="s">
        <v>44</v>
      </c>
      <c r="B11526" t="s">
        <v>13</v>
      </c>
      <c r="E11526">
        <v>1911</v>
      </c>
      <c r="F11526" t="s">
        <v>8</v>
      </c>
      <c r="G11526">
        <v>3986.5142613981002</v>
      </c>
    </row>
    <row r="11527" spans="1:7" outlineLevel="1" x14ac:dyDescent="0.25">
      <c r="A11527" t="s">
        <v>44</v>
      </c>
      <c r="B11527" t="s">
        <v>13</v>
      </c>
      <c r="E11527">
        <v>1912</v>
      </c>
      <c r="F11527" t="s">
        <v>8</v>
      </c>
      <c r="G11527">
        <v>3081.74060330985</v>
      </c>
    </row>
    <row r="11528" spans="1:7" outlineLevel="1" x14ac:dyDescent="0.25">
      <c r="A11528" t="s">
        <v>44</v>
      </c>
      <c r="B11528" t="s">
        <v>13</v>
      </c>
      <c r="E11528">
        <v>1921</v>
      </c>
      <c r="F11528" t="s">
        <v>8</v>
      </c>
      <c r="G11528">
        <v>3846.9797097013702</v>
      </c>
    </row>
    <row r="11529" spans="1:7" outlineLevel="1" x14ac:dyDescent="0.25">
      <c r="A11529" t="s">
        <v>44</v>
      </c>
      <c r="B11529" t="s">
        <v>13</v>
      </c>
      <c r="E11529">
        <v>1922</v>
      </c>
      <c r="F11529" t="s">
        <v>8</v>
      </c>
      <c r="G11529">
        <v>3756.90462213912</v>
      </c>
    </row>
    <row r="11530" spans="1:7" outlineLevel="1" x14ac:dyDescent="0.25">
      <c r="A11530" t="s">
        <v>44</v>
      </c>
      <c r="B11530" t="s">
        <v>13</v>
      </c>
      <c r="E11530">
        <v>2011</v>
      </c>
      <c r="F11530" t="s">
        <v>8</v>
      </c>
      <c r="G11530">
        <v>3913.43069359937</v>
      </c>
    </row>
    <row r="11531" spans="1:7" outlineLevel="1" x14ac:dyDescent="0.25">
      <c r="A11531" t="s">
        <v>44</v>
      </c>
      <c r="B11531" t="s">
        <v>13</v>
      </c>
      <c r="E11531">
        <v>2012</v>
      </c>
      <c r="F11531" t="s">
        <v>8</v>
      </c>
      <c r="G11531">
        <v>3799.67632719623</v>
      </c>
    </row>
    <row r="11532" spans="1:7" outlineLevel="1" x14ac:dyDescent="0.25">
      <c r="A11532" t="s">
        <v>44</v>
      </c>
      <c r="B11532" t="s">
        <v>13</v>
      </c>
      <c r="E11532">
        <v>2019</v>
      </c>
      <c r="F11532" t="s">
        <v>8</v>
      </c>
      <c r="G11532">
        <v>3712.8959456933399</v>
      </c>
    </row>
    <row r="11533" spans="1:7" outlineLevel="1" x14ac:dyDescent="0.25">
      <c r="A11533" t="s">
        <v>44</v>
      </c>
      <c r="B11533" t="s">
        <v>13</v>
      </c>
      <c r="E11533">
        <v>2111</v>
      </c>
      <c r="F11533" t="s">
        <v>8</v>
      </c>
      <c r="G11533">
        <v>3567.6622884086801</v>
      </c>
    </row>
    <row r="11534" spans="1:7" outlineLevel="1" x14ac:dyDescent="0.25">
      <c r="A11534" t="s">
        <v>44</v>
      </c>
      <c r="B11534" t="s">
        <v>13</v>
      </c>
      <c r="E11534">
        <v>2121</v>
      </c>
      <c r="F11534" t="s">
        <v>8</v>
      </c>
      <c r="G11534">
        <v>3724.0524018091401</v>
      </c>
    </row>
    <row r="11535" spans="1:7" outlineLevel="1" x14ac:dyDescent="0.25">
      <c r="A11535" t="s">
        <v>44</v>
      </c>
      <c r="B11535" t="s">
        <v>13</v>
      </c>
      <c r="E11535">
        <v>2122</v>
      </c>
      <c r="F11535" t="s">
        <v>8</v>
      </c>
      <c r="G11535">
        <v>2189.92686199841</v>
      </c>
    </row>
    <row r="11536" spans="1:7" outlineLevel="1" x14ac:dyDescent="0.25">
      <c r="A11536" t="s">
        <v>44</v>
      </c>
      <c r="B11536" t="s">
        <v>13</v>
      </c>
      <c r="E11536">
        <v>2211</v>
      </c>
      <c r="F11536" t="s">
        <v>8</v>
      </c>
      <c r="G11536">
        <v>2072.38153848914</v>
      </c>
    </row>
    <row r="11537" spans="1:7" outlineLevel="1" x14ac:dyDescent="0.25">
      <c r="A11537" t="s">
        <v>44</v>
      </c>
      <c r="B11537" t="s">
        <v>13</v>
      </c>
      <c r="E11537">
        <v>2212</v>
      </c>
      <c r="F11537" t="s">
        <v>8</v>
      </c>
      <c r="G11537">
        <v>2265.1983064093802</v>
      </c>
    </row>
    <row r="11538" spans="1:7" outlineLevel="1" x14ac:dyDescent="0.25">
      <c r="A11538" t="s">
        <v>44</v>
      </c>
      <c r="B11538" t="s">
        <v>13</v>
      </c>
      <c r="E11538">
        <v>2221</v>
      </c>
      <c r="F11538" t="s">
        <v>8</v>
      </c>
      <c r="G11538">
        <v>3290.1310222115299</v>
      </c>
    </row>
    <row r="11539" spans="1:7" outlineLevel="1" x14ac:dyDescent="0.25">
      <c r="A11539" t="s">
        <v>44</v>
      </c>
      <c r="B11539" t="s">
        <v>13</v>
      </c>
      <c r="E11539">
        <v>2311</v>
      </c>
      <c r="F11539" t="s">
        <v>8</v>
      </c>
      <c r="G11539">
        <v>3315.1325619173699</v>
      </c>
    </row>
    <row r="11540" spans="1:7" outlineLevel="1" x14ac:dyDescent="0.25">
      <c r="A11540" t="s">
        <v>44</v>
      </c>
      <c r="B11540" t="s">
        <v>13</v>
      </c>
      <c r="E11540">
        <v>2312</v>
      </c>
      <c r="F11540" t="s">
        <v>8</v>
      </c>
      <c r="G11540">
        <v>2756.9813573982701</v>
      </c>
    </row>
    <row r="11541" spans="1:7" outlineLevel="1" x14ac:dyDescent="0.25">
      <c r="A11541" t="s">
        <v>44</v>
      </c>
      <c r="B11541" t="s">
        <v>13</v>
      </c>
      <c r="E11541">
        <v>2319</v>
      </c>
      <c r="F11541" t="s">
        <v>8</v>
      </c>
      <c r="G11541">
        <v>3131.08640104086</v>
      </c>
    </row>
    <row r="11542" spans="1:7" outlineLevel="1" x14ac:dyDescent="0.25">
      <c r="A11542" t="s">
        <v>44</v>
      </c>
      <c r="B11542" t="s">
        <v>13</v>
      </c>
      <c r="E11542">
        <v>2331</v>
      </c>
      <c r="F11542" t="s">
        <v>8</v>
      </c>
      <c r="G11542">
        <v>3174.2007330329898</v>
      </c>
    </row>
    <row r="11543" spans="1:7" outlineLevel="1" x14ac:dyDescent="0.25">
      <c r="A11543" t="s">
        <v>44</v>
      </c>
      <c r="B11543" t="s">
        <v>13</v>
      </c>
      <c r="E11543">
        <v>2411</v>
      </c>
      <c r="F11543" t="s">
        <v>8</v>
      </c>
      <c r="G11543">
        <v>2734.13942459291</v>
      </c>
    </row>
    <row r="11544" spans="1:7" outlineLevel="1" x14ac:dyDescent="0.25">
      <c r="A11544" t="s">
        <v>44</v>
      </c>
      <c r="B11544" t="s">
        <v>13</v>
      </c>
      <c r="E11544">
        <v>2412</v>
      </c>
      <c r="F11544" t="s">
        <v>8</v>
      </c>
      <c r="G11544">
        <v>3342.2018644589998</v>
      </c>
    </row>
    <row r="11545" spans="1:7" outlineLevel="1" x14ac:dyDescent="0.25">
      <c r="A11545" t="s">
        <v>44</v>
      </c>
      <c r="B11545" t="s">
        <v>13</v>
      </c>
      <c r="E11545">
        <v>2413</v>
      </c>
      <c r="F11545" t="s">
        <v>8</v>
      </c>
      <c r="G11545">
        <v>3269.3239813679202</v>
      </c>
    </row>
    <row r="11546" spans="1:7" outlineLevel="1" x14ac:dyDescent="0.25">
      <c r="A11546" t="s">
        <v>44</v>
      </c>
      <c r="B11546" t="s">
        <v>13</v>
      </c>
      <c r="E11546">
        <v>2414</v>
      </c>
      <c r="F11546" t="s">
        <v>8</v>
      </c>
      <c r="G11546">
        <v>2876.0706746789801</v>
      </c>
    </row>
    <row r="11547" spans="1:7" outlineLevel="1" x14ac:dyDescent="0.25">
      <c r="A11547" t="s">
        <v>44</v>
      </c>
      <c r="B11547" t="s">
        <v>13</v>
      </c>
      <c r="E11547">
        <v>2415</v>
      </c>
      <c r="F11547" t="s">
        <v>8</v>
      </c>
      <c r="G11547">
        <v>3047.23608539525</v>
      </c>
    </row>
    <row r="11548" spans="1:7" outlineLevel="1" x14ac:dyDescent="0.25">
      <c r="A11548" t="s">
        <v>44</v>
      </c>
      <c r="B11548" t="s">
        <v>13</v>
      </c>
      <c r="E11548">
        <v>2419</v>
      </c>
      <c r="F11548" t="s">
        <v>8</v>
      </c>
      <c r="G11548">
        <v>3047.6922088103302</v>
      </c>
    </row>
    <row r="11549" spans="1:7" outlineLevel="1" x14ac:dyDescent="0.25">
      <c r="A11549" t="s">
        <v>44</v>
      </c>
      <c r="B11549" t="s">
        <v>13</v>
      </c>
      <c r="E11549">
        <v>2511</v>
      </c>
      <c r="F11549" t="s">
        <v>8</v>
      </c>
      <c r="G11549">
        <v>2269.4825321277699</v>
      </c>
    </row>
    <row r="11550" spans="1:7" outlineLevel="1" x14ac:dyDescent="0.25">
      <c r="A11550" t="s">
        <v>44</v>
      </c>
      <c r="B11550" t="s">
        <v>13</v>
      </c>
      <c r="E11550">
        <v>2512</v>
      </c>
      <c r="F11550" t="s">
        <v>8</v>
      </c>
      <c r="G11550">
        <v>1909.9144928901201</v>
      </c>
    </row>
    <row r="11551" spans="1:7" outlineLevel="1" x14ac:dyDescent="0.25">
      <c r="A11551" t="s">
        <v>44</v>
      </c>
      <c r="B11551" t="s">
        <v>13</v>
      </c>
      <c r="E11551">
        <v>2519</v>
      </c>
      <c r="F11551" t="s">
        <v>8</v>
      </c>
      <c r="G11551">
        <v>2281.5625019818199</v>
      </c>
    </row>
    <row r="11552" spans="1:7" outlineLevel="1" x14ac:dyDescent="0.25">
      <c r="A11552" t="s">
        <v>44</v>
      </c>
      <c r="B11552" t="s">
        <v>13</v>
      </c>
      <c r="E11552">
        <v>2521</v>
      </c>
      <c r="F11552" t="s">
        <v>8</v>
      </c>
      <c r="G11552">
        <v>2363.31272216651</v>
      </c>
    </row>
    <row r="11553" spans="1:7" outlineLevel="1" x14ac:dyDescent="0.25">
      <c r="A11553" t="s">
        <v>44</v>
      </c>
      <c r="B11553" t="s">
        <v>13</v>
      </c>
      <c r="E11553">
        <v>311</v>
      </c>
      <c r="F11553" t="s">
        <v>8</v>
      </c>
      <c r="G11553">
        <v>4140.9811224281702</v>
      </c>
    </row>
    <row r="11554" spans="1:7" outlineLevel="1" x14ac:dyDescent="0.25">
      <c r="A11554" t="s">
        <v>44</v>
      </c>
      <c r="B11554" t="s">
        <v>13</v>
      </c>
      <c r="E11554">
        <v>312</v>
      </c>
      <c r="F11554" t="s">
        <v>8</v>
      </c>
      <c r="G11554">
        <v>3677.6851480918099</v>
      </c>
    </row>
    <row r="11555" spans="1:7" outlineLevel="1" x14ac:dyDescent="0.25">
      <c r="A11555" t="s">
        <v>44</v>
      </c>
      <c r="B11555" t="s">
        <v>13</v>
      </c>
      <c r="E11555">
        <v>321</v>
      </c>
      <c r="F11555" t="s">
        <v>8</v>
      </c>
      <c r="G11555">
        <v>4211.96952641196</v>
      </c>
    </row>
    <row r="11556" spans="1:7" outlineLevel="1" x14ac:dyDescent="0.25">
      <c r="A11556" t="s">
        <v>44</v>
      </c>
      <c r="B11556" t="s">
        <v>13</v>
      </c>
      <c r="E11556">
        <v>322</v>
      </c>
      <c r="F11556" t="s">
        <v>8</v>
      </c>
      <c r="G11556">
        <v>2378.89833967608</v>
      </c>
    </row>
    <row r="11557" spans="1:7" outlineLevel="1" x14ac:dyDescent="0.25">
      <c r="A11557" t="s">
        <v>44</v>
      </c>
      <c r="B11557" t="s">
        <v>13</v>
      </c>
      <c r="E11557">
        <v>411</v>
      </c>
      <c r="F11557" t="s">
        <v>8</v>
      </c>
      <c r="G11557">
        <v>4229.1586321577397</v>
      </c>
    </row>
    <row r="11558" spans="1:7" outlineLevel="1" x14ac:dyDescent="0.25">
      <c r="A11558" t="s">
        <v>44</v>
      </c>
      <c r="B11558" t="s">
        <v>13</v>
      </c>
      <c r="E11558">
        <v>421</v>
      </c>
      <c r="F11558" t="s">
        <v>8</v>
      </c>
      <c r="G11558">
        <v>3965.23733630068</v>
      </c>
    </row>
    <row r="11559" spans="1:7" outlineLevel="1" x14ac:dyDescent="0.25">
      <c r="A11559" t="s">
        <v>44</v>
      </c>
      <c r="B11559" t="s">
        <v>13</v>
      </c>
      <c r="E11559">
        <v>422</v>
      </c>
      <c r="F11559" t="s">
        <v>8</v>
      </c>
      <c r="G11559">
        <v>4166.6494452565703</v>
      </c>
    </row>
    <row r="11560" spans="1:7" outlineLevel="1" x14ac:dyDescent="0.25">
      <c r="A11560" t="s">
        <v>44</v>
      </c>
      <c r="B11560" t="s">
        <v>13</v>
      </c>
      <c r="E11560">
        <v>431</v>
      </c>
      <c r="F11560" t="s">
        <v>8</v>
      </c>
      <c r="G11560">
        <v>3768.0476170462598</v>
      </c>
    </row>
    <row r="11561" spans="1:7" outlineLevel="1" x14ac:dyDescent="0.25">
      <c r="A11561" t="s">
        <v>44</v>
      </c>
      <c r="B11561" t="s">
        <v>13</v>
      </c>
      <c r="E11561">
        <v>511</v>
      </c>
      <c r="F11561" t="s">
        <v>8</v>
      </c>
      <c r="G11561">
        <v>4144.8520001708503</v>
      </c>
    </row>
    <row r="11562" spans="1:7" outlineLevel="1" x14ac:dyDescent="0.25">
      <c r="A11562" t="s">
        <v>44</v>
      </c>
      <c r="B11562" t="s">
        <v>13</v>
      </c>
      <c r="E11562">
        <v>512</v>
      </c>
      <c r="F11562" t="s">
        <v>8</v>
      </c>
      <c r="G11562">
        <v>3696.6047352109899</v>
      </c>
    </row>
    <row r="11563" spans="1:7" outlineLevel="1" x14ac:dyDescent="0.25">
      <c r="A11563" t="s">
        <v>44</v>
      </c>
      <c r="B11563" t="s">
        <v>13</v>
      </c>
      <c r="E11563">
        <v>513</v>
      </c>
      <c r="F11563" t="s">
        <v>8</v>
      </c>
      <c r="G11563">
        <v>5472.4144211826397</v>
      </c>
    </row>
    <row r="11564" spans="1:7" outlineLevel="1" x14ac:dyDescent="0.25">
      <c r="A11564" t="s">
        <v>44</v>
      </c>
      <c r="B11564" t="s">
        <v>13</v>
      </c>
      <c r="E11564">
        <v>514</v>
      </c>
      <c r="F11564" t="s">
        <v>8</v>
      </c>
      <c r="G11564">
        <v>4655.0207818550698</v>
      </c>
    </row>
    <row r="11565" spans="1:7" outlineLevel="1" x14ac:dyDescent="0.25">
      <c r="A11565" t="s">
        <v>44</v>
      </c>
      <c r="B11565" t="s">
        <v>13</v>
      </c>
      <c r="E11565">
        <v>515</v>
      </c>
      <c r="F11565" t="s">
        <v>8</v>
      </c>
      <c r="G11565">
        <v>4392.59095850011</v>
      </c>
    </row>
    <row r="11566" spans="1:7" outlineLevel="1" x14ac:dyDescent="0.25">
      <c r="A11566" t="s">
        <v>44</v>
      </c>
      <c r="B11566" t="s">
        <v>13</v>
      </c>
      <c r="E11566">
        <v>521</v>
      </c>
      <c r="F11566" t="s">
        <v>8</v>
      </c>
      <c r="G11566">
        <v>4025.0571998023302</v>
      </c>
    </row>
    <row r="11567" spans="1:7" outlineLevel="1" x14ac:dyDescent="0.25">
      <c r="A11567" t="s">
        <v>44</v>
      </c>
      <c r="B11567" t="s">
        <v>13</v>
      </c>
      <c r="E11567">
        <v>611</v>
      </c>
      <c r="F11567" t="s">
        <v>8</v>
      </c>
      <c r="G11567">
        <v>3579.14560630919</v>
      </c>
    </row>
    <row r="11568" spans="1:7" outlineLevel="1" x14ac:dyDescent="0.25">
      <c r="A11568" t="s">
        <v>44</v>
      </c>
      <c r="B11568" t="s">
        <v>13</v>
      </c>
      <c r="E11568">
        <v>612</v>
      </c>
      <c r="F11568" t="s">
        <v>8</v>
      </c>
      <c r="G11568">
        <v>4683.9745354287197</v>
      </c>
    </row>
    <row r="11569" spans="1:7" outlineLevel="1" x14ac:dyDescent="0.25">
      <c r="A11569" t="s">
        <v>44</v>
      </c>
      <c r="B11569" t="s">
        <v>13</v>
      </c>
      <c r="E11569">
        <v>621</v>
      </c>
      <c r="F11569" t="s">
        <v>8</v>
      </c>
      <c r="G11569">
        <v>4145.8604700510996</v>
      </c>
    </row>
    <row r="11570" spans="1:7" outlineLevel="1" x14ac:dyDescent="0.25">
      <c r="A11570" t="s">
        <v>44</v>
      </c>
      <c r="B11570" t="s">
        <v>13</v>
      </c>
      <c r="E11570">
        <v>622</v>
      </c>
      <c r="F11570" t="s">
        <v>8</v>
      </c>
      <c r="G11570">
        <v>3493.8984368895399</v>
      </c>
    </row>
    <row r="11571" spans="1:7" outlineLevel="1" x14ac:dyDescent="0.25">
      <c r="A11571" t="s">
        <v>44</v>
      </c>
      <c r="B11571" t="s">
        <v>13</v>
      </c>
      <c r="E11571">
        <v>711</v>
      </c>
      <c r="F11571" t="s">
        <v>8</v>
      </c>
      <c r="G11571">
        <v>3873.5543892238902</v>
      </c>
    </row>
    <row r="11572" spans="1:7" outlineLevel="1" x14ac:dyDescent="0.25">
      <c r="A11572" t="s">
        <v>44</v>
      </c>
      <c r="B11572" t="s">
        <v>13</v>
      </c>
      <c r="E11572">
        <v>731</v>
      </c>
      <c r="F11572" t="s">
        <v>8</v>
      </c>
      <c r="G11572">
        <v>3857.44024939869</v>
      </c>
    </row>
    <row r="11573" spans="1:7" outlineLevel="1" x14ac:dyDescent="0.25">
      <c r="A11573" t="s">
        <v>44</v>
      </c>
      <c r="B11573" t="s">
        <v>13</v>
      </c>
      <c r="E11573">
        <v>811</v>
      </c>
      <c r="F11573" t="s">
        <v>8</v>
      </c>
      <c r="G11573">
        <v>4712.8676968387299</v>
      </c>
    </row>
    <row r="11574" spans="1:7" outlineLevel="1" x14ac:dyDescent="0.25">
      <c r="A11574" t="s">
        <v>44</v>
      </c>
      <c r="B11574" t="s">
        <v>13</v>
      </c>
      <c r="E11574">
        <v>812</v>
      </c>
      <c r="F11574" t="s">
        <v>8</v>
      </c>
      <c r="G11574">
        <v>4075.6951214390501</v>
      </c>
    </row>
    <row r="11575" spans="1:7" outlineLevel="1" x14ac:dyDescent="0.25">
      <c r="A11575" t="s">
        <v>44</v>
      </c>
      <c r="B11575" t="s">
        <v>13</v>
      </c>
      <c r="E11575">
        <v>813</v>
      </c>
      <c r="F11575" t="s">
        <v>8</v>
      </c>
      <c r="G11575">
        <v>3968.5742233787</v>
      </c>
    </row>
    <row r="11576" spans="1:7" outlineLevel="1" x14ac:dyDescent="0.25">
      <c r="A11576" t="s">
        <v>44</v>
      </c>
      <c r="B11576" t="s">
        <v>13</v>
      </c>
      <c r="E11576">
        <v>814</v>
      </c>
      <c r="F11576" t="s">
        <v>8</v>
      </c>
      <c r="G11576">
        <v>3795.8202912357001</v>
      </c>
    </row>
    <row r="11577" spans="1:7" outlineLevel="1" x14ac:dyDescent="0.25">
      <c r="A11577" t="s">
        <v>44</v>
      </c>
      <c r="B11577" t="s">
        <v>13</v>
      </c>
      <c r="E11577">
        <v>821</v>
      </c>
      <c r="F11577" t="s">
        <v>8</v>
      </c>
      <c r="G11577">
        <v>3526.45565915114</v>
      </c>
    </row>
    <row r="11578" spans="1:7" outlineLevel="1" x14ac:dyDescent="0.25">
      <c r="A11578" t="s">
        <v>44</v>
      </c>
      <c r="B11578" t="s">
        <v>13</v>
      </c>
      <c r="E11578">
        <v>831</v>
      </c>
      <c r="F11578" t="s">
        <v>8</v>
      </c>
      <c r="G11578">
        <v>3643.7265876049901</v>
      </c>
    </row>
    <row r="11579" spans="1:7" outlineLevel="1" x14ac:dyDescent="0.25">
      <c r="A11579" t="s">
        <v>44</v>
      </c>
      <c r="B11579" t="s">
        <v>13</v>
      </c>
      <c r="E11579">
        <v>911</v>
      </c>
      <c r="F11579" t="s">
        <v>8</v>
      </c>
      <c r="G11579">
        <v>3559.2860727654602</v>
      </c>
    </row>
    <row r="11580" spans="1:7" outlineLevel="1" x14ac:dyDescent="0.25">
      <c r="A11580" t="s">
        <v>44</v>
      </c>
      <c r="B11580" t="s">
        <v>13</v>
      </c>
      <c r="E11580">
        <v>912</v>
      </c>
      <c r="F11580" t="s">
        <v>8</v>
      </c>
      <c r="G11580">
        <v>4234.9932758769301</v>
      </c>
    </row>
    <row r="11581" spans="1:7" outlineLevel="1" x14ac:dyDescent="0.25">
      <c r="A11581" t="s">
        <v>44</v>
      </c>
      <c r="B11581" t="s">
        <v>13</v>
      </c>
      <c r="E11581">
        <v>913</v>
      </c>
      <c r="F11581" t="s">
        <v>8</v>
      </c>
      <c r="G11581">
        <v>3765.9501166701202</v>
      </c>
    </row>
  </sheetData>
  <sortState ref="A14:H9129">
    <sortCondition ref="A14:A9129"/>
    <sortCondition ref="B14:B9129"/>
    <sortCondition ref="E14:E9129"/>
  </sortState>
  <hyperlinks>
    <hyperlink ref="J93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selection activeCell="B1" sqref="B1"/>
    </sheetView>
  </sheetViews>
  <sheetFormatPr defaultRowHeight="15" x14ac:dyDescent="0.25"/>
  <cols>
    <col min="1" max="1" width="10.28515625" bestFit="1" customWidth="1"/>
  </cols>
  <sheetData>
    <row r="1" spans="1:3" x14ac:dyDescent="0.25">
      <c r="A1" s="5" t="s">
        <v>3</v>
      </c>
      <c r="B1" s="5" t="s">
        <v>51</v>
      </c>
      <c r="C1" s="5" t="s">
        <v>52</v>
      </c>
    </row>
    <row r="2" spans="1:3" x14ac:dyDescent="0.25">
      <c r="A2" t="s">
        <v>8</v>
      </c>
      <c r="B2">
        <v>1</v>
      </c>
      <c r="C2">
        <v>1.2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description</vt:lpstr>
      <vt:lpstr>relations</vt:lpstr>
      <vt:lpstr>default</vt:lpstr>
      <vt:lpstr>scn_baseline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2023-05-16T10:25:12Z</dcterms:modified>
</cp:coreProperties>
</file>